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wsy10\Desktop\ALS Submission File\"/>
    </mc:Choice>
  </mc:AlternateContent>
  <xr:revisionPtr revIDLastSave="0" documentId="13_ncr:1_{CCE90055-DCEA-48BD-A299-E3CF5546B423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4" sheetId="7" r:id="rId1"/>
  </sheets>
  <calcPr calcId="0"/>
</workbook>
</file>

<file path=xl/sharedStrings.xml><?xml version="1.0" encoding="utf-8"?>
<sst xmlns="http://schemas.openxmlformats.org/spreadsheetml/2006/main" count="2580" uniqueCount="2580">
  <si>
    <t>PG.Genes</t>
  </si>
  <si>
    <t>IGKV3-7;IGKV3D-7;IGKV3-15</t>
  </si>
  <si>
    <t>IGLV3-10;IGLV3-1</t>
  </si>
  <si>
    <t>IGLV3-9;IGLV3-21</t>
  </si>
  <si>
    <t>IGKV2-28;IGKV2D-29;IGKV2D-30;IGKV2-40;IGKV2D-26;IGKV2-29;IGKV2D-40;IGKV2D-28;IGKV2-30</t>
  </si>
  <si>
    <t>IGKV3D-11;IGKV3-11</t>
  </si>
  <si>
    <t>GATD3B;GATD3</t>
  </si>
  <si>
    <t>PIGBOS1</t>
  </si>
  <si>
    <t>IGHV4-61;IGHV4-39;IGHV4-59;IGHV4-34;IGHV4-30-4;IGHV4-38-2</t>
  </si>
  <si>
    <t>GNG14</t>
  </si>
  <si>
    <t>TLE7</t>
  </si>
  <si>
    <t>TRBC2;TRBC1;TRB;TRB</t>
  </si>
  <si>
    <t>UBA6</t>
  </si>
  <si>
    <t>ESYT2</t>
  </si>
  <si>
    <t>SHTN1</t>
  </si>
  <si>
    <t>FEZF1</t>
  </si>
  <si>
    <t>CRPPA</t>
  </si>
  <si>
    <t>PALM3</t>
  </si>
  <si>
    <t>ZNF840P</t>
  </si>
  <si>
    <t>OOEP</t>
  </si>
  <si>
    <t>NCF1B;NCF1C;NCF1</t>
  </si>
  <si>
    <t>LIPT2</t>
  </si>
  <si>
    <t>A2ML1</t>
  </si>
  <si>
    <t>SNRPGP15;SNRPG</t>
  </si>
  <si>
    <t>MYO1G</t>
  </si>
  <si>
    <t>HNRNPCL2;HNRNPCL3;HNRNPCL1;HNRNPCL4</t>
  </si>
  <si>
    <t>IQCJ-SCHIP1;SCHIP1</t>
  </si>
  <si>
    <t>EIF3CL;EIF3C</t>
  </si>
  <si>
    <t>PATL2</t>
  </si>
  <si>
    <t>AKR1B15</t>
  </si>
  <si>
    <t>NACA</t>
  </si>
  <si>
    <t>C11orf98</t>
  </si>
  <si>
    <t>CNK3/IPCEF1;IPCEF1</t>
  </si>
  <si>
    <t>DNASE2</t>
  </si>
  <si>
    <t>DDX39A</t>
  </si>
  <si>
    <t>PDLIM1</t>
  </si>
  <si>
    <t>ACOT7</t>
  </si>
  <si>
    <t>SNAP23</t>
  </si>
  <si>
    <t>AIP</t>
  </si>
  <si>
    <t>LGALS9</t>
  </si>
  <si>
    <t>STXBP3</t>
  </si>
  <si>
    <t>AP3B1</t>
  </si>
  <si>
    <t>PSMD11</t>
  </si>
  <si>
    <t>PSMD12</t>
  </si>
  <si>
    <t>PSMD9</t>
  </si>
  <si>
    <t>ATOX1</t>
  </si>
  <si>
    <t>CLIC1</t>
  </si>
  <si>
    <t>EIF3F</t>
  </si>
  <si>
    <t>PDHX</t>
  </si>
  <si>
    <t>QSOX1</t>
  </si>
  <si>
    <t>IPO5</t>
  </si>
  <si>
    <t>EEF2K</t>
  </si>
  <si>
    <t>SAP18</t>
  </si>
  <si>
    <t>IGF2BP3</t>
  </si>
  <si>
    <t>DNM1L</t>
  </si>
  <si>
    <t>RTCA</t>
  </si>
  <si>
    <t>HMGN4</t>
  </si>
  <si>
    <t>NDUFA4</t>
  </si>
  <si>
    <t>PSMD14</t>
  </si>
  <si>
    <t>BIN1</t>
  </si>
  <si>
    <t>LAD1</t>
  </si>
  <si>
    <t>VWA5A</t>
  </si>
  <si>
    <t>NOP56</t>
  </si>
  <si>
    <t>DDX3X</t>
  </si>
  <si>
    <t>MAN2B1</t>
  </si>
  <si>
    <t>PDXK</t>
  </si>
  <si>
    <t>NDUFAB1</t>
  </si>
  <si>
    <t>CIT</t>
  </si>
  <si>
    <t>CCS</t>
  </si>
  <si>
    <t>IMPA2</t>
  </si>
  <si>
    <t>PDCD5</t>
  </si>
  <si>
    <t>PRMT5</t>
  </si>
  <si>
    <t>SLC9A3R1</t>
  </si>
  <si>
    <t>TPP1</t>
  </si>
  <si>
    <t>TNPO2</t>
  </si>
  <si>
    <t>PSMA7</t>
  </si>
  <si>
    <t>IRF6</t>
  </si>
  <si>
    <t>HAT1</t>
  </si>
  <si>
    <t>UQCRQ</t>
  </si>
  <si>
    <t>MYL12B;MYL12A</t>
  </si>
  <si>
    <t>AURKA</t>
  </si>
  <si>
    <t>RAB29</t>
  </si>
  <si>
    <t>PPP1R12A</t>
  </si>
  <si>
    <t>HNRNPDL</t>
  </si>
  <si>
    <t>XPO1</t>
  </si>
  <si>
    <t>ATP2A1</t>
  </si>
  <si>
    <t>SEC16A</t>
  </si>
  <si>
    <t>LSM1</t>
  </si>
  <si>
    <t>FYB1</t>
  </si>
  <si>
    <t>ARPC1B</t>
  </si>
  <si>
    <t>ARPC2</t>
  </si>
  <si>
    <t>ARPC3</t>
  </si>
  <si>
    <t>PGRMC2</t>
  </si>
  <si>
    <t>CETN3</t>
  </si>
  <si>
    <t>SMAD9;SMAD3;SMAD2</t>
  </si>
  <si>
    <t>PFDN6</t>
  </si>
  <si>
    <t>RER1</t>
  </si>
  <si>
    <t>MAPK13</t>
  </si>
  <si>
    <t>PMM2</t>
  </si>
  <si>
    <t>HMGB3</t>
  </si>
  <si>
    <t>PPM1G</t>
  </si>
  <si>
    <t>EIF3D</t>
  </si>
  <si>
    <t>EIF3H</t>
  </si>
  <si>
    <t>IPO8</t>
  </si>
  <si>
    <t>STX7</t>
  </si>
  <si>
    <t>POLR1G</t>
  </si>
  <si>
    <t>P4HA2</t>
  </si>
  <si>
    <t>YKT6</t>
  </si>
  <si>
    <t>ARPC5</t>
  </si>
  <si>
    <t>PDPK1;PDPK2P</t>
  </si>
  <si>
    <t>TAPBP</t>
  </si>
  <si>
    <t>DHX15</t>
  </si>
  <si>
    <t>CYB5B</t>
  </si>
  <si>
    <t>PHGDH</t>
  </si>
  <si>
    <t>NDUFS4</t>
  </si>
  <si>
    <t>PSMD3</t>
  </si>
  <si>
    <t>EEF1E1</t>
  </si>
  <si>
    <t>HNRNPR</t>
  </si>
  <si>
    <t>TXNL1</t>
  </si>
  <si>
    <t>TPD52L2</t>
  </si>
  <si>
    <t>SYNJ1</t>
  </si>
  <si>
    <t>PPIH</t>
  </si>
  <si>
    <t>HTRA2</t>
  </si>
  <si>
    <t>AKR7A2</t>
  </si>
  <si>
    <t>EPB41L2</t>
  </si>
  <si>
    <t>B4GAT1</t>
  </si>
  <si>
    <t>WIPF1</t>
  </si>
  <si>
    <t>TGM5</t>
  </si>
  <si>
    <t>DENR</t>
  </si>
  <si>
    <t>TIMM44</t>
  </si>
  <si>
    <t>TRAPPC3</t>
  </si>
  <si>
    <t>RGS10</t>
  </si>
  <si>
    <t>ZNF207</t>
  </si>
  <si>
    <t>GET3</t>
  </si>
  <si>
    <t>BUB3</t>
  </si>
  <si>
    <t>ACTN4</t>
  </si>
  <si>
    <t>STX6</t>
  </si>
  <si>
    <t>SYNGR2</t>
  </si>
  <si>
    <t>ENSA</t>
  </si>
  <si>
    <t>SLC25A20</t>
  </si>
  <si>
    <t>NARS1</t>
  </si>
  <si>
    <t>NUDT21</t>
  </si>
  <si>
    <t>LANCL1</t>
  </si>
  <si>
    <t>STRN</t>
  </si>
  <si>
    <t>IDH3B</t>
  </si>
  <si>
    <t>AHCYL1</t>
  </si>
  <si>
    <t>GMFG</t>
  </si>
  <si>
    <t>PRPSAP2</t>
  </si>
  <si>
    <t>SMARCA5</t>
  </si>
  <si>
    <t>OPA1</t>
  </si>
  <si>
    <t>GDF9</t>
  </si>
  <si>
    <t>GSDME</t>
  </si>
  <si>
    <t>SNX3</t>
  </si>
  <si>
    <t>DOK2</t>
  </si>
  <si>
    <t>SYNCRIP</t>
  </si>
  <si>
    <t>NEMF</t>
  </si>
  <si>
    <t>GMDS</t>
  </si>
  <si>
    <t>BUB1B</t>
  </si>
  <si>
    <t>PLOD3</t>
  </si>
  <si>
    <t>DIAPH1</t>
  </si>
  <si>
    <t>SELENOF</t>
  </si>
  <si>
    <t>PLIN3</t>
  </si>
  <si>
    <t>UGDH</t>
  </si>
  <si>
    <t>CTNND1</t>
  </si>
  <si>
    <t>PLA2G6</t>
  </si>
  <si>
    <t>EIF1B;EIF1</t>
  </si>
  <si>
    <t>SNX2</t>
  </si>
  <si>
    <t>USO1</t>
  </si>
  <si>
    <t>H2BC12</t>
  </si>
  <si>
    <t>PFKFB2</t>
  </si>
  <si>
    <t>CCDC22</t>
  </si>
  <si>
    <t>PQBP1</t>
  </si>
  <si>
    <t>PRAF2</t>
  </si>
  <si>
    <t>DKC1</t>
  </si>
  <si>
    <t>CACNA1F</t>
  </si>
  <si>
    <t>EIF5B</t>
  </si>
  <si>
    <t>EDF1</t>
  </si>
  <si>
    <t>DIAPH2</t>
  </si>
  <si>
    <t>DNAJA2</t>
  </si>
  <si>
    <t>CUTA</t>
  </si>
  <si>
    <t>CTSV</t>
  </si>
  <si>
    <t>PFDN1</t>
  </si>
  <si>
    <t>WDR1</t>
  </si>
  <si>
    <t>LDB3</t>
  </si>
  <si>
    <t>CPNE3</t>
  </si>
  <si>
    <t>ZC3H11A</t>
  </si>
  <si>
    <t>DNAJC13</t>
  </si>
  <si>
    <t>ANKRD17</t>
  </si>
  <si>
    <t>DNAJB6</t>
  </si>
  <si>
    <t>GGCT</t>
  </si>
  <si>
    <t>NDUFS7</t>
  </si>
  <si>
    <t>NIPSNAP2</t>
  </si>
  <si>
    <t>SEMA7A</t>
  </si>
  <si>
    <t>PDCD6</t>
  </si>
  <si>
    <t>ALOX12B</t>
  </si>
  <si>
    <t>TBCA</t>
  </si>
  <si>
    <t>ATP6V1G1</t>
  </si>
  <si>
    <t>VPS4B</t>
  </si>
  <si>
    <t>MACROH2A1</t>
  </si>
  <si>
    <t>SH3BGRL</t>
  </si>
  <si>
    <t>FLNB</t>
  </si>
  <si>
    <t>CS</t>
  </si>
  <si>
    <t>SEC22B</t>
  </si>
  <si>
    <t>PRPF40A</t>
  </si>
  <si>
    <t>GIGYF1</t>
  </si>
  <si>
    <t>LRCH4</t>
  </si>
  <si>
    <t>VPS26A</t>
  </si>
  <si>
    <t>PSIP1</t>
  </si>
  <si>
    <t>NDUFS3</t>
  </si>
  <si>
    <t>SRSF10</t>
  </si>
  <si>
    <t>BANF1</t>
  </si>
  <si>
    <t>SF3B1</t>
  </si>
  <si>
    <t>CSDE1</t>
  </si>
  <si>
    <t>RPS6KA5</t>
  </si>
  <si>
    <t>LYPLA1</t>
  </si>
  <si>
    <t>CREG1</t>
  </si>
  <si>
    <t>SERPINB7</t>
  </si>
  <si>
    <t>SNRNP200</t>
  </si>
  <si>
    <t>TIPRL</t>
  </si>
  <si>
    <t>PPM1B</t>
  </si>
  <si>
    <t>NUP155</t>
  </si>
  <si>
    <t>RP2</t>
  </si>
  <si>
    <t>CRTAP</t>
  </si>
  <si>
    <t>SLC25A12</t>
  </si>
  <si>
    <t>GRAP2</t>
  </si>
  <si>
    <t>EIF3G</t>
  </si>
  <si>
    <t>EIF3J</t>
  </si>
  <si>
    <t>PSMD10</t>
  </si>
  <si>
    <t>ZMPSTE24</t>
  </si>
  <si>
    <t>IDH1</t>
  </si>
  <si>
    <t>ARL6IP5</t>
  </si>
  <si>
    <t>DNAJC8</t>
  </si>
  <si>
    <t>ATP5PD</t>
  </si>
  <si>
    <t>FLOT1</t>
  </si>
  <si>
    <t>ATP5MG</t>
  </si>
  <si>
    <t>SASH3</t>
  </si>
  <si>
    <t>GLRX3</t>
  </si>
  <si>
    <t>RSL1D1</t>
  </si>
  <si>
    <t>WFS1</t>
  </si>
  <si>
    <t>CIAO1</t>
  </si>
  <si>
    <t>SRP72</t>
  </si>
  <si>
    <t>DDAH1</t>
  </si>
  <si>
    <t>MTA2</t>
  </si>
  <si>
    <t>ALDH1A2</t>
  </si>
  <si>
    <t>STK10</t>
  </si>
  <si>
    <t>PRKD3</t>
  </si>
  <si>
    <t>DDHD2</t>
  </si>
  <si>
    <t>MICAL2</t>
  </si>
  <si>
    <t>UFL1</t>
  </si>
  <si>
    <t>KLHL18</t>
  </si>
  <si>
    <t>PLPBP</t>
  </si>
  <si>
    <t>PRPF6</t>
  </si>
  <si>
    <t>GLS</t>
  </si>
  <si>
    <t>SEC31A</t>
  </si>
  <si>
    <t>FAM13A</t>
  </si>
  <si>
    <t>NDUFB4</t>
  </si>
  <si>
    <t>RTN3</t>
  </si>
  <si>
    <t>LETM1</t>
  </si>
  <si>
    <t>ZRANB2</t>
  </si>
  <si>
    <t>SNX4</t>
  </si>
  <si>
    <t>VAPB</t>
  </si>
  <si>
    <t>NDUFA10</t>
  </si>
  <si>
    <t>PGLS</t>
  </si>
  <si>
    <t>TACC2</t>
  </si>
  <si>
    <t>LYPLA2</t>
  </si>
  <si>
    <t>IPO7</t>
  </si>
  <si>
    <t>UTS2</t>
  </si>
  <si>
    <t>AHSA1</t>
  </si>
  <si>
    <t>FMNL1</t>
  </si>
  <si>
    <t>ETHE1</t>
  </si>
  <si>
    <t>ACSL3</t>
  </si>
  <si>
    <t>STAMBP</t>
  </si>
  <si>
    <t>CDS2</t>
  </si>
  <si>
    <t>RAB3D</t>
  </si>
  <si>
    <t>OXSR1</t>
  </si>
  <si>
    <t>HSPA4L</t>
  </si>
  <si>
    <t>PTBP3</t>
  </si>
  <si>
    <t>LSM8</t>
  </si>
  <si>
    <t>AP2A1</t>
  </si>
  <si>
    <t>MLYCD</t>
  </si>
  <si>
    <t>AIFM1</t>
  </si>
  <si>
    <t>EML2</t>
  </si>
  <si>
    <t>BPNT1</t>
  </si>
  <si>
    <t>DDAH2</t>
  </si>
  <si>
    <t>TXNDC12</t>
  </si>
  <si>
    <t>SCGB1D2</t>
  </si>
  <si>
    <t>NDUFB10</t>
  </si>
  <si>
    <t>PEX11B</t>
  </si>
  <si>
    <t>iRT</t>
  </si>
  <si>
    <t>CYB5A</t>
  </si>
  <si>
    <t>LDHA</t>
  </si>
  <si>
    <t>GLUD1</t>
  </si>
  <si>
    <t>CYB5R3</t>
  </si>
  <si>
    <t>GSR</t>
  </si>
  <si>
    <t>MT-CO2</t>
  </si>
  <si>
    <t>MT-CO3</t>
  </si>
  <si>
    <t>SOD1</t>
  </si>
  <si>
    <t>CP</t>
  </si>
  <si>
    <t>F13A1</t>
  </si>
  <si>
    <t>PNP</t>
  </si>
  <si>
    <t>HPRT1</t>
  </si>
  <si>
    <t>GOT2</t>
  </si>
  <si>
    <t>PGK1</t>
  </si>
  <si>
    <t>AK1</t>
  </si>
  <si>
    <t>F2</t>
  </si>
  <si>
    <t>HP</t>
  </si>
  <si>
    <t>F9</t>
  </si>
  <si>
    <t>F10</t>
  </si>
  <si>
    <t>PLG</t>
  </si>
  <si>
    <t>CFB</t>
  </si>
  <si>
    <t>ADA</t>
  </si>
  <si>
    <t>MT-ATP6</t>
  </si>
  <si>
    <t>CA1</t>
  </si>
  <si>
    <t>CA2</t>
  </si>
  <si>
    <t>SERPINC1</t>
  </si>
  <si>
    <t>SERPINA1</t>
  </si>
  <si>
    <t>SERPINA3</t>
  </si>
  <si>
    <t>AGT</t>
  </si>
  <si>
    <t>A2M</t>
  </si>
  <si>
    <t>C3</t>
  </si>
  <si>
    <t>C5</t>
  </si>
  <si>
    <t>CST4</t>
  </si>
  <si>
    <t>CSTA</t>
  </si>
  <si>
    <t>KNG1</t>
  </si>
  <si>
    <t>NRAS</t>
  </si>
  <si>
    <t>TGFB1</t>
  </si>
  <si>
    <t>IGF2</t>
  </si>
  <si>
    <t>JCHAIN</t>
  </si>
  <si>
    <t>IGKV3-20</t>
  </si>
  <si>
    <t>IGLV1-47</t>
  </si>
  <si>
    <t>IGLV1-51</t>
  </si>
  <si>
    <t>IGLV2-11</t>
  </si>
  <si>
    <t>CD8A</t>
  </si>
  <si>
    <t>IGHV3-11</t>
  </si>
  <si>
    <t>IGHV3-30;IGHV3-30-5</t>
  </si>
  <si>
    <t>PIGR</t>
  </si>
  <si>
    <t>IGKC</t>
  </si>
  <si>
    <t>TRAC;TRA;TRA</t>
  </si>
  <si>
    <t>IGHG1;</t>
  </si>
  <si>
    <t>IGHG2</t>
  </si>
  <si>
    <t>IGHG3</t>
  </si>
  <si>
    <t>IGHM</t>
  </si>
  <si>
    <t>IGHA1</t>
  </si>
  <si>
    <t>IGHD;</t>
  </si>
  <si>
    <t>HLA-B</t>
  </si>
  <si>
    <t>HLA-DRA</t>
  </si>
  <si>
    <t>HBD</t>
  </si>
  <si>
    <t>HBE1</t>
  </si>
  <si>
    <t>COL1A1</t>
  </si>
  <si>
    <t>COL3A1</t>
  </si>
  <si>
    <t>KRT14</t>
  </si>
  <si>
    <t>KRT6A</t>
  </si>
  <si>
    <t>LMNA</t>
  </si>
  <si>
    <t>APOA1</t>
  </si>
  <si>
    <t>APOE</t>
  </si>
  <si>
    <t>APOA2</t>
  </si>
  <si>
    <t>APOC1</t>
  </si>
  <si>
    <t>APOC2</t>
  </si>
  <si>
    <t>APOC3</t>
  </si>
  <si>
    <t>FGA</t>
  </si>
  <si>
    <t>FGB</t>
  </si>
  <si>
    <t>FGG</t>
  </si>
  <si>
    <t>SLC4A1</t>
  </si>
  <si>
    <t>APCS</t>
  </si>
  <si>
    <t>C9</t>
  </si>
  <si>
    <t>APOH</t>
  </si>
  <si>
    <t>FN1</t>
  </si>
  <si>
    <t>RBP4</t>
  </si>
  <si>
    <t>ORM1</t>
  </si>
  <si>
    <t>AHSG</t>
  </si>
  <si>
    <t>ALB</t>
  </si>
  <si>
    <t>AFP</t>
  </si>
  <si>
    <t>GC</t>
  </si>
  <si>
    <t>TFRC</t>
  </si>
  <si>
    <t>TF</t>
  </si>
  <si>
    <t>LTF</t>
  </si>
  <si>
    <t>HPX</t>
  </si>
  <si>
    <t>FTL</t>
  </si>
  <si>
    <t>FTH1</t>
  </si>
  <si>
    <t>MT2A;MT1E;MT1G;MT1X;MT1M</t>
  </si>
  <si>
    <t>PRH1</t>
  </si>
  <si>
    <t>KLKB1</t>
  </si>
  <si>
    <t>VTN</t>
  </si>
  <si>
    <t>CAT</t>
  </si>
  <si>
    <t>GBA</t>
  </si>
  <si>
    <t>ALDOA</t>
  </si>
  <si>
    <t>CSTB</t>
  </si>
  <si>
    <t>ANXA1</t>
  </si>
  <si>
    <t>APOB</t>
  </si>
  <si>
    <t>SOD2</t>
  </si>
  <si>
    <t>OAT</t>
  </si>
  <si>
    <t>CD74</t>
  </si>
  <si>
    <t>CD3D</t>
  </si>
  <si>
    <t>KRT6B</t>
  </si>
  <si>
    <t>KRT1</t>
  </si>
  <si>
    <t>SEMG1</t>
  </si>
  <si>
    <t>GAPDH</t>
  </si>
  <si>
    <t>HLA-A</t>
  </si>
  <si>
    <t>HLA-DPB1</t>
  </si>
  <si>
    <t>CAPNS1</t>
  </si>
  <si>
    <t>HSPB1</t>
  </si>
  <si>
    <t>CYBB</t>
  </si>
  <si>
    <t>RPN1</t>
  </si>
  <si>
    <t>RPN2</t>
  </si>
  <si>
    <t>GNAI2</t>
  </si>
  <si>
    <t>H2AC4;H2AW;H2AC6</t>
  </si>
  <si>
    <t>ATP1A1</t>
  </si>
  <si>
    <t>ARG1</t>
  </si>
  <si>
    <t>APOD</t>
  </si>
  <si>
    <t>ALDH2</t>
  </si>
  <si>
    <t>ITGB2</t>
  </si>
  <si>
    <t>S100A8</t>
  </si>
  <si>
    <t>HMGN1</t>
  </si>
  <si>
    <t>SERPINB2</t>
  </si>
  <si>
    <t>SLC25A5</t>
  </si>
  <si>
    <t>SERPING1</t>
  </si>
  <si>
    <t>CFI</t>
  </si>
  <si>
    <t>ISG15</t>
  </si>
  <si>
    <t>PCCB</t>
  </si>
  <si>
    <t>EIF2S1</t>
  </si>
  <si>
    <t>HMGN2</t>
  </si>
  <si>
    <t>ICAM1</t>
  </si>
  <si>
    <t>RPLP1</t>
  </si>
  <si>
    <t>RPLP2</t>
  </si>
  <si>
    <t>RPLP0</t>
  </si>
  <si>
    <t>FABP3</t>
  </si>
  <si>
    <t>CLEC3B</t>
  </si>
  <si>
    <t>SSB</t>
  </si>
  <si>
    <t>SERPINA7</t>
  </si>
  <si>
    <t>SERPIND1</t>
  </si>
  <si>
    <t>PRKCB</t>
  </si>
  <si>
    <t>KRT18</t>
  </si>
  <si>
    <t>KRT8</t>
  </si>
  <si>
    <t>MYL1</t>
  </si>
  <si>
    <t>CD5</t>
  </si>
  <si>
    <t>UROD</t>
  </si>
  <si>
    <t>LCK</t>
  </si>
  <si>
    <t>FYN;YES1;SRC</t>
  </si>
  <si>
    <t>GSN</t>
  </si>
  <si>
    <t>PTMA</t>
  </si>
  <si>
    <t>CDK1</t>
  </si>
  <si>
    <t>ATP5F1B</t>
  </si>
  <si>
    <t>S100A9</t>
  </si>
  <si>
    <t>S100A6</t>
  </si>
  <si>
    <t>APOA4</t>
  </si>
  <si>
    <t>CD2</t>
  </si>
  <si>
    <t>EIF4E</t>
  </si>
  <si>
    <t>CKM</t>
  </si>
  <si>
    <t>ENO1</t>
  </si>
  <si>
    <t>GPI</t>
  </si>
  <si>
    <t>NPM1</t>
  </si>
  <si>
    <t>TPM3</t>
  </si>
  <si>
    <t>LPL</t>
  </si>
  <si>
    <t>EPHX1</t>
  </si>
  <si>
    <t>DBI</t>
  </si>
  <si>
    <t>LDHB</t>
  </si>
  <si>
    <t>GPX1</t>
  </si>
  <si>
    <t>PROS1</t>
  </si>
  <si>
    <t>P4HB</t>
  </si>
  <si>
    <t>H1-0</t>
  </si>
  <si>
    <t>CTSD</t>
  </si>
  <si>
    <t>ANXA2</t>
  </si>
  <si>
    <t>CAPN1</t>
  </si>
  <si>
    <t>TUBB</t>
  </si>
  <si>
    <t>IVL</t>
  </si>
  <si>
    <t>PRSS1</t>
  </si>
  <si>
    <t>HEXB</t>
  </si>
  <si>
    <t>CTSL;CTSL3P</t>
  </si>
  <si>
    <t>PFN1</t>
  </si>
  <si>
    <t>BPGM</t>
  </si>
  <si>
    <t>APRT</t>
  </si>
  <si>
    <t>CD3E</t>
  </si>
  <si>
    <t>EPRS1</t>
  </si>
  <si>
    <t>CTSB</t>
  </si>
  <si>
    <t>HSP90AA1</t>
  </si>
  <si>
    <t>HNRNPC</t>
  </si>
  <si>
    <t>LAMB1</t>
  </si>
  <si>
    <t>LYN</t>
  </si>
  <si>
    <t>TPM2</t>
  </si>
  <si>
    <t>FH</t>
  </si>
  <si>
    <t>THBS1</t>
  </si>
  <si>
    <t>COL1A2</t>
  </si>
  <si>
    <t>ANXA6</t>
  </si>
  <si>
    <t>RHOC</t>
  </si>
  <si>
    <t>SLC3A2</t>
  </si>
  <si>
    <t>CELA2A;CELA2B</t>
  </si>
  <si>
    <t>GUSB</t>
  </si>
  <si>
    <t>HSP90AB1</t>
  </si>
  <si>
    <t>SRPRA</t>
  </si>
  <si>
    <t>ELANE</t>
  </si>
  <si>
    <t>CTSG</t>
  </si>
  <si>
    <t>PDHA1</t>
  </si>
  <si>
    <t>CYC1</t>
  </si>
  <si>
    <t>PTPRC</t>
  </si>
  <si>
    <t>SNRPB2</t>
  </si>
  <si>
    <t>SNRNP70</t>
  </si>
  <si>
    <t>VIM</t>
  </si>
  <si>
    <t>SERPINF2</t>
  </si>
  <si>
    <t>RPS17</t>
  </si>
  <si>
    <t>KRT19</t>
  </si>
  <si>
    <t>KRT7</t>
  </si>
  <si>
    <t>GNAI3</t>
  </si>
  <si>
    <t>ANXA5</t>
  </si>
  <si>
    <t>KRT16</t>
  </si>
  <si>
    <t>RPSA</t>
  </si>
  <si>
    <t>SNRPA</t>
  </si>
  <si>
    <t>ENO2</t>
  </si>
  <si>
    <t>ACAA1</t>
  </si>
  <si>
    <t>GSTP1</t>
  </si>
  <si>
    <t>SNRPC</t>
  </si>
  <si>
    <t>CD48</t>
  </si>
  <si>
    <t>LGALS1</t>
  </si>
  <si>
    <t>QDPR</t>
  </si>
  <si>
    <t>HMGB1</t>
  </si>
  <si>
    <t>CLTA</t>
  </si>
  <si>
    <t>CLTB</t>
  </si>
  <si>
    <t>ANXA4</t>
  </si>
  <si>
    <t>CNP</t>
  </si>
  <si>
    <t>DLD</t>
  </si>
  <si>
    <t>HNRNPA1</t>
  </si>
  <si>
    <t>SNRPA1</t>
  </si>
  <si>
    <t>CTSH</t>
  </si>
  <si>
    <t>COX6C</t>
  </si>
  <si>
    <t>PARP1</t>
  </si>
  <si>
    <t>ALOX5</t>
  </si>
  <si>
    <t>UCHL1</t>
  </si>
  <si>
    <t>LTA4H</t>
  </si>
  <si>
    <t>ALDOC</t>
  </si>
  <si>
    <t>C4A</t>
  </si>
  <si>
    <t>H2AZ1;H2AZ2</t>
  </si>
  <si>
    <t>H2AC11;H2AC7;H2AC20;H2AC18;H2AC12;H2AC14;H2AJ</t>
  </si>
  <si>
    <t>WEE2</t>
  </si>
  <si>
    <t>UQCRFS1P1;UQCRFS1</t>
  </si>
  <si>
    <t>POTEI</t>
  </si>
  <si>
    <t>HSPA1A;HSPA1B</t>
  </si>
  <si>
    <t>P0DOX2</t>
  </si>
  <si>
    <t>P0DOX7</t>
  </si>
  <si>
    <t>P0DOX8</t>
  </si>
  <si>
    <t>IGLC2;IGLC3</t>
  </si>
  <si>
    <t>CALM1;CALM2;CALM3</t>
  </si>
  <si>
    <t>VSIG8</t>
  </si>
  <si>
    <t>TUBA3C;TUBA3D</t>
  </si>
  <si>
    <t>AMY1B;AMY1C;AMY1A</t>
  </si>
  <si>
    <t>RO60</t>
  </si>
  <si>
    <t>HLA-C</t>
  </si>
  <si>
    <t>H1-4</t>
  </si>
  <si>
    <t>DLAT</t>
  </si>
  <si>
    <t>TXN</t>
  </si>
  <si>
    <t>COX5B</t>
  </si>
  <si>
    <t>CTSA</t>
  </si>
  <si>
    <t>C7</t>
  </si>
  <si>
    <t>PRKAR1A</t>
  </si>
  <si>
    <t>CHGA</t>
  </si>
  <si>
    <t>ALPG</t>
  </si>
  <si>
    <t>RBP3</t>
  </si>
  <si>
    <t>ESD</t>
  </si>
  <si>
    <t>HSPD1</t>
  </si>
  <si>
    <t>CLU</t>
  </si>
  <si>
    <t>HSPA5</t>
  </si>
  <si>
    <t>LAMC1</t>
  </si>
  <si>
    <t>CD37</t>
  </si>
  <si>
    <t>HSPA8</t>
  </si>
  <si>
    <t>SLC2A1</t>
  </si>
  <si>
    <t>SLC2A3</t>
  </si>
  <si>
    <t>EPB41</t>
  </si>
  <si>
    <t>UMPS</t>
  </si>
  <si>
    <t>PDHB</t>
  </si>
  <si>
    <t>PYGB</t>
  </si>
  <si>
    <t>PYGM</t>
  </si>
  <si>
    <t>RALA</t>
  </si>
  <si>
    <t>RALB</t>
  </si>
  <si>
    <t>SPTB</t>
  </si>
  <si>
    <t>LAMP1</t>
  </si>
  <si>
    <t>ACADM</t>
  </si>
  <si>
    <t>TOP1</t>
  </si>
  <si>
    <t>G6PD</t>
  </si>
  <si>
    <t>PC</t>
  </si>
  <si>
    <t>MTHFD1</t>
  </si>
  <si>
    <t>IGF2R</t>
  </si>
  <si>
    <t>ADH5</t>
  </si>
  <si>
    <t>PSKH1</t>
  </si>
  <si>
    <t>MS4A1</t>
  </si>
  <si>
    <t>PABPC1</t>
  </si>
  <si>
    <t>PCNA</t>
  </si>
  <si>
    <t>KRT3</t>
  </si>
  <si>
    <t>HARS1</t>
  </si>
  <si>
    <t>COL6A1</t>
  </si>
  <si>
    <t>COL6A3</t>
  </si>
  <si>
    <t>SLC25A6</t>
  </si>
  <si>
    <t>F5</t>
  </si>
  <si>
    <t>IMPDH2</t>
  </si>
  <si>
    <t>TPR</t>
  </si>
  <si>
    <t>PTHLH</t>
  </si>
  <si>
    <t>PIP</t>
  </si>
  <si>
    <t>CKB</t>
  </si>
  <si>
    <t>GZMA</t>
  </si>
  <si>
    <t>SKI</t>
  </si>
  <si>
    <t>ACTN1</t>
  </si>
  <si>
    <t>MYH1</t>
  </si>
  <si>
    <t>PEPD</t>
  </si>
  <si>
    <t>XRCC6</t>
  </si>
  <si>
    <t>XRCC5</t>
  </si>
  <si>
    <t>COX4I1</t>
  </si>
  <si>
    <t>LAMP2</t>
  </si>
  <si>
    <t>RNH1</t>
  </si>
  <si>
    <t>EEF2</t>
  </si>
  <si>
    <t>KRT10</t>
  </si>
  <si>
    <t>KRT13</t>
  </si>
  <si>
    <t>KRT5</t>
  </si>
  <si>
    <t>PDIA4</t>
  </si>
  <si>
    <t>P4HA1</t>
  </si>
  <si>
    <t>TPT1</t>
  </si>
  <si>
    <t>ALAD</t>
  </si>
  <si>
    <t>HLA-DOB</t>
  </si>
  <si>
    <t>LCP1</t>
  </si>
  <si>
    <t>PLS3</t>
  </si>
  <si>
    <t>APEH</t>
  </si>
  <si>
    <t>ETFA</t>
  </si>
  <si>
    <t>GYS1</t>
  </si>
  <si>
    <t>PRKAR2A</t>
  </si>
  <si>
    <t>ENO3</t>
  </si>
  <si>
    <t>MTHFD2</t>
  </si>
  <si>
    <t>MIF</t>
  </si>
  <si>
    <t>CD99</t>
  </si>
  <si>
    <t>HGF</t>
  </si>
  <si>
    <t>PRKCSH</t>
  </si>
  <si>
    <t>HCLS1</t>
  </si>
  <si>
    <t>FDPS</t>
  </si>
  <si>
    <t>COX7A2</t>
  </si>
  <si>
    <t>AKR1A1</t>
  </si>
  <si>
    <t>PKM</t>
  </si>
  <si>
    <t>HSP90B1</t>
  </si>
  <si>
    <t>CCNB1</t>
  </si>
  <si>
    <t>SNRPB;SNRPN</t>
  </si>
  <si>
    <t>IDE</t>
  </si>
  <si>
    <t>HNRNPL</t>
  </si>
  <si>
    <t>DARS1</t>
  </si>
  <si>
    <t>JUP</t>
  </si>
  <si>
    <t>UQCRB</t>
  </si>
  <si>
    <t>CPA1;CPB1</t>
  </si>
  <si>
    <t>GLUL</t>
  </si>
  <si>
    <t>AKR1B1</t>
  </si>
  <si>
    <t>RAC2</t>
  </si>
  <si>
    <t>CPN1</t>
  </si>
  <si>
    <t>GSPT1</t>
  </si>
  <si>
    <t>ACP3</t>
  </si>
  <si>
    <t>EZR</t>
  </si>
  <si>
    <t>UCHL3</t>
  </si>
  <si>
    <t>VAV1</t>
  </si>
  <si>
    <t>NME1</t>
  </si>
  <si>
    <t>RPS2</t>
  </si>
  <si>
    <t>DSP</t>
  </si>
  <si>
    <t>RPA2</t>
  </si>
  <si>
    <t>COX7C</t>
  </si>
  <si>
    <t>CD44</t>
  </si>
  <si>
    <t>NQO2</t>
  </si>
  <si>
    <t>H2AX</t>
  </si>
  <si>
    <t>ACAN</t>
  </si>
  <si>
    <t>SPN</t>
  </si>
  <si>
    <t>CBR1</t>
  </si>
  <si>
    <t>ACADS</t>
  </si>
  <si>
    <t>NCK1</t>
  </si>
  <si>
    <t>H1-5</t>
  </si>
  <si>
    <t>H1-3</t>
  </si>
  <si>
    <t>H1-2</t>
  </si>
  <si>
    <t>POR</t>
  </si>
  <si>
    <t>MGMT</t>
  </si>
  <si>
    <t>ATP2A2</t>
  </si>
  <si>
    <t>CPE</t>
  </si>
  <si>
    <t>PLCG2</t>
  </si>
  <si>
    <t>STMN1</t>
  </si>
  <si>
    <t>YBX3</t>
  </si>
  <si>
    <t>ZNF26</t>
  </si>
  <si>
    <t>NAGA</t>
  </si>
  <si>
    <t>HMGA1</t>
  </si>
  <si>
    <t>GOT1</t>
  </si>
  <si>
    <t>UBTF</t>
  </si>
  <si>
    <t>PRKACA</t>
  </si>
  <si>
    <t>CAPN2</t>
  </si>
  <si>
    <t>DES</t>
  </si>
  <si>
    <t>HLA-G</t>
  </si>
  <si>
    <t>CTPS1</t>
  </si>
  <si>
    <t>DDX5</t>
  </si>
  <si>
    <t>PFKL</t>
  </si>
  <si>
    <t>GM2A</t>
  </si>
  <si>
    <t>LGALS3</t>
  </si>
  <si>
    <t>PSMC3</t>
  </si>
  <si>
    <t>TCP1</t>
  </si>
  <si>
    <t>PTPN1</t>
  </si>
  <si>
    <t>IGFBP2</t>
  </si>
  <si>
    <t>RPL35A</t>
  </si>
  <si>
    <t>ARF4</t>
  </si>
  <si>
    <t>RPL7</t>
  </si>
  <si>
    <t>VCL</t>
  </si>
  <si>
    <t>RPL17</t>
  </si>
  <si>
    <t>PGAM1</t>
  </si>
  <si>
    <t>RCC1</t>
  </si>
  <si>
    <t>ATP5PF</t>
  </si>
  <si>
    <t>KRT4</t>
  </si>
  <si>
    <t>NCL</t>
  </si>
  <si>
    <t>HK1</t>
  </si>
  <si>
    <t>NDUFV2</t>
  </si>
  <si>
    <t>SRM</t>
  </si>
  <si>
    <t>CSNK2A2</t>
  </si>
  <si>
    <t>ITIH2</t>
  </si>
  <si>
    <t>ITIH1</t>
  </si>
  <si>
    <t>NFKB1</t>
  </si>
  <si>
    <t>TYMP</t>
  </si>
  <si>
    <t>ATP2B1</t>
  </si>
  <si>
    <t>HLA-DPA1</t>
  </si>
  <si>
    <t>EIF2S2</t>
  </si>
  <si>
    <t>ANXA7</t>
  </si>
  <si>
    <t>CD22</t>
  </si>
  <si>
    <t>ALOX5AP</t>
  </si>
  <si>
    <t>RAB5A</t>
  </si>
  <si>
    <t>RAB6A</t>
  </si>
  <si>
    <t>PVALB</t>
  </si>
  <si>
    <t>MX1</t>
  </si>
  <si>
    <t>PSMB1</t>
  </si>
  <si>
    <t>M6PR</t>
  </si>
  <si>
    <t>COX5A</t>
  </si>
  <si>
    <t>LMNB1</t>
  </si>
  <si>
    <t>ITGAL</t>
  </si>
  <si>
    <t>GZMH</t>
  </si>
  <si>
    <t>PZP</t>
  </si>
  <si>
    <t>CAST</t>
  </si>
  <si>
    <t>FLG</t>
  </si>
  <si>
    <t>RASA1</t>
  </si>
  <si>
    <t>PTMS</t>
  </si>
  <si>
    <t>CD247</t>
  </si>
  <si>
    <t>GSTM3</t>
  </si>
  <si>
    <t>ATP6V1B2</t>
  </si>
  <si>
    <t>ATP6V1C1</t>
  </si>
  <si>
    <t>CSRP1</t>
  </si>
  <si>
    <t>FLNA</t>
  </si>
  <si>
    <t>ACO1</t>
  </si>
  <si>
    <t>GPD1</t>
  </si>
  <si>
    <t>VDAC1</t>
  </si>
  <si>
    <t>BGN</t>
  </si>
  <si>
    <t>SDHB</t>
  </si>
  <si>
    <t>MMUT</t>
  </si>
  <si>
    <t>OSBP</t>
  </si>
  <si>
    <t>PCMT1</t>
  </si>
  <si>
    <t>FBL</t>
  </si>
  <si>
    <t>GART</t>
  </si>
  <si>
    <t>PAICS</t>
  </si>
  <si>
    <t>SCP2</t>
  </si>
  <si>
    <t>UBA1</t>
  </si>
  <si>
    <t>NME2</t>
  </si>
  <si>
    <t>SPRR1B</t>
  </si>
  <si>
    <t>SPRR2D</t>
  </si>
  <si>
    <t>FDXR</t>
  </si>
  <si>
    <t>HNRNPA2B1</t>
  </si>
  <si>
    <t>UQCRC2</t>
  </si>
  <si>
    <t>TGM1</t>
  </si>
  <si>
    <t>FECH</t>
  </si>
  <si>
    <t>FBLN1</t>
  </si>
  <si>
    <t>TCEA1</t>
  </si>
  <si>
    <t>ITGA6</t>
  </si>
  <si>
    <t>SFPQ</t>
  </si>
  <si>
    <t>TUBG1</t>
  </si>
  <si>
    <t>PPIB</t>
  </si>
  <si>
    <t>ME2</t>
  </si>
  <si>
    <t>WARS1</t>
  </si>
  <si>
    <t>RPS3</t>
  </si>
  <si>
    <t>LORICRIN</t>
  </si>
  <si>
    <t>AHCY</t>
  </si>
  <si>
    <t>CFL1</t>
  </si>
  <si>
    <t>EIF4B</t>
  </si>
  <si>
    <t>DGKA</t>
  </si>
  <si>
    <t>CPT2</t>
  </si>
  <si>
    <t>DTYMK</t>
  </si>
  <si>
    <t>RRM1</t>
  </si>
  <si>
    <t>EEF1B2</t>
  </si>
  <si>
    <t>ATP5PB</t>
  </si>
  <si>
    <t>ACP1</t>
  </si>
  <si>
    <t>ACAT1</t>
  </si>
  <si>
    <t>POLR2A</t>
  </si>
  <si>
    <t>MCM3</t>
  </si>
  <si>
    <t>AZGP1</t>
  </si>
  <si>
    <t>RPS12</t>
  </si>
  <si>
    <t>YY1</t>
  </si>
  <si>
    <t>DNAJB1</t>
  </si>
  <si>
    <t>ATP5F1A</t>
  </si>
  <si>
    <t>PSMA1</t>
  </si>
  <si>
    <t>PSMA2</t>
  </si>
  <si>
    <t>PSMA3</t>
  </si>
  <si>
    <t>PSMA4</t>
  </si>
  <si>
    <t>S100P</t>
  </si>
  <si>
    <t>MSN</t>
  </si>
  <si>
    <t>DDX6</t>
  </si>
  <si>
    <t>DNMT1</t>
  </si>
  <si>
    <t>U2AF2</t>
  </si>
  <si>
    <t>RPL13</t>
  </si>
  <si>
    <t>IVD</t>
  </si>
  <si>
    <t>S100A4</t>
  </si>
  <si>
    <t>HMGB2</t>
  </si>
  <si>
    <t>PTBP1</t>
  </si>
  <si>
    <t>TARS1</t>
  </si>
  <si>
    <t>VARS1</t>
  </si>
  <si>
    <t>EEF1G</t>
  </si>
  <si>
    <t>FKBP2</t>
  </si>
  <si>
    <t>CNTFR</t>
  </si>
  <si>
    <t>STOM</t>
  </si>
  <si>
    <t>AK4</t>
  </si>
  <si>
    <t>YWHAQ</t>
  </si>
  <si>
    <t>MAPK3</t>
  </si>
  <si>
    <t>CALML3</t>
  </si>
  <si>
    <t>RPL10</t>
  </si>
  <si>
    <t>RPA1</t>
  </si>
  <si>
    <t>APEX1</t>
  </si>
  <si>
    <t>DCK</t>
  </si>
  <si>
    <t>CAD</t>
  </si>
  <si>
    <t>CALR</t>
  </si>
  <si>
    <t>MAP4</t>
  </si>
  <si>
    <t>CANX</t>
  </si>
  <si>
    <t>PIK3R1</t>
  </si>
  <si>
    <t>PSMB8</t>
  </si>
  <si>
    <t>PSMB9</t>
  </si>
  <si>
    <t>PSMA5</t>
  </si>
  <si>
    <t>PSMB4</t>
  </si>
  <si>
    <t>PSMB6</t>
  </si>
  <si>
    <t>PSMB5</t>
  </si>
  <si>
    <t>ABCD3</t>
  </si>
  <si>
    <t>NDUFS1</t>
  </si>
  <si>
    <t>MAPK1</t>
  </si>
  <si>
    <t>GCA</t>
  </si>
  <si>
    <t>LAP3</t>
  </si>
  <si>
    <t>S100A2</t>
  </si>
  <si>
    <t>TPP2</t>
  </si>
  <si>
    <t>IMPA1</t>
  </si>
  <si>
    <t>PTPN6</t>
  </si>
  <si>
    <t>TKT</t>
  </si>
  <si>
    <t>SERPINB3</t>
  </si>
  <si>
    <t>EEF1D</t>
  </si>
  <si>
    <t>OAS2</t>
  </si>
  <si>
    <t>MARCKS</t>
  </si>
  <si>
    <t>ALDH4A1</t>
  </si>
  <si>
    <t>ERP29</t>
  </si>
  <si>
    <t>PRDX6</t>
  </si>
  <si>
    <t>BLVRB</t>
  </si>
  <si>
    <t>PRDX5</t>
  </si>
  <si>
    <t>GCHFR</t>
  </si>
  <si>
    <t>PRDX3</t>
  </si>
  <si>
    <t>ATP5F1D</t>
  </si>
  <si>
    <t>RPL12</t>
  </si>
  <si>
    <t>ECHS1</t>
  </si>
  <si>
    <t>CMPK1</t>
  </si>
  <si>
    <t>PEBP1</t>
  </si>
  <si>
    <t>PDIA3</t>
  </si>
  <si>
    <t>PPP2R1A</t>
  </si>
  <si>
    <t>CD6</t>
  </si>
  <si>
    <t>NMT1</t>
  </si>
  <si>
    <t>HMOX2</t>
  </si>
  <si>
    <t>ADSS2</t>
  </si>
  <si>
    <t>TSPO</t>
  </si>
  <si>
    <t>ADSL</t>
  </si>
  <si>
    <t>SRI</t>
  </si>
  <si>
    <t>SERPINB1</t>
  </si>
  <si>
    <t>POLR2B</t>
  </si>
  <si>
    <t>LCN1</t>
  </si>
  <si>
    <t>SDHA</t>
  </si>
  <si>
    <t>CORO1A</t>
  </si>
  <si>
    <t>GDI1</t>
  </si>
  <si>
    <t>S100A7</t>
  </si>
  <si>
    <t>MAT2A</t>
  </si>
  <si>
    <t>RRM2</t>
  </si>
  <si>
    <t>TIA1</t>
  </si>
  <si>
    <t>DNAJA1</t>
  </si>
  <si>
    <t>AKT2</t>
  </si>
  <si>
    <t>UQCRC1</t>
  </si>
  <si>
    <t>HIBADH</t>
  </si>
  <si>
    <t>ATIC</t>
  </si>
  <si>
    <t>HNRNPH3</t>
  </si>
  <si>
    <t>HNRNPH1</t>
  </si>
  <si>
    <t>CASP14</t>
  </si>
  <si>
    <t>YWHAB</t>
  </si>
  <si>
    <t>SFN</t>
  </si>
  <si>
    <t>STIP1</t>
  </si>
  <si>
    <t>S100A11</t>
  </si>
  <si>
    <t>PRDX2</t>
  </si>
  <si>
    <t>GK</t>
  </si>
  <si>
    <t>GBP1</t>
  </si>
  <si>
    <t>GBP2</t>
  </si>
  <si>
    <t>ICAM3</t>
  </si>
  <si>
    <t>RPL9</t>
  </si>
  <si>
    <t>ACSL1</t>
  </si>
  <si>
    <t>CDH5</t>
  </si>
  <si>
    <t>KIF5B</t>
  </si>
  <si>
    <t>CSTF2</t>
  </si>
  <si>
    <t>LSP1</t>
  </si>
  <si>
    <t>DUT</t>
  </si>
  <si>
    <t>MCM4</t>
  </si>
  <si>
    <t>MCM5</t>
  </si>
  <si>
    <t>MCM7</t>
  </si>
  <si>
    <t>SHMT1</t>
  </si>
  <si>
    <t>SHMT2</t>
  </si>
  <si>
    <t>HSPA4</t>
  </si>
  <si>
    <t>MPI</t>
  </si>
  <si>
    <t>PRSS3</t>
  </si>
  <si>
    <t>PFN2</t>
  </si>
  <si>
    <t>CTNNA1</t>
  </si>
  <si>
    <t>CTNNB1</t>
  </si>
  <si>
    <t>PHB1</t>
  </si>
  <si>
    <t>PTPN7</t>
  </si>
  <si>
    <t>SERPINB6</t>
  </si>
  <si>
    <t>RDX</t>
  </si>
  <si>
    <t>RFC2</t>
  </si>
  <si>
    <t>RPL22</t>
  </si>
  <si>
    <t>SPR</t>
  </si>
  <si>
    <t>THBS4</t>
  </si>
  <si>
    <t>KRT9</t>
  </si>
  <si>
    <t>AGL</t>
  </si>
  <si>
    <t>MYH9</t>
  </si>
  <si>
    <t>MYH10</t>
  </si>
  <si>
    <t>COPB2</t>
  </si>
  <si>
    <t>ADD1</t>
  </si>
  <si>
    <t>BSG</t>
  </si>
  <si>
    <t>TIMP3</t>
  </si>
  <si>
    <t>FUS</t>
  </si>
  <si>
    <t>NUP214</t>
  </si>
  <si>
    <t>DEK</t>
  </si>
  <si>
    <t>MYH11</t>
  </si>
  <si>
    <t>GLRX</t>
  </si>
  <si>
    <t>KRT2</t>
  </si>
  <si>
    <t>HMGCL</t>
  </si>
  <si>
    <t>PSMC2</t>
  </si>
  <si>
    <t>CHI3L1</t>
  </si>
  <si>
    <t>ARL2</t>
  </si>
  <si>
    <t>ARL3</t>
  </si>
  <si>
    <t>MAP2K2</t>
  </si>
  <si>
    <t>ATP5F1C</t>
  </si>
  <si>
    <t>ATP6V1E1</t>
  </si>
  <si>
    <t>RPL4</t>
  </si>
  <si>
    <t>LONP1</t>
  </si>
  <si>
    <t>PGM1</t>
  </si>
  <si>
    <t>PPP1CC</t>
  </si>
  <si>
    <t>GNL1</t>
  </si>
  <si>
    <t>SERPINB5</t>
  </si>
  <si>
    <t>SERPINF1</t>
  </si>
  <si>
    <t>DLST</t>
  </si>
  <si>
    <t>GPX4</t>
  </si>
  <si>
    <t>SRP14</t>
  </si>
  <si>
    <t>HPCAL1</t>
  </si>
  <si>
    <t>TAGLN2</t>
  </si>
  <si>
    <t>TALDO1</t>
  </si>
  <si>
    <t>ETFB</t>
  </si>
  <si>
    <t>RBMX</t>
  </si>
  <si>
    <t>ATP6V1A</t>
  </si>
  <si>
    <t>HSPA9</t>
  </si>
  <si>
    <t>EIF4A3</t>
  </si>
  <si>
    <t>RPS19</t>
  </si>
  <si>
    <t>RPL3</t>
  </si>
  <si>
    <t>DDOST</t>
  </si>
  <si>
    <t>ANP32A</t>
  </si>
  <si>
    <t>FEN1</t>
  </si>
  <si>
    <t>CAPG</t>
  </si>
  <si>
    <t>CCT6A</t>
  </si>
  <si>
    <t>CD79B</t>
  </si>
  <si>
    <t>PSMB10</t>
  </si>
  <si>
    <t>RPL13A</t>
  </si>
  <si>
    <t>STAT3</t>
  </si>
  <si>
    <t>MDH1</t>
  </si>
  <si>
    <t>MDH2</t>
  </si>
  <si>
    <t>HADHA</t>
  </si>
  <si>
    <t>EIF2S3</t>
  </si>
  <si>
    <t>MNDA</t>
  </si>
  <si>
    <t>NAA10</t>
  </si>
  <si>
    <t>PPP1R2</t>
  </si>
  <si>
    <t>CSK</t>
  </si>
  <si>
    <t>GARS1</t>
  </si>
  <si>
    <t>IARS1</t>
  </si>
  <si>
    <t>ACTR1B</t>
  </si>
  <si>
    <t>ECI1</t>
  </si>
  <si>
    <t>TMPO</t>
  </si>
  <si>
    <t>STAT1</t>
  </si>
  <si>
    <t>ARHGAP25</t>
  </si>
  <si>
    <t>MTOR</t>
  </si>
  <si>
    <t>HAL</t>
  </si>
  <si>
    <t>EPS15</t>
  </si>
  <si>
    <t>RPS27</t>
  </si>
  <si>
    <t>LRPPRC</t>
  </si>
  <si>
    <t>ACAA2</t>
  </si>
  <si>
    <t>RPL35</t>
  </si>
  <si>
    <t>WAS</t>
  </si>
  <si>
    <t>PRCP</t>
  </si>
  <si>
    <t>SLC1A4</t>
  </si>
  <si>
    <t>PAFAH1B1</t>
  </si>
  <si>
    <t>MATR3</t>
  </si>
  <si>
    <t>GPD2</t>
  </si>
  <si>
    <t>SSR1</t>
  </si>
  <si>
    <t>ZAP70</t>
  </si>
  <si>
    <t>SYK</t>
  </si>
  <si>
    <t>RANBP1</t>
  </si>
  <si>
    <t>AFM</t>
  </si>
  <si>
    <t>PSMC4</t>
  </si>
  <si>
    <t>VDAC2</t>
  </si>
  <si>
    <t>ACADSB</t>
  </si>
  <si>
    <t>CBX5</t>
  </si>
  <si>
    <t>USP5</t>
  </si>
  <si>
    <t>RANGAP1</t>
  </si>
  <si>
    <t>RECQL</t>
  </si>
  <si>
    <t>NOP2</t>
  </si>
  <si>
    <t>CRK</t>
  </si>
  <si>
    <t>CRKL</t>
  </si>
  <si>
    <t>BAG6</t>
  </si>
  <si>
    <t>NSF</t>
  </si>
  <si>
    <t>MAP2K3</t>
  </si>
  <si>
    <t>RPL27A</t>
  </si>
  <si>
    <t>RPL5</t>
  </si>
  <si>
    <t>RPL21</t>
  </si>
  <si>
    <t>RPL28</t>
  </si>
  <si>
    <t>RPS9</t>
  </si>
  <si>
    <t>RPS5</t>
  </si>
  <si>
    <t>RPS10</t>
  </si>
  <si>
    <t>GNPDA1</t>
  </si>
  <si>
    <t>IQGAP1</t>
  </si>
  <si>
    <t>GYG1</t>
  </si>
  <si>
    <t>STT3A</t>
  </si>
  <si>
    <t>RABIF</t>
  </si>
  <si>
    <t>CAPZA2</t>
  </si>
  <si>
    <t>CAPZB</t>
  </si>
  <si>
    <t>EIF1AX</t>
  </si>
  <si>
    <t>QARS1</t>
  </si>
  <si>
    <t>RPL29</t>
  </si>
  <si>
    <t>LGALS7</t>
  </si>
  <si>
    <t>XDH</t>
  </si>
  <si>
    <t>ATP5PO</t>
  </si>
  <si>
    <t>LIMS1</t>
  </si>
  <si>
    <t>PREP</t>
  </si>
  <si>
    <t>ME1</t>
  </si>
  <si>
    <t>PIP4K2A</t>
  </si>
  <si>
    <t>ARCN1</t>
  </si>
  <si>
    <t>GCLC</t>
  </si>
  <si>
    <t>PSMD8</t>
  </si>
  <si>
    <t>GSS</t>
  </si>
  <si>
    <t>CCT5</t>
  </si>
  <si>
    <t>KRT6C</t>
  </si>
  <si>
    <t>IDH2</t>
  </si>
  <si>
    <t>PITPNB</t>
  </si>
  <si>
    <t>MARCKSL1</t>
  </si>
  <si>
    <t>ALDH9A1</t>
  </si>
  <si>
    <t>RPL34</t>
  </si>
  <si>
    <t>LMAN1</t>
  </si>
  <si>
    <t>NASP</t>
  </si>
  <si>
    <t>FASN</t>
  </si>
  <si>
    <t>FNTA</t>
  </si>
  <si>
    <t>CCT3</t>
  </si>
  <si>
    <t>TUFM</t>
  </si>
  <si>
    <t>ALDH7A1</t>
  </si>
  <si>
    <t>SRP9</t>
  </si>
  <si>
    <t>PCYT1A;PCYT1B</t>
  </si>
  <si>
    <t>AARS1</t>
  </si>
  <si>
    <t>CARS1</t>
  </si>
  <si>
    <t>SARS1</t>
  </si>
  <si>
    <t>PPM1F</t>
  </si>
  <si>
    <t>CTCF</t>
  </si>
  <si>
    <t>PSMB3</t>
  </si>
  <si>
    <t>PSMB2</t>
  </si>
  <si>
    <t>MCM2</t>
  </si>
  <si>
    <t>COMP</t>
  </si>
  <si>
    <t>ACADVL</t>
  </si>
  <si>
    <t>HINT1</t>
  </si>
  <si>
    <t>RANBP2</t>
  </si>
  <si>
    <t>NDUFV1</t>
  </si>
  <si>
    <t>GSK3A</t>
  </si>
  <si>
    <t>GZMK</t>
  </si>
  <si>
    <t>NT5C2</t>
  </si>
  <si>
    <t>CAMP</t>
  </si>
  <si>
    <t>GMPS</t>
  </si>
  <si>
    <t>KHK</t>
  </si>
  <si>
    <t>GNAQ</t>
  </si>
  <si>
    <t>IDH3A</t>
  </si>
  <si>
    <t>CRIP1</t>
  </si>
  <si>
    <t>GDI2</t>
  </si>
  <si>
    <t>EMD</t>
  </si>
  <si>
    <t>CPT1A</t>
  </si>
  <si>
    <t>SERPINB8</t>
  </si>
  <si>
    <t>SERPINB9</t>
  </si>
  <si>
    <t>ST13</t>
  </si>
  <si>
    <t>VASP</t>
  </si>
  <si>
    <t>DNM2</t>
  </si>
  <si>
    <t>METAP2</t>
  </si>
  <si>
    <t>NUDT2</t>
  </si>
  <si>
    <t>RASSF2</t>
  </si>
  <si>
    <t>RPL14</t>
  </si>
  <si>
    <t>CCT8</t>
  </si>
  <si>
    <t>CCT4</t>
  </si>
  <si>
    <t>ANXA11</t>
  </si>
  <si>
    <t>FXR1</t>
  </si>
  <si>
    <t>RAB5C</t>
  </si>
  <si>
    <t>RAB7A</t>
  </si>
  <si>
    <t>RAB27A</t>
  </si>
  <si>
    <t>IDH3G</t>
  </si>
  <si>
    <t>GALK1</t>
  </si>
  <si>
    <t>SSR4</t>
  </si>
  <si>
    <t>BCAP31</t>
  </si>
  <si>
    <t>BRCA2</t>
  </si>
  <si>
    <t>MECP2</t>
  </si>
  <si>
    <t>HCFC1</t>
  </si>
  <si>
    <t>GPC3</t>
  </si>
  <si>
    <t>HSD17B4</t>
  </si>
  <si>
    <t>PSMD7</t>
  </si>
  <si>
    <t>SGSH</t>
  </si>
  <si>
    <t>STAT5B</t>
  </si>
  <si>
    <t>RPS6KA3</t>
  </si>
  <si>
    <t>HDGF</t>
  </si>
  <si>
    <t>LUM</t>
  </si>
  <si>
    <t>HNRNPA3</t>
  </si>
  <si>
    <t>PGD</t>
  </si>
  <si>
    <t>HNRNPM</t>
  </si>
  <si>
    <t>KPNA2</t>
  </si>
  <si>
    <t>KPNA1</t>
  </si>
  <si>
    <t>RAP1GDS1</t>
  </si>
  <si>
    <t>MAP2K6</t>
  </si>
  <si>
    <t>ARHGDIA</t>
  </si>
  <si>
    <t>ARHGDIB</t>
  </si>
  <si>
    <t>AGFG1</t>
  </si>
  <si>
    <t>HNRNPF</t>
  </si>
  <si>
    <t>SMS</t>
  </si>
  <si>
    <t>MRPL12</t>
  </si>
  <si>
    <t>THOP1</t>
  </si>
  <si>
    <t>CAPZA1</t>
  </si>
  <si>
    <t>NUP98</t>
  </si>
  <si>
    <t>SLC25A1</t>
  </si>
  <si>
    <t>PPP5C</t>
  </si>
  <si>
    <t>ARFIP1</t>
  </si>
  <si>
    <t>ACLY</t>
  </si>
  <si>
    <t>SUCLG1</t>
  </si>
  <si>
    <t>MVD</t>
  </si>
  <si>
    <t>RABGGTB</t>
  </si>
  <si>
    <t>COPB1</t>
  </si>
  <si>
    <t>COPA</t>
  </si>
  <si>
    <t>CTSC</t>
  </si>
  <si>
    <t>SLC16A1</t>
  </si>
  <si>
    <t>IST1</t>
  </si>
  <si>
    <t>SEC24C</t>
  </si>
  <si>
    <t>SUB1</t>
  </si>
  <si>
    <t>RARS1</t>
  </si>
  <si>
    <t>ATXN3</t>
  </si>
  <si>
    <t>YARS1</t>
  </si>
  <si>
    <t>USP14</t>
  </si>
  <si>
    <t>HSPA2</t>
  </si>
  <si>
    <t>ATP1B3</t>
  </si>
  <si>
    <t>RAD23B</t>
  </si>
  <si>
    <t>AK2</t>
  </si>
  <si>
    <t>NAPA</t>
  </si>
  <si>
    <t>ADPRH</t>
  </si>
  <si>
    <t>EIF5</t>
  </si>
  <si>
    <t>PSMD4</t>
  </si>
  <si>
    <t>PLTP</t>
  </si>
  <si>
    <t>CSE1L</t>
  </si>
  <si>
    <t>VCP</t>
  </si>
  <si>
    <t>HADHB</t>
  </si>
  <si>
    <t>MANF</t>
  </si>
  <si>
    <t>NCKAP1L</t>
  </si>
  <si>
    <t>NAP1L1</t>
  </si>
  <si>
    <t>GP2</t>
  </si>
  <si>
    <t>ADK</t>
  </si>
  <si>
    <t>ADAR</t>
  </si>
  <si>
    <t>TPD52</t>
  </si>
  <si>
    <t>SEC13</t>
  </si>
  <si>
    <t>SNU13</t>
  </si>
  <si>
    <t>NPEPPS</t>
  </si>
  <si>
    <t>HNRNPH2</t>
  </si>
  <si>
    <t>OXCT1</t>
  </si>
  <si>
    <t>SUMO3</t>
  </si>
  <si>
    <t>EIF3B</t>
  </si>
  <si>
    <t>ATP5MF</t>
  </si>
  <si>
    <t>MARS1</t>
  </si>
  <si>
    <t>ARPP19</t>
  </si>
  <si>
    <t>TCL1A</t>
  </si>
  <si>
    <t>ATP5F1E;ATP5F1EP2</t>
  </si>
  <si>
    <t>ATP5ME</t>
  </si>
  <si>
    <t>EIF6</t>
  </si>
  <si>
    <t>NDUFA6</t>
  </si>
  <si>
    <t>SYNJ2BP</t>
  </si>
  <si>
    <t>RAB25</t>
  </si>
  <si>
    <t>CORO7</t>
  </si>
  <si>
    <t>MTPN</t>
  </si>
  <si>
    <t>NLRP11</t>
  </si>
  <si>
    <t>NLRP5</t>
  </si>
  <si>
    <t>RAB15</t>
  </si>
  <si>
    <t>DEFA1;DEFA3</t>
  </si>
  <si>
    <t>GNG2</t>
  </si>
  <si>
    <t>ARPC4</t>
  </si>
  <si>
    <t>TPI1</t>
  </si>
  <si>
    <t>EIF3E</t>
  </si>
  <si>
    <t>SEC61B</t>
  </si>
  <si>
    <t>PPP4C</t>
  </si>
  <si>
    <t>GABARAPL2</t>
  </si>
  <si>
    <t>MYL6</t>
  </si>
  <si>
    <t>ACTB</t>
  </si>
  <si>
    <t>EIF4A1</t>
  </si>
  <si>
    <t>RPS20</t>
  </si>
  <si>
    <t>PRPS1</t>
  </si>
  <si>
    <t>PSMA6</t>
  </si>
  <si>
    <t>S100A10</t>
  </si>
  <si>
    <t>CDC42</t>
  </si>
  <si>
    <t>DSTN</t>
  </si>
  <si>
    <t>GMFB</t>
  </si>
  <si>
    <t>RAB8A</t>
  </si>
  <si>
    <t>SPCS3</t>
  </si>
  <si>
    <t>RAB4B</t>
  </si>
  <si>
    <t>RAB2A</t>
  </si>
  <si>
    <t>RAB5B</t>
  </si>
  <si>
    <t>RAB10</t>
  </si>
  <si>
    <t>UBE2M</t>
  </si>
  <si>
    <t>UBE2K</t>
  </si>
  <si>
    <t>UBE2N</t>
  </si>
  <si>
    <t>RAB14</t>
  </si>
  <si>
    <t>ACTR3</t>
  </si>
  <si>
    <t>ACTR2</t>
  </si>
  <si>
    <t>ACTR1A</t>
  </si>
  <si>
    <t>COPS2</t>
  </si>
  <si>
    <t>ARF3;ARF1</t>
  </si>
  <si>
    <t>ABCE1</t>
  </si>
  <si>
    <t>RAP1B</t>
  </si>
  <si>
    <t>RPS3A</t>
  </si>
  <si>
    <t>RPL26</t>
  </si>
  <si>
    <t>PSME3</t>
  </si>
  <si>
    <t>RPL15</t>
  </si>
  <si>
    <t>RPL27</t>
  </si>
  <si>
    <t>ATP6V0D1</t>
  </si>
  <si>
    <t>PCBD1</t>
  </si>
  <si>
    <t>RPL37A</t>
  </si>
  <si>
    <t>RHOA</t>
  </si>
  <si>
    <t>HSPE1</t>
  </si>
  <si>
    <t>SEC61A1</t>
  </si>
  <si>
    <t>LYZ</t>
  </si>
  <si>
    <t>VBP1</t>
  </si>
  <si>
    <t>B2M</t>
  </si>
  <si>
    <t>DAD1</t>
  </si>
  <si>
    <t>TGFB2</t>
  </si>
  <si>
    <t>COPZ1</t>
  </si>
  <si>
    <t>SUMO2</t>
  </si>
  <si>
    <t>UFM1</t>
  </si>
  <si>
    <t>WDR5</t>
  </si>
  <si>
    <t>AP1S1</t>
  </si>
  <si>
    <t>NUTF2</t>
  </si>
  <si>
    <t>HNRNPK</t>
  </si>
  <si>
    <t>YWHAG</t>
  </si>
  <si>
    <t>USP46</t>
  </si>
  <si>
    <t>RPS7</t>
  </si>
  <si>
    <t>PPP1CA</t>
  </si>
  <si>
    <t>PPP1CB</t>
  </si>
  <si>
    <t>PSMC1</t>
  </si>
  <si>
    <t>PSMC5</t>
  </si>
  <si>
    <t>RPS8</t>
  </si>
  <si>
    <t>RPS15A</t>
  </si>
  <si>
    <t>RPS16</t>
  </si>
  <si>
    <t>YWHAE</t>
  </si>
  <si>
    <t>RPS14</t>
  </si>
  <si>
    <t>RPS23</t>
  </si>
  <si>
    <t>RPS18</t>
  </si>
  <si>
    <t>RPS29</t>
  </si>
  <si>
    <t>RPS13</t>
  </si>
  <si>
    <t>RPS11</t>
  </si>
  <si>
    <t>SNRPF</t>
  </si>
  <si>
    <t>LSM3</t>
  </si>
  <si>
    <t>LSM6</t>
  </si>
  <si>
    <t>SNRPD1</t>
  </si>
  <si>
    <t>SNRPD2</t>
  </si>
  <si>
    <t>SNRPD3</t>
  </si>
  <si>
    <t>TMSB4X</t>
  </si>
  <si>
    <t>ARF6</t>
  </si>
  <si>
    <t>PSMC6</t>
  </si>
  <si>
    <t>RPL7A</t>
  </si>
  <si>
    <t>POLR2G</t>
  </si>
  <si>
    <t>ETF1</t>
  </si>
  <si>
    <t>CNBP</t>
  </si>
  <si>
    <t>RPS4X</t>
  </si>
  <si>
    <t>PPP2CB</t>
  </si>
  <si>
    <t>RPL23A</t>
  </si>
  <si>
    <t>RPS6</t>
  </si>
  <si>
    <t>H4C1</t>
  </si>
  <si>
    <t>RAB1A</t>
  </si>
  <si>
    <t>RAN</t>
  </si>
  <si>
    <t>RPL23</t>
  </si>
  <si>
    <t>UBE2D2</t>
  </si>
  <si>
    <t>RPS15</t>
  </si>
  <si>
    <t>RPS24</t>
  </si>
  <si>
    <t>RPS25</t>
  </si>
  <si>
    <t>RPS26</t>
  </si>
  <si>
    <t>RPS28</t>
  </si>
  <si>
    <t>FAU</t>
  </si>
  <si>
    <t>GNB1</t>
  </si>
  <si>
    <t>RBX1</t>
  </si>
  <si>
    <t>GNB2</t>
  </si>
  <si>
    <t>RPL30</t>
  </si>
  <si>
    <t>RPL31</t>
  </si>
  <si>
    <t>RPL10A</t>
  </si>
  <si>
    <t>RPL32</t>
  </si>
  <si>
    <t>RPL11</t>
  </si>
  <si>
    <t>RPL8</t>
  </si>
  <si>
    <t>PPIA</t>
  </si>
  <si>
    <t>FKBP1A</t>
  </si>
  <si>
    <t>RPS27A</t>
  </si>
  <si>
    <t>GRB2</t>
  </si>
  <si>
    <t>TRA2B</t>
  </si>
  <si>
    <t>RAC1</t>
  </si>
  <si>
    <t>AP2B1</t>
  </si>
  <si>
    <t>GNAS</t>
  </si>
  <si>
    <t>PPP3R1</t>
  </si>
  <si>
    <t>YWHAZ</t>
  </si>
  <si>
    <t>PPP2R2A</t>
  </si>
  <si>
    <t>RPL38</t>
  </si>
  <si>
    <t>SKP1</t>
  </si>
  <si>
    <t>GNG5</t>
  </si>
  <si>
    <t>RPS21</t>
  </si>
  <si>
    <t>EIF5A</t>
  </si>
  <si>
    <t>RACK1</t>
  </si>
  <si>
    <t>ACTG1</t>
  </si>
  <si>
    <t>UBE2I</t>
  </si>
  <si>
    <t>TMSB10</t>
  </si>
  <si>
    <t>YBX1</t>
  </si>
  <si>
    <t>SEC11A</t>
  </si>
  <si>
    <t>TPM4</t>
  </si>
  <si>
    <t>UBE2L3</t>
  </si>
  <si>
    <t>EEF1A1;EEF1A1P5</t>
  </si>
  <si>
    <t>ACTA1</t>
  </si>
  <si>
    <t>TUBA1B</t>
  </si>
  <si>
    <t>TUBA4A</t>
  </si>
  <si>
    <t>TUBB4B</t>
  </si>
  <si>
    <t>CSNK2A1;CSNK2A3</t>
  </si>
  <si>
    <t>PAFAH1B2</t>
  </si>
  <si>
    <t>H3C1;H3C15</t>
  </si>
  <si>
    <t>HBB</t>
  </si>
  <si>
    <t>NOMO3;NOMO1;NOMO2</t>
  </si>
  <si>
    <t>HBG1</t>
  </si>
  <si>
    <t>HBA1</t>
  </si>
  <si>
    <t>IGBP1</t>
  </si>
  <si>
    <t>EIF4G2</t>
  </si>
  <si>
    <t>GTF2I</t>
  </si>
  <si>
    <t>CCT2</t>
  </si>
  <si>
    <t>GSTO1</t>
  </si>
  <si>
    <t>PRKDC</t>
  </si>
  <si>
    <t>ARG2</t>
  </si>
  <si>
    <t>PHEX</t>
  </si>
  <si>
    <t>NUCB2</t>
  </si>
  <si>
    <t>BASP1</t>
  </si>
  <si>
    <t>DCD</t>
  </si>
  <si>
    <t>SARNP</t>
  </si>
  <si>
    <t>RPL24</t>
  </si>
  <si>
    <t>RPL36A</t>
  </si>
  <si>
    <t>CBX1</t>
  </si>
  <si>
    <t>ARF5</t>
  </si>
  <si>
    <t>ERH</t>
  </si>
  <si>
    <t>RHOG</t>
  </si>
  <si>
    <t>RPL19</t>
  </si>
  <si>
    <t>SRSF3</t>
  </si>
  <si>
    <t>HSPG2</t>
  </si>
  <si>
    <t>RBM3</t>
  </si>
  <si>
    <t>CYCS</t>
  </si>
  <si>
    <t>TFAM</t>
  </si>
  <si>
    <t>PITPNA</t>
  </si>
  <si>
    <t>SLC25A3</t>
  </si>
  <si>
    <t>HDLBP</t>
  </si>
  <si>
    <t>CDK5</t>
  </si>
  <si>
    <t>PURA</t>
  </si>
  <si>
    <t>CLTC</t>
  </si>
  <si>
    <t>FKBP3</t>
  </si>
  <si>
    <t>HNRNPU</t>
  </si>
  <si>
    <t>U2AF1</t>
  </si>
  <si>
    <t>SPTBN1</t>
  </si>
  <si>
    <t>SET</t>
  </si>
  <si>
    <t>SRSF2</t>
  </si>
  <si>
    <t>AMPD2</t>
  </si>
  <si>
    <t>FABP5</t>
  </si>
  <si>
    <t>CAP1</t>
  </si>
  <si>
    <t>PFKP</t>
  </si>
  <si>
    <t>EWSR1</t>
  </si>
  <si>
    <t>BNC1</t>
  </si>
  <si>
    <t>OCRL</t>
  </si>
  <si>
    <t>TAGLN</t>
  </si>
  <si>
    <t>OGDH</t>
  </si>
  <si>
    <t>KIF23</t>
  </si>
  <si>
    <t>ALDH6A1</t>
  </si>
  <si>
    <t>SEMG2</t>
  </si>
  <si>
    <t>APBA1</t>
  </si>
  <si>
    <t>DSG1</t>
  </si>
  <si>
    <t>DSC2</t>
  </si>
  <si>
    <t>RPL18A</t>
  </si>
  <si>
    <t>MAP2K1</t>
  </si>
  <si>
    <t>FKBP4</t>
  </si>
  <si>
    <t>NUCB1</t>
  </si>
  <si>
    <t>RPL6</t>
  </si>
  <si>
    <t>TOP2B</t>
  </si>
  <si>
    <t>SLC25A11</t>
  </si>
  <si>
    <t>LMNB2</t>
  </si>
  <si>
    <t>MVK</t>
  </si>
  <si>
    <t>TAP1</t>
  </si>
  <si>
    <t>TAP2</t>
  </si>
  <si>
    <t>GBE1</t>
  </si>
  <si>
    <t>EIF4G1</t>
  </si>
  <si>
    <t>KRT17</t>
  </si>
  <si>
    <t>HGFAC</t>
  </si>
  <si>
    <t>GLO1</t>
  </si>
  <si>
    <t>SSBP1</t>
  </si>
  <si>
    <t>YWHAH</t>
  </si>
  <si>
    <t>PLP2</t>
  </si>
  <si>
    <t>PTK2</t>
  </si>
  <si>
    <t>SRSF11</t>
  </si>
  <si>
    <t>COL14A1</t>
  </si>
  <si>
    <t>ZP2</t>
  </si>
  <si>
    <t>ITIH3</t>
  </si>
  <si>
    <t>PTPN11</t>
  </si>
  <si>
    <t>BTK</t>
  </si>
  <si>
    <t>PPAT</t>
  </si>
  <si>
    <t>GFPT1</t>
  </si>
  <si>
    <t>PSME1</t>
  </si>
  <si>
    <t>PRDX1</t>
  </si>
  <si>
    <t>RPL18</t>
  </si>
  <si>
    <t>C1QBP</t>
  </si>
  <si>
    <t>TJP1</t>
  </si>
  <si>
    <t>KHDRBS1</t>
  </si>
  <si>
    <t>BAX</t>
  </si>
  <si>
    <t>KLC1</t>
  </si>
  <si>
    <t>SRSF1</t>
  </si>
  <si>
    <t>ARHGAP1</t>
  </si>
  <si>
    <t>ACTN3</t>
  </si>
  <si>
    <t>SRSF4</t>
  </si>
  <si>
    <t>TGM3</t>
  </si>
  <si>
    <t>PPP3CA</t>
  </si>
  <si>
    <t>DHX9</t>
  </si>
  <si>
    <t>CRYZ</t>
  </si>
  <si>
    <t>DSC1</t>
  </si>
  <si>
    <t>PUDP</t>
  </si>
  <si>
    <t>PPID</t>
  </si>
  <si>
    <t>SSRP1</t>
  </si>
  <si>
    <t>SLFN5</t>
  </si>
  <si>
    <t>VAC14</t>
  </si>
  <si>
    <t>NSUN2</t>
  </si>
  <si>
    <t>RBBP4</t>
  </si>
  <si>
    <t>AHNAK</t>
  </si>
  <si>
    <t>HSPA14</t>
  </si>
  <si>
    <t>AP1B1</t>
  </si>
  <si>
    <t>SCRN1</t>
  </si>
  <si>
    <t>WASHC5</t>
  </si>
  <si>
    <t>CDC20</t>
  </si>
  <si>
    <t>ZP4</t>
  </si>
  <si>
    <t>FSTL1</t>
  </si>
  <si>
    <t>STX4</t>
  </si>
  <si>
    <t>SF3A3</t>
  </si>
  <si>
    <t>AIMP1</t>
  </si>
  <si>
    <t>ILF2</t>
  </si>
  <si>
    <t>ILF3</t>
  </si>
  <si>
    <t>LMAN2</t>
  </si>
  <si>
    <t>TRAP1</t>
  </si>
  <si>
    <t>MYO1E</t>
  </si>
  <si>
    <t>ABR</t>
  </si>
  <si>
    <t>ECH1</t>
  </si>
  <si>
    <t>STK4</t>
  </si>
  <si>
    <t>FLII</t>
  </si>
  <si>
    <t>COASY</t>
  </si>
  <si>
    <t>LCP2</t>
  </si>
  <si>
    <t>GPS1</t>
  </si>
  <si>
    <t>SPP2</t>
  </si>
  <si>
    <t>USP4</t>
  </si>
  <si>
    <t>MTAP</t>
  </si>
  <si>
    <t>PPFIA1</t>
  </si>
  <si>
    <t>EIF2B5</t>
  </si>
  <si>
    <t>TARDBP</t>
  </si>
  <si>
    <t>HNRNPA0</t>
  </si>
  <si>
    <t>PAK1</t>
  </si>
  <si>
    <t>AIMP2</t>
  </si>
  <si>
    <t>PRDX4</t>
  </si>
  <si>
    <t>PAK2</t>
  </si>
  <si>
    <t>CBX3</t>
  </si>
  <si>
    <t>PSMD2</t>
  </si>
  <si>
    <t>DNAJC3</t>
  </si>
  <si>
    <t>SELENBP1</t>
  </si>
  <si>
    <t>SRSF5</t>
  </si>
  <si>
    <t>SRSF6</t>
  </si>
  <si>
    <t>MAD2L1</t>
  </si>
  <si>
    <t>TRIM28</t>
  </si>
  <si>
    <t>G3BP1</t>
  </si>
  <si>
    <t>PABPC4</t>
  </si>
  <si>
    <t>EIF3I</t>
  </si>
  <si>
    <t>TARBP1</t>
  </si>
  <si>
    <t>UBE2V1</t>
  </si>
  <si>
    <t>DYNC1I2</t>
  </si>
  <si>
    <t>BTN1A1</t>
  </si>
  <si>
    <t>IKZF1</t>
  </si>
  <si>
    <t>NNT</t>
  </si>
  <si>
    <t>TCOF1</t>
  </si>
  <si>
    <t>SF3B2</t>
  </si>
  <si>
    <t>OS9</t>
  </si>
  <si>
    <t>PDAP1</t>
  </si>
  <si>
    <t>FKBP5</t>
  </si>
  <si>
    <t>BIRC2</t>
  </si>
  <si>
    <t>PICALM</t>
  </si>
  <si>
    <t>TUBB3</t>
  </si>
  <si>
    <t>ASAH1</t>
  </si>
  <si>
    <t>PIN1</t>
  </si>
  <si>
    <t>HDAC1</t>
  </si>
  <si>
    <t>CAMK2G</t>
  </si>
  <si>
    <t>CAMK2D</t>
  </si>
  <si>
    <t>DCTN2</t>
  </si>
  <si>
    <t>NAE1</t>
  </si>
  <si>
    <t>SNW1</t>
  </si>
  <si>
    <t>IQGAP2</t>
  </si>
  <si>
    <t>STIM1</t>
  </si>
  <si>
    <t>TRA2A</t>
  </si>
  <si>
    <t>KRR1</t>
  </si>
  <si>
    <t>MTMR3</t>
  </si>
  <si>
    <t>CUL1</t>
  </si>
  <si>
    <t>CUL2</t>
  </si>
  <si>
    <t>CUL3</t>
  </si>
  <si>
    <t>CUL4A</t>
  </si>
  <si>
    <t>CUL4B</t>
  </si>
  <si>
    <t>GFUS</t>
  </si>
  <si>
    <t>FHL1</t>
  </si>
  <si>
    <t>MOGS</t>
  </si>
  <si>
    <t>SHROOM2</t>
  </si>
  <si>
    <t>SPTAN1</t>
  </si>
  <si>
    <t>PKP1</t>
  </si>
  <si>
    <t>BLMH</t>
  </si>
  <si>
    <t>TUBB2A</t>
  </si>
  <si>
    <t>IL16</t>
  </si>
  <si>
    <t>CKAP5</t>
  </si>
  <si>
    <t>CIRBP</t>
  </si>
  <si>
    <t>COTL1</t>
  </si>
  <si>
    <t>HNRNPD</t>
  </si>
  <si>
    <t>SCARB2</t>
  </si>
  <si>
    <t>SEPTIN6</t>
  </si>
  <si>
    <t>EIF3A</t>
  </si>
  <si>
    <t>ARHGEF7</t>
  </si>
  <si>
    <t>GIT2</t>
  </si>
  <si>
    <t>MLEC</t>
  </si>
  <si>
    <t>TTLL12</t>
  </si>
  <si>
    <t>MRPL58</t>
  </si>
  <si>
    <t>ZMYM3</t>
  </si>
  <si>
    <t>DCTN1</t>
  </si>
  <si>
    <t>DYNC1H1</t>
  </si>
  <si>
    <t>LY6D</t>
  </si>
  <si>
    <t>EIF4A2</t>
  </si>
  <si>
    <t>RCN2</t>
  </si>
  <si>
    <t>TRIM25</t>
  </si>
  <si>
    <t>GNA13</t>
  </si>
  <si>
    <t>RBM39</t>
  </si>
  <si>
    <t>KRT81</t>
  </si>
  <si>
    <t>PRPSAP1</t>
  </si>
  <si>
    <t>MCM6</t>
  </si>
  <si>
    <t>DSC3</t>
  </si>
  <si>
    <t>ITIH4</t>
  </si>
  <si>
    <t>ITPR1</t>
  </si>
  <si>
    <t>PLS1</t>
  </si>
  <si>
    <t>TRIP12</t>
  </si>
  <si>
    <t>CLINT1</t>
  </si>
  <si>
    <t>SMC1A</t>
  </si>
  <si>
    <t>MESD</t>
  </si>
  <si>
    <t>GANAB</t>
  </si>
  <si>
    <t>MFSD10</t>
  </si>
  <si>
    <t>PPP2R5D</t>
  </si>
  <si>
    <t>LBR</t>
  </si>
  <si>
    <t>PTPRCAP</t>
  </si>
  <si>
    <t>MVP</t>
  </si>
  <si>
    <t>CHD4</t>
  </si>
  <si>
    <t>LASP1</t>
  </si>
  <si>
    <t>PTGR1</t>
  </si>
  <si>
    <t>DRAP1</t>
  </si>
  <si>
    <t>KPNB1</t>
  </si>
  <si>
    <t>NOLC1</t>
  </si>
  <si>
    <t>NUMA1</t>
  </si>
  <si>
    <t>PSME4</t>
  </si>
  <si>
    <t>NWD1</t>
  </si>
  <si>
    <t>GAPVD1</t>
  </si>
  <si>
    <t>SPCS2</t>
  </si>
  <si>
    <t>EMC2</t>
  </si>
  <si>
    <t>WTAP</t>
  </si>
  <si>
    <t>PSMD6</t>
  </si>
  <si>
    <t>ABRAXAS2</t>
  </si>
  <si>
    <t>SEPTIN2</t>
  </si>
  <si>
    <t>SART3</t>
  </si>
  <si>
    <t>ACAP1</t>
  </si>
  <si>
    <t>EFTUD2</t>
  </si>
  <si>
    <t>ARL6IP1</t>
  </si>
  <si>
    <t>RAB3GAP1</t>
  </si>
  <si>
    <t>KARS1</t>
  </si>
  <si>
    <t>ARHGEF6</t>
  </si>
  <si>
    <t>EIF4H</t>
  </si>
  <si>
    <t>KIF14</t>
  </si>
  <si>
    <t>POSTN</t>
  </si>
  <si>
    <t>EEA1</t>
  </si>
  <si>
    <t>PDIA6</t>
  </si>
  <si>
    <t>PAFAH1B3</t>
  </si>
  <si>
    <t>PMVK</t>
  </si>
  <si>
    <t>PLEC</t>
  </si>
  <si>
    <t>PTGES3</t>
  </si>
  <si>
    <t>STK38</t>
  </si>
  <si>
    <t>NONO</t>
  </si>
  <si>
    <t>PTPA</t>
  </si>
  <si>
    <t>RAB35</t>
  </si>
  <si>
    <t>KRT31</t>
  </si>
  <si>
    <t>TMED2</t>
  </si>
  <si>
    <t>PCBP1</t>
  </si>
  <si>
    <t>PCBP2</t>
  </si>
  <si>
    <t>ELOC</t>
  </si>
  <si>
    <t>ELOB</t>
  </si>
  <si>
    <t>SF3B3</t>
  </si>
  <si>
    <t>DLGAP5</t>
  </si>
  <si>
    <t>CNN3</t>
  </si>
  <si>
    <t>SAFB</t>
  </si>
  <si>
    <t>SF3A2</t>
  </si>
  <si>
    <t>PPP1R7</t>
  </si>
  <si>
    <t>SEC23A</t>
  </si>
  <si>
    <t>SEC23B</t>
  </si>
  <si>
    <t>SF3A1</t>
  </si>
  <si>
    <t>CDSN</t>
  </si>
  <si>
    <t>MAPRE2</t>
  </si>
  <si>
    <t>TRADD</t>
  </si>
  <si>
    <t>TSN</t>
  </si>
  <si>
    <t>SF1</t>
  </si>
  <si>
    <t>MAPRE1</t>
  </si>
  <si>
    <t>ELAVL1</t>
  </si>
  <si>
    <t>MLF2</t>
  </si>
  <si>
    <t>TOMM34</t>
  </si>
  <si>
    <t>TBCE</t>
  </si>
  <si>
    <t>TBCC</t>
  </si>
  <si>
    <t>UBE2V2</t>
  </si>
  <si>
    <t>CST6</t>
  </si>
  <si>
    <t>STXBP2</t>
  </si>
  <si>
    <t>VAMP3</t>
  </si>
  <si>
    <t>NEDD8</t>
  </si>
  <si>
    <t>RAB11B</t>
  </si>
  <si>
    <t>ZYX</t>
  </si>
  <si>
    <t>SEPTIN7</t>
  </si>
  <si>
    <t>ADRM1</t>
  </si>
  <si>
    <t>CCDC6</t>
  </si>
  <si>
    <t>EXT1</t>
  </si>
  <si>
    <t>PSMD5</t>
  </si>
  <si>
    <t>PKN1</t>
  </si>
  <si>
    <t>DDB1</t>
  </si>
  <si>
    <t>CDC37</t>
  </si>
  <si>
    <t>DPYSL2</t>
  </si>
  <si>
    <t>SYPL1</t>
  </si>
  <si>
    <t>CAMK4</t>
  </si>
  <si>
    <t>RBBP7</t>
  </si>
  <si>
    <t>ECM1</t>
  </si>
  <si>
    <t>SRSF7</t>
  </si>
  <si>
    <t>CPSF6</t>
  </si>
  <si>
    <t>FSCN1</t>
  </si>
  <si>
    <t>IFI16</t>
  </si>
  <si>
    <t>DECR1</t>
  </si>
  <si>
    <t>MAN2A1</t>
  </si>
  <si>
    <t>NDUFA5</t>
  </si>
  <si>
    <t>HAGH</t>
  </si>
  <si>
    <t>H2BC21</t>
  </si>
  <si>
    <t>NDUFA9</t>
  </si>
  <si>
    <t>PTPN21</t>
  </si>
  <si>
    <t>UPP1</t>
  </si>
  <si>
    <t>HADH</t>
  </si>
  <si>
    <t>UGP2</t>
  </si>
  <si>
    <t>DGUOK</t>
  </si>
  <si>
    <t>TXNRD1</t>
  </si>
  <si>
    <t>IMMT</t>
  </si>
  <si>
    <t>NKPD1</t>
  </si>
  <si>
    <t>HNRNPUL2</t>
  </si>
  <si>
    <t>TRIM71</t>
  </si>
  <si>
    <t>IAH1</t>
  </si>
  <si>
    <t>HLA-DRB5</t>
  </si>
  <si>
    <t>LRRFIP1</t>
  </si>
  <si>
    <t>EML3</t>
  </si>
  <si>
    <t>HNRNPA1L2</t>
  </si>
  <si>
    <t>LRRK1</t>
  </si>
  <si>
    <t>PLA2G4E</t>
  </si>
  <si>
    <t>HSDL1</t>
  </si>
  <si>
    <t>TUBB8</t>
  </si>
  <si>
    <t>TIMM50</t>
  </si>
  <si>
    <t>ACCSL</t>
  </si>
  <si>
    <t>GTDC1</t>
  </si>
  <si>
    <t>VPS26B</t>
  </si>
  <si>
    <t>NADK2</t>
  </si>
  <si>
    <t>GRIPAP1</t>
  </si>
  <si>
    <t>PABPC1L</t>
  </si>
  <si>
    <t>PDCD4</t>
  </si>
  <si>
    <t>HSD17B12</t>
  </si>
  <si>
    <t>ARHGAP15</t>
  </si>
  <si>
    <t>ACTBL2</t>
  </si>
  <si>
    <t>KHDC3L</t>
  </si>
  <si>
    <t>TMEM97</t>
  </si>
  <si>
    <t>ZC3H12A</t>
  </si>
  <si>
    <t>FLG2</t>
  </si>
  <si>
    <t>SH3D19</t>
  </si>
  <si>
    <t>MIA3</t>
  </si>
  <si>
    <t>PITRM1</t>
  </si>
  <si>
    <t>WDR44</t>
  </si>
  <si>
    <t>KHDC1L</t>
  </si>
  <si>
    <t>TOR1AIP1</t>
  </si>
  <si>
    <t>DNTTIP2</t>
  </si>
  <si>
    <t>RABGAP1L</t>
  </si>
  <si>
    <t>TTC38</t>
  </si>
  <si>
    <t>EXOSC6</t>
  </si>
  <si>
    <t>HP1BP3</t>
  </si>
  <si>
    <t>HYI</t>
  </si>
  <si>
    <t>TPRG1L</t>
  </si>
  <si>
    <t>FKBP15</t>
  </si>
  <si>
    <t>ATAD3C</t>
  </si>
  <si>
    <t>PDZK1</t>
  </si>
  <si>
    <t>UBR4</t>
  </si>
  <si>
    <t>CAMSAP1</t>
  </si>
  <si>
    <t>ERMARD</t>
  </si>
  <si>
    <t>C9orf64</t>
  </si>
  <si>
    <t>KPRP</t>
  </si>
  <si>
    <t>XP32</t>
  </si>
  <si>
    <t>LCE1C;LCE1D;LCE1E;LCE1F;LCE1A;LCE5A</t>
  </si>
  <si>
    <t>DCAF8</t>
  </si>
  <si>
    <t>DDI2</t>
  </si>
  <si>
    <t>H3-7</t>
  </si>
  <si>
    <t>MICOS10</t>
  </si>
  <si>
    <t>STRIP1;STRIP2</t>
  </si>
  <si>
    <t>YOD1</t>
  </si>
  <si>
    <t>BROX</t>
  </si>
  <si>
    <t>SNX30</t>
  </si>
  <si>
    <t>LYPLAL1</t>
  </si>
  <si>
    <t>ECPAS</t>
  </si>
  <si>
    <t>NAA35</t>
  </si>
  <si>
    <t>MBNL2;MBNL1</t>
  </si>
  <si>
    <t>CARMIL1</t>
  </si>
  <si>
    <t>KRT79</t>
  </si>
  <si>
    <t>RNF213</t>
  </si>
  <si>
    <t>MAP1S</t>
  </si>
  <si>
    <t>ATG16L1</t>
  </si>
  <si>
    <t>ARHGAP17</t>
  </si>
  <si>
    <t>UHRF1BP1</t>
  </si>
  <si>
    <t>ATL3</t>
  </si>
  <si>
    <t>DMKN</t>
  </si>
  <si>
    <t>CIAPIN1</t>
  </si>
  <si>
    <t>PTRHD1</t>
  </si>
  <si>
    <t>ASTL</t>
  </si>
  <si>
    <t>LAMTOR1</t>
  </si>
  <si>
    <t>TWF2</t>
  </si>
  <si>
    <t>TCEAL6</t>
  </si>
  <si>
    <t>RCSD1</t>
  </si>
  <si>
    <t>KRT80</t>
  </si>
  <si>
    <t>PDE12</t>
  </si>
  <si>
    <t>PSAPL1</t>
  </si>
  <si>
    <t>SLC25A24</t>
  </si>
  <si>
    <t>HIBCH</t>
  </si>
  <si>
    <t>NEPRO</t>
  </si>
  <si>
    <t>ERAP2</t>
  </si>
  <si>
    <t>EDC4</t>
  </si>
  <si>
    <t>PRPF8</t>
  </si>
  <si>
    <t>PDXDC1</t>
  </si>
  <si>
    <t>PGM2L1</t>
  </si>
  <si>
    <t>NCEH1</t>
  </si>
  <si>
    <t>LARP1</t>
  </si>
  <si>
    <t>RICTOR</t>
  </si>
  <si>
    <t>PADI6</t>
  </si>
  <si>
    <t>MTHFD1L</t>
  </si>
  <si>
    <t>FIP1L1</t>
  </si>
  <si>
    <t>CYP20A1</t>
  </si>
  <si>
    <t>PCSK4</t>
  </si>
  <si>
    <t>SBSN</t>
  </si>
  <si>
    <t>HHIPL2</t>
  </si>
  <si>
    <t>WDR82</t>
  </si>
  <si>
    <t>PACS1</t>
  </si>
  <si>
    <t>FBXW12</t>
  </si>
  <si>
    <t>CD109</t>
  </si>
  <si>
    <t>HSDL2</t>
  </si>
  <si>
    <t>CCNI2</t>
  </si>
  <si>
    <t>LDHAL6A</t>
  </si>
  <si>
    <t>ARHGEF18</t>
  </si>
  <si>
    <t>TMEM26</t>
  </si>
  <si>
    <t>NCCRP1</t>
  </si>
  <si>
    <t>VPS13C</t>
  </si>
  <si>
    <t>ACAD11</t>
  </si>
  <si>
    <t>RPS27L</t>
  </si>
  <si>
    <t>SND1</t>
  </si>
  <si>
    <t>MARK2</t>
  </si>
  <si>
    <t>DDX46</t>
  </si>
  <si>
    <t>TRMT10C</t>
  </si>
  <si>
    <t>BZW1</t>
  </si>
  <si>
    <t>RRAGA</t>
  </si>
  <si>
    <t>CYFIP1</t>
  </si>
  <si>
    <t>GET4</t>
  </si>
  <si>
    <t>GDPD3</t>
  </si>
  <si>
    <t>COPS6</t>
  </si>
  <si>
    <t>MOB1B;MOB1A</t>
  </si>
  <si>
    <t>CHMP1B</t>
  </si>
  <si>
    <t>RRM2B</t>
  </si>
  <si>
    <t>NLRP9</t>
  </si>
  <si>
    <t>KRT74</t>
  </si>
  <si>
    <t>ERMP1</t>
  </si>
  <si>
    <t>ZC3HAV1</t>
  </si>
  <si>
    <t>EFL1</t>
  </si>
  <si>
    <t>NUP54</t>
  </si>
  <si>
    <t>ARMC9</t>
  </si>
  <si>
    <t>MON2</t>
  </si>
  <si>
    <t>KRT25</t>
  </si>
  <si>
    <t>MYH14</t>
  </si>
  <si>
    <t>HDDC2</t>
  </si>
  <si>
    <t>HDGFL2</t>
  </si>
  <si>
    <t>DCXR</t>
  </si>
  <si>
    <t>APBB1IP</t>
  </si>
  <si>
    <t>ARHGAP30</t>
  </si>
  <si>
    <t>HUWE1</t>
  </si>
  <si>
    <t>KRT77</t>
  </si>
  <si>
    <t>ZAR1</t>
  </si>
  <si>
    <t>GLRX5</t>
  </si>
  <si>
    <t>ADAMTSL2</t>
  </si>
  <si>
    <t>PABPN1</t>
  </si>
  <si>
    <t>MTDH</t>
  </si>
  <si>
    <t>KTN1</t>
  </si>
  <si>
    <t>FERMT3</t>
  </si>
  <si>
    <t>ALYREF</t>
  </si>
  <si>
    <t>VPS36</t>
  </si>
  <si>
    <t>CAND1</t>
  </si>
  <si>
    <t>TXNDC2</t>
  </si>
  <si>
    <t>HOOK3</t>
  </si>
  <si>
    <t>NLRP13</t>
  </si>
  <si>
    <t>SKAP1</t>
  </si>
  <si>
    <t>LSR</t>
  </si>
  <si>
    <t>CARM1</t>
  </si>
  <si>
    <t>COMMD2</t>
  </si>
  <si>
    <t>PROSER1</t>
  </si>
  <si>
    <t>STX12</t>
  </si>
  <si>
    <t>ERO1B</t>
  </si>
  <si>
    <t>GATAD2A</t>
  </si>
  <si>
    <t>RASAL3</t>
  </si>
  <si>
    <t>HRNR</t>
  </si>
  <si>
    <t>RHPN2</t>
  </si>
  <si>
    <t>H2AC21</t>
  </si>
  <si>
    <t>CRLF3</t>
  </si>
  <si>
    <t>NUDCD3</t>
  </si>
  <si>
    <t>ARID3B</t>
  </si>
  <si>
    <t>SERPINA12</t>
  </si>
  <si>
    <t>SLC44A2</t>
  </si>
  <si>
    <t>WDFY1</t>
  </si>
  <si>
    <t>ARHGAP12</t>
  </si>
  <si>
    <t>CCAR1</t>
  </si>
  <si>
    <t>BAP18</t>
  </si>
  <si>
    <t>RAVER1</t>
  </si>
  <si>
    <t>MB21D2</t>
  </si>
  <si>
    <t>SRRM1</t>
  </si>
  <si>
    <t>C1orf174</t>
  </si>
  <si>
    <t>THNSL1</t>
  </si>
  <si>
    <t>ANKRD13A</t>
  </si>
  <si>
    <t>ALDH16A1</t>
  </si>
  <si>
    <t>SELENOH</t>
  </si>
  <si>
    <t>FCSK</t>
  </si>
  <si>
    <t>CCAR2</t>
  </si>
  <si>
    <t>NUP93</t>
  </si>
  <si>
    <t>CMTR1</t>
  </si>
  <si>
    <t>LRRC47</t>
  </si>
  <si>
    <t>THEMIS</t>
  </si>
  <si>
    <t>KRT78</t>
  </si>
  <si>
    <t>H2BU1</t>
  </si>
  <si>
    <t>CENPS</t>
  </si>
  <si>
    <t>SDR16C5</t>
  </si>
  <si>
    <t>MINK1</t>
  </si>
  <si>
    <t>DCLK2</t>
  </si>
  <si>
    <t>OXR1</t>
  </si>
  <si>
    <t>DHRSX</t>
  </si>
  <si>
    <t>CISD2</t>
  </si>
  <si>
    <t>JAGN1</t>
  </si>
  <si>
    <t>COMMD1</t>
  </si>
  <si>
    <t>CPSF7</t>
  </si>
  <si>
    <t>ARFGAP2</t>
  </si>
  <si>
    <t>EMC1</t>
  </si>
  <si>
    <t>ANKRD44</t>
  </si>
  <si>
    <t>C2orf69</t>
  </si>
  <si>
    <t>KDM1B</t>
  </si>
  <si>
    <t>GOLM1</t>
  </si>
  <si>
    <t>POGLUT1</t>
  </si>
  <si>
    <t>TXNDC5</t>
  </si>
  <si>
    <t>SCCPDH</t>
  </si>
  <si>
    <t>SERBP1</t>
  </si>
  <si>
    <t>MTMR14</t>
  </si>
  <si>
    <t>PDPR</t>
  </si>
  <si>
    <t>NAXE</t>
  </si>
  <si>
    <t>GIMAP8</t>
  </si>
  <si>
    <t>BANK1</t>
  </si>
  <si>
    <t>ABCF1</t>
  </si>
  <si>
    <t>DDHD1</t>
  </si>
  <si>
    <t>SUPT20H</t>
  </si>
  <si>
    <t>SDR9C7</t>
  </si>
  <si>
    <t>FBXO22</t>
  </si>
  <si>
    <t>LPCAT1</t>
  </si>
  <si>
    <t>DOCK8</t>
  </si>
  <si>
    <t>SYNE1</t>
  </si>
  <si>
    <t>FLAD1</t>
  </si>
  <si>
    <t>TSTD1</t>
  </si>
  <si>
    <t>CMAS</t>
  </si>
  <si>
    <t>KBTBD8</t>
  </si>
  <si>
    <t>ATL2</t>
  </si>
  <si>
    <t>KDM2B</t>
  </si>
  <si>
    <t>PLBD2</t>
  </si>
  <si>
    <t>RHEBL1</t>
  </si>
  <si>
    <t>SMARCC2</t>
  </si>
  <si>
    <t>GDAP1</t>
  </si>
  <si>
    <t>TEX47</t>
  </si>
  <si>
    <t>TBC1D15</t>
  </si>
  <si>
    <t>MRPL30</t>
  </si>
  <si>
    <t>NT5C</t>
  </si>
  <si>
    <t>STT3B</t>
  </si>
  <si>
    <t>GNPDA2</t>
  </si>
  <si>
    <t>DCAF11</t>
  </si>
  <si>
    <t>NUP210</t>
  </si>
  <si>
    <t>GEMIN5</t>
  </si>
  <si>
    <t>MZB1</t>
  </si>
  <si>
    <t>SMAP2</t>
  </si>
  <si>
    <t>ZC3H15</t>
  </si>
  <si>
    <t>NUP133</t>
  </si>
  <si>
    <t>PDCD6IP</t>
  </si>
  <si>
    <t>BRK1</t>
  </si>
  <si>
    <t>THEM6</t>
  </si>
  <si>
    <t>DCAKD</t>
  </si>
  <si>
    <t>RNF141</t>
  </si>
  <si>
    <t>SCFD1</t>
  </si>
  <si>
    <t>UBE2Q2</t>
  </si>
  <si>
    <t>POF1B</t>
  </si>
  <si>
    <t>UBLCP1</t>
  </si>
  <si>
    <t>KBTBD7</t>
  </si>
  <si>
    <t>PCNP</t>
  </si>
  <si>
    <t>DNAJA4</t>
  </si>
  <si>
    <t>LMO7</t>
  </si>
  <si>
    <t>GIMAP1</t>
  </si>
  <si>
    <t>RTN4IP1</t>
  </si>
  <si>
    <t>NLRP7</t>
  </si>
  <si>
    <t>PSPC1</t>
  </si>
  <si>
    <t>SYNE2</t>
  </si>
  <si>
    <t>DNAJC9</t>
  </si>
  <si>
    <t>SEPTIN1</t>
  </si>
  <si>
    <t>LZIC</t>
  </si>
  <si>
    <t>DDX1</t>
  </si>
  <si>
    <t>FAM3C</t>
  </si>
  <si>
    <t>H1-10</t>
  </si>
  <si>
    <t>PSMF1</t>
  </si>
  <si>
    <t>GBF1</t>
  </si>
  <si>
    <t>LPIN2</t>
  </si>
  <si>
    <t>TM9SF4</t>
  </si>
  <si>
    <t>ELMO1</t>
  </si>
  <si>
    <t>TSC1</t>
  </si>
  <si>
    <t>UBXN4</t>
  </si>
  <si>
    <t>NDRG1</t>
  </si>
  <si>
    <t>HSPH1</t>
  </si>
  <si>
    <t>DOCK2</t>
  </si>
  <si>
    <t>GCN1</t>
  </si>
  <si>
    <t>ARHGAP45</t>
  </si>
  <si>
    <t>AKAP1</t>
  </si>
  <si>
    <t>ANP32B</t>
  </si>
  <si>
    <t>RABGGTA</t>
  </si>
  <si>
    <t>TFG</t>
  </si>
  <si>
    <t>HTRA1</t>
  </si>
  <si>
    <t>HDAC2</t>
  </si>
  <si>
    <t>TAF15</t>
  </si>
  <si>
    <t>EVPL</t>
  </si>
  <si>
    <t>GGH</t>
  </si>
  <si>
    <t>INPP5D</t>
  </si>
  <si>
    <t>HAS1</t>
  </si>
  <si>
    <t>DDX17</t>
  </si>
  <si>
    <t>OSTF1</t>
  </si>
  <si>
    <t>ARHGEF1</t>
  </si>
  <si>
    <t>UPF1</t>
  </si>
  <si>
    <t>COPS5</t>
  </si>
  <si>
    <t>RAB8B</t>
  </si>
  <si>
    <t>KHSRP</t>
  </si>
  <si>
    <t>TNPO1</t>
  </si>
  <si>
    <t>ARHGEF2</t>
  </si>
  <si>
    <t>EMG1</t>
  </si>
  <si>
    <t>GLMN</t>
  </si>
  <si>
    <t>USP9X</t>
  </si>
  <si>
    <t>USP7</t>
  </si>
  <si>
    <t>CUL5</t>
  </si>
  <si>
    <t>ATP2A3</t>
  </si>
  <si>
    <t>BHMT</t>
  </si>
  <si>
    <t>PTP4A1</t>
  </si>
  <si>
    <t>SMARCE1</t>
  </si>
  <si>
    <t>MYDGF</t>
  </si>
  <si>
    <t>MAL2</t>
  </si>
  <si>
    <t>RPL36AL</t>
  </si>
  <si>
    <t>WBP2</t>
  </si>
  <si>
    <t>PSMG2</t>
  </si>
  <si>
    <t>NCLN</t>
  </si>
  <si>
    <t>ERGIC1</t>
  </si>
  <si>
    <t>MTARC2</t>
  </si>
  <si>
    <t>FAM162A</t>
  </si>
  <si>
    <t>MRPL24</t>
  </si>
  <si>
    <t>SYAP1</t>
  </si>
  <si>
    <t>EXOC4</t>
  </si>
  <si>
    <t>FUBP1</t>
  </si>
  <si>
    <t>LRRC59</t>
  </si>
  <si>
    <t>PBXIP1</t>
  </si>
  <si>
    <t>ISG20</t>
  </si>
  <si>
    <t>SH3KBP1</t>
  </si>
  <si>
    <t>RNF25</t>
  </si>
  <si>
    <t>AIDA</t>
  </si>
  <si>
    <t>OTULIN</t>
  </si>
  <si>
    <t>EFHD2</t>
  </si>
  <si>
    <t>GALM</t>
  </si>
  <si>
    <t>PYCR2</t>
  </si>
  <si>
    <t>DCPS</t>
  </si>
  <si>
    <t>ISOC1</t>
  </si>
  <si>
    <t>OPTN</t>
  </si>
  <si>
    <t>AP2M1</t>
  </si>
  <si>
    <t>TUBGCP3</t>
  </si>
  <si>
    <t>HVCN1</t>
  </si>
  <si>
    <t>ZG16B</t>
  </si>
  <si>
    <t>MUCL1</t>
  </si>
  <si>
    <t>ERLEC1</t>
  </si>
  <si>
    <t>SPDL1</t>
  </si>
  <si>
    <t>MTMR8</t>
  </si>
  <si>
    <t>DAZAP1</t>
  </si>
  <si>
    <t>SGTB</t>
  </si>
  <si>
    <t>C1GALT1C1</t>
  </si>
  <si>
    <t>CYFIP2</t>
  </si>
  <si>
    <t>GIMAP5</t>
  </si>
  <si>
    <t>TRIM11</t>
  </si>
  <si>
    <t>CNRIP1</t>
  </si>
  <si>
    <t>DYNLL2</t>
  </si>
  <si>
    <t>S100A16</t>
  </si>
  <si>
    <t>OTUB1</t>
  </si>
  <si>
    <t>PGM2</t>
  </si>
  <si>
    <t>PDXP</t>
  </si>
  <si>
    <t>DCUN1D1</t>
  </si>
  <si>
    <t>FAHD2A</t>
  </si>
  <si>
    <t>ERO1A</t>
  </si>
  <si>
    <t>DDRGK1</t>
  </si>
  <si>
    <t>RBM17</t>
  </si>
  <si>
    <t>SUCLG2</t>
  </si>
  <si>
    <t>GMPPA</t>
  </si>
  <si>
    <t>ABHD14B</t>
  </si>
  <si>
    <t>ATP5MK</t>
  </si>
  <si>
    <t>TMX3</t>
  </si>
  <si>
    <t>MAEL</t>
  </si>
  <si>
    <t>PDLIM2</t>
  </si>
  <si>
    <t>BTF3L4</t>
  </si>
  <si>
    <t>RNF170</t>
  </si>
  <si>
    <t>CNDP2</t>
  </si>
  <si>
    <t>CAPNS2</t>
  </si>
  <si>
    <t>SENP8</t>
  </si>
  <si>
    <t>FAM20A</t>
  </si>
  <si>
    <t>NLRP4</t>
  </si>
  <si>
    <t>SERPINB12</t>
  </si>
  <si>
    <t>RBM14</t>
  </si>
  <si>
    <t>UHRF2</t>
  </si>
  <si>
    <t>NEDD4L</t>
  </si>
  <si>
    <t>GSDMA</t>
  </si>
  <si>
    <t>PPP1R10</t>
  </si>
  <si>
    <t>RAB3IP</t>
  </si>
  <si>
    <t>VPS35</t>
  </si>
  <si>
    <t>PURB</t>
  </si>
  <si>
    <t>SNX18</t>
  </si>
  <si>
    <t>GFM1</t>
  </si>
  <si>
    <t>ERGIC2</t>
  </si>
  <si>
    <t>TUBGCP6</t>
  </si>
  <si>
    <t>FNBP1</t>
  </si>
  <si>
    <t>RANBP9</t>
  </si>
  <si>
    <t>STRBP</t>
  </si>
  <si>
    <t>SIN3A</t>
  </si>
  <si>
    <t>MAP7D2</t>
  </si>
  <si>
    <t>RUFY1</t>
  </si>
  <si>
    <t>UHRF1</t>
  </si>
  <si>
    <t>RMDN3</t>
  </si>
  <si>
    <t>TBCB</t>
  </si>
  <si>
    <t>NELL2</t>
  </si>
  <si>
    <t>PSMB7</t>
  </si>
  <si>
    <t>CNN2</t>
  </si>
  <si>
    <t>PCYT2</t>
  </si>
  <si>
    <t>PSMD1</t>
  </si>
  <si>
    <t>PARK7</t>
  </si>
  <si>
    <t>VAT1</t>
  </si>
  <si>
    <t>PLIN2</t>
  </si>
  <si>
    <t>TSNAX</t>
  </si>
  <si>
    <t>DNAJC7</t>
  </si>
  <si>
    <t>PHB2</t>
  </si>
  <si>
    <t>HSD17B10</t>
  </si>
  <si>
    <t>SIGMAR1</t>
  </si>
  <si>
    <t>HNRNPAB</t>
  </si>
  <si>
    <t>NAP1L4</t>
  </si>
  <si>
    <t>DMAC2L</t>
  </si>
  <si>
    <t>ACO2</t>
  </si>
  <si>
    <t>TM9SF2</t>
  </si>
  <si>
    <t>COQ7</t>
  </si>
  <si>
    <t>CIB1</t>
  </si>
  <si>
    <t>CPNE1</t>
  </si>
  <si>
    <t>CCT7</t>
  </si>
  <si>
    <t>PRMT1</t>
  </si>
  <si>
    <t>SH3GL2</t>
  </si>
  <si>
    <t>SEMA3C</t>
  </si>
  <si>
    <t>VRK1</t>
  </si>
  <si>
    <t>ARPC5L</t>
  </si>
  <si>
    <t>C7orf25</t>
  </si>
  <si>
    <t>ELAC2</t>
  </si>
  <si>
    <t>TRIR</t>
  </si>
  <si>
    <t>GRWD1</t>
  </si>
  <si>
    <t>WDR77</t>
  </si>
  <si>
    <t>CYBC1</t>
  </si>
  <si>
    <t>GORASP1;GORASP2</t>
  </si>
  <si>
    <t>CORO1B</t>
  </si>
  <si>
    <t>TXNDC17</t>
  </si>
  <si>
    <t>CPPED1</t>
  </si>
  <si>
    <t>REEP2</t>
  </si>
  <si>
    <t>SDF4</t>
  </si>
  <si>
    <t>PELO</t>
  </si>
  <si>
    <t>ERP44</t>
  </si>
  <si>
    <t>TUBGCP2</t>
  </si>
  <si>
    <t>ESYT1</t>
  </si>
  <si>
    <t>LIMD2</t>
  </si>
  <si>
    <t>COPS4</t>
  </si>
  <si>
    <t>ANP32E</t>
  </si>
  <si>
    <t>TMEM43</t>
  </si>
  <si>
    <t>FSD1</t>
  </si>
  <si>
    <t>TBCD</t>
  </si>
  <si>
    <t>NDUFAF3</t>
  </si>
  <si>
    <t>TUBB6</t>
  </si>
  <si>
    <t>PAXX</t>
  </si>
  <si>
    <t>HNRNPUL1</t>
  </si>
  <si>
    <t>PDCD10</t>
  </si>
  <si>
    <t>DDX23</t>
  </si>
  <si>
    <t>APOO</t>
  </si>
  <si>
    <t>WDR18</t>
  </si>
  <si>
    <t>VAMP8</t>
  </si>
  <si>
    <t>CEP250</t>
  </si>
  <si>
    <t>TUBB2B</t>
  </si>
  <si>
    <t>TMEM109</t>
  </si>
  <si>
    <t>PBDC1</t>
  </si>
  <si>
    <t>TMED9</t>
  </si>
  <si>
    <t>ACAT2</t>
  </si>
  <si>
    <t>CHID1</t>
  </si>
  <si>
    <t>LSM14B</t>
  </si>
  <si>
    <t>JAM3</t>
  </si>
  <si>
    <t>SPATA16</t>
  </si>
  <si>
    <t>C1QTNF5</t>
  </si>
  <si>
    <t>NAA15</t>
  </si>
  <si>
    <t>BCL2L13</t>
  </si>
  <si>
    <t>SRRT</t>
  </si>
  <si>
    <t>AP1M1</t>
  </si>
  <si>
    <t>STK31</t>
  </si>
  <si>
    <t>MAK16</t>
  </si>
  <si>
    <t>CHMP4A</t>
  </si>
  <si>
    <t>EIF2A</t>
  </si>
  <si>
    <t>POLDIP3</t>
  </si>
  <si>
    <t>ALOXE3</t>
  </si>
  <si>
    <t>NLN</t>
  </si>
  <si>
    <t>PANK2</t>
  </si>
  <si>
    <t>ASPSCR1</t>
  </si>
  <si>
    <t>TBL1XR1</t>
  </si>
  <si>
    <t>API5</t>
  </si>
  <si>
    <t>KRT23</t>
  </si>
  <si>
    <t>CFAP74</t>
  </si>
  <si>
    <t>LNPK</t>
  </si>
  <si>
    <t>PITHD1</t>
  </si>
  <si>
    <t>DDX24</t>
  </si>
  <si>
    <t>NIF3L1</t>
  </si>
  <si>
    <t>NAA50</t>
  </si>
  <si>
    <t>UBA5</t>
  </si>
  <si>
    <t>LHPP</t>
  </si>
  <si>
    <t>TMEM126A</t>
  </si>
  <si>
    <t>PAIP1</t>
  </si>
  <si>
    <t>FAM107B</t>
  </si>
  <si>
    <t>NAT10</t>
  </si>
  <si>
    <t>XRN2</t>
  </si>
  <si>
    <t>TOLLIP</t>
  </si>
  <si>
    <t>RACGAP1</t>
  </si>
  <si>
    <t>NT5C3A</t>
  </si>
  <si>
    <t>CYRIA</t>
  </si>
  <si>
    <t>HDHD2</t>
  </si>
  <si>
    <t>RAB1B</t>
  </si>
  <si>
    <t>NAPB</t>
  </si>
  <si>
    <t>SIL1</t>
  </si>
  <si>
    <t>METTL9</t>
  </si>
  <si>
    <t>NUCKS1</t>
  </si>
  <si>
    <t>ATG5</t>
  </si>
  <si>
    <t>EHD4</t>
  </si>
  <si>
    <t>VPS33B</t>
  </si>
  <si>
    <t>VPS16</t>
  </si>
  <si>
    <t>SH3BGRL3</t>
  </si>
  <si>
    <t>PDCL3</t>
  </si>
  <si>
    <t>RAB3GAP2</t>
  </si>
  <si>
    <t>PPA2</t>
  </si>
  <si>
    <t>PNN</t>
  </si>
  <si>
    <t>BOLA2</t>
  </si>
  <si>
    <t>TMX1</t>
  </si>
  <si>
    <t>ACBD3</t>
  </si>
  <si>
    <t>PTPN23</t>
  </si>
  <si>
    <t>CHMP4B</t>
  </si>
  <si>
    <t>WNK1</t>
  </si>
  <si>
    <t>RNPEP</t>
  </si>
  <si>
    <t>DEF6</t>
  </si>
  <si>
    <t>GLIPR2</t>
  </si>
  <si>
    <t>EHD1</t>
  </si>
  <si>
    <t>ACTL8</t>
  </si>
  <si>
    <t>CIAO2A</t>
  </si>
  <si>
    <t>RIOX1</t>
  </si>
  <si>
    <t>RANBP3</t>
  </si>
  <si>
    <t>DCTPP1</t>
  </si>
  <si>
    <t>SUDS3</t>
  </si>
  <si>
    <t>PLEKHG2</t>
  </si>
  <si>
    <t>TLE6</t>
  </si>
  <si>
    <t>UBE2Z</t>
  </si>
  <si>
    <t>TUBA4B</t>
  </si>
  <si>
    <t>METTL7A</t>
  </si>
  <si>
    <t>MINDY3</t>
  </si>
  <si>
    <t>ZWILCH</t>
  </si>
  <si>
    <t>JPT2</t>
  </si>
  <si>
    <t>WDR54</t>
  </si>
  <si>
    <t>LRRC40</t>
  </si>
  <si>
    <t>SFXN1</t>
  </si>
  <si>
    <t>CAB39L</t>
  </si>
  <si>
    <t>LIN28A</t>
  </si>
  <si>
    <t>FN3KRP</t>
  </si>
  <si>
    <t>PPCS</t>
  </si>
  <si>
    <t>GRPEL1</t>
  </si>
  <si>
    <t>SP110</t>
  </si>
  <si>
    <t>CACYBP</t>
  </si>
  <si>
    <t>RRAGC</t>
  </si>
  <si>
    <t>SLC38A10</t>
  </si>
  <si>
    <t>EML4</t>
  </si>
  <si>
    <t>MRM3</t>
  </si>
  <si>
    <t>GLOD4</t>
  </si>
  <si>
    <t>MCCC2</t>
  </si>
  <si>
    <t>NCOA5</t>
  </si>
  <si>
    <t>GPN1</t>
  </si>
  <si>
    <t>SDF2L1</t>
  </si>
  <si>
    <t>PREB</t>
  </si>
  <si>
    <t>S100A14</t>
  </si>
  <si>
    <t>CHMP1A</t>
  </si>
  <si>
    <t>APMAP</t>
  </si>
  <si>
    <t>TUFT1</t>
  </si>
  <si>
    <t>RAB18</t>
  </si>
  <si>
    <t>VTA1</t>
  </si>
  <si>
    <t>DYNLRB1</t>
  </si>
  <si>
    <t>NGRN</t>
  </si>
  <si>
    <t>NOP10</t>
  </si>
  <si>
    <t>OSGEP</t>
  </si>
  <si>
    <t>ISYNA1</t>
  </si>
  <si>
    <t>IL1RAP</t>
  </si>
  <si>
    <t>DCP1A</t>
  </si>
  <si>
    <t>ACOT13</t>
  </si>
  <si>
    <t>LUC7L</t>
  </si>
  <si>
    <t>CRTAC1</t>
  </si>
  <si>
    <t>RTN4</t>
  </si>
  <si>
    <t>RPRD1B</t>
  </si>
  <si>
    <t>PFDN4</t>
  </si>
  <si>
    <t>NIT2</t>
  </si>
  <si>
    <t>EXOSC3</t>
  </si>
  <si>
    <t>KIF13B</t>
  </si>
  <si>
    <t>ANLN</t>
  </si>
  <si>
    <t>XPNPEP1</t>
  </si>
  <si>
    <t>GPHN</t>
  </si>
  <si>
    <t>DIABLO</t>
  </si>
  <si>
    <t>DDX21</t>
  </si>
  <si>
    <t>SAR1A</t>
  </si>
  <si>
    <t>SH3GLB2</t>
  </si>
  <si>
    <t>FBXO6</t>
  </si>
  <si>
    <t>POLE3</t>
  </si>
  <si>
    <t>OLFML3</t>
  </si>
  <si>
    <t>RAB6B</t>
  </si>
  <si>
    <t>FAM114A2</t>
  </si>
  <si>
    <t>TOMM22</t>
  </si>
  <si>
    <t>LANCL2</t>
  </si>
  <si>
    <t>FARSB</t>
  </si>
  <si>
    <t>IARS2</t>
  </si>
  <si>
    <t>ATG3</t>
  </si>
  <si>
    <t>PDS5B</t>
  </si>
  <si>
    <t>SACM1L</t>
  </si>
  <si>
    <t>OLA1</t>
  </si>
  <si>
    <t>CUTC</t>
  </si>
  <si>
    <t>ECHDC1</t>
  </si>
  <si>
    <t>RBM12</t>
  </si>
  <si>
    <t>ZFP57</t>
  </si>
  <si>
    <t>ABHD10</t>
  </si>
  <si>
    <t>UFSP2</t>
  </si>
  <si>
    <t>ABCF3</t>
  </si>
  <si>
    <t>CYRIB</t>
  </si>
  <si>
    <t>DDX19A</t>
  </si>
  <si>
    <t>GIMAP4</t>
  </si>
  <si>
    <t>SEPTIN11</t>
  </si>
  <si>
    <t>ATAD3A</t>
  </si>
  <si>
    <t>ARL8B</t>
  </si>
  <si>
    <t>DDX18</t>
  </si>
  <si>
    <t>RBM22</t>
  </si>
  <si>
    <t>SLTM</t>
  </si>
  <si>
    <t>MRPL22</t>
  </si>
  <si>
    <t>BABAM1</t>
  </si>
  <si>
    <t>HPF1</t>
  </si>
  <si>
    <t>NLRP2</t>
  </si>
  <si>
    <t>NDUFB11</t>
  </si>
  <si>
    <t>NHP2</t>
  </si>
  <si>
    <t>OCIAD1</t>
  </si>
  <si>
    <t>ADPRS</t>
  </si>
  <si>
    <t>CHCHD3</t>
  </si>
  <si>
    <t>THUMPD1</t>
  </si>
  <si>
    <t>CDKN2AIP</t>
  </si>
  <si>
    <t>GAR1</t>
  </si>
  <si>
    <t>DPP3</t>
  </si>
  <si>
    <t>SMPD3</t>
  </si>
  <si>
    <t>TMOD3</t>
  </si>
  <si>
    <t>UGGT1</t>
  </si>
  <si>
    <t>TECR</t>
  </si>
  <si>
    <t>ERAP1</t>
  </si>
  <si>
    <t>CISD1</t>
  </si>
  <si>
    <t>GGA3</t>
  </si>
  <si>
    <t>AHSP</t>
  </si>
  <si>
    <t>GPRC5B</t>
  </si>
  <si>
    <t>IL36G</t>
  </si>
  <si>
    <t>IGF2BP1</t>
  </si>
  <si>
    <t>HSPBP1</t>
  </si>
  <si>
    <t>MAT2B</t>
  </si>
  <si>
    <t>ITSN2</t>
  </si>
  <si>
    <t>EHD3</t>
  </si>
  <si>
    <t>CALML5</t>
  </si>
  <si>
    <t>OGFR</t>
  </si>
  <si>
    <t>THYN1</t>
  </si>
  <si>
    <t>VAPA</t>
  </si>
  <si>
    <t>VPS18</t>
  </si>
  <si>
    <t>RCC2</t>
  </si>
  <si>
    <t>RELCH</t>
  </si>
  <si>
    <t>BCCIP</t>
  </si>
  <si>
    <t>PTGFRN</t>
  </si>
  <si>
    <t>CHPF2</t>
  </si>
  <si>
    <t>RRBP1</t>
  </si>
  <si>
    <t>LARS1</t>
  </si>
  <si>
    <t>MYEF2</t>
  </si>
  <si>
    <t>KLHL42</t>
  </si>
  <si>
    <t>SUCLA2</t>
  </si>
  <si>
    <t>DPM3</t>
  </si>
  <si>
    <t>IMPACT</t>
  </si>
  <si>
    <t>EPS15L1</t>
  </si>
  <si>
    <t>SPRR3</t>
  </si>
  <si>
    <t>SAE1</t>
  </si>
  <si>
    <t>COPG2</t>
  </si>
  <si>
    <t>CRNN</t>
  </si>
  <si>
    <t>COMMD3</t>
  </si>
  <si>
    <t>GNG12</t>
  </si>
  <si>
    <t>VPS29</t>
  </si>
  <si>
    <t>EIF3K</t>
  </si>
  <si>
    <t>GRHPR</t>
  </si>
  <si>
    <t>CTSZ</t>
  </si>
  <si>
    <t>DNAJB9</t>
  </si>
  <si>
    <t>DNAJB11</t>
  </si>
  <si>
    <t>UBA2</t>
  </si>
  <si>
    <t>SEL1L</t>
  </si>
  <si>
    <t>BIN2</t>
  </si>
  <si>
    <t>COPS7A</t>
  </si>
  <si>
    <t>AASS</t>
  </si>
  <si>
    <t>UQCR10</t>
  </si>
  <si>
    <t>DNAJB4</t>
  </si>
  <si>
    <t>ADD3</t>
  </si>
  <si>
    <t>NIPSNAP3A</t>
  </si>
  <si>
    <t>CGGBP1</t>
  </si>
  <si>
    <t>ABCF2</t>
  </si>
  <si>
    <t>MIOX</t>
  </si>
  <si>
    <t>TES</t>
  </si>
  <si>
    <t>CRCT1</t>
  </si>
  <si>
    <t>DMBT1</t>
  </si>
  <si>
    <t>SEC63</t>
  </si>
  <si>
    <t>SWAP70</t>
  </si>
  <si>
    <t>SUN2</t>
  </si>
  <si>
    <t>LIMA1</t>
  </si>
  <si>
    <t>SRP68</t>
  </si>
  <si>
    <t>CNTNAP2</t>
  </si>
  <si>
    <t>SEPTIN9</t>
  </si>
  <si>
    <t>PCYOX1</t>
  </si>
  <si>
    <t>AMACR</t>
  </si>
  <si>
    <t>DPP7</t>
  </si>
  <si>
    <t>PUF60</t>
  </si>
  <si>
    <t>NRBP1</t>
  </si>
  <si>
    <t>ENOPH1</t>
  </si>
  <si>
    <t>EVL</t>
  </si>
  <si>
    <t>ATP6V1H</t>
  </si>
  <si>
    <t>CPA4</t>
  </si>
  <si>
    <t>XPO7</t>
  </si>
  <si>
    <t>LCMT1</t>
  </si>
  <si>
    <t>ATP5IF1</t>
  </si>
  <si>
    <t>CNOT7</t>
  </si>
  <si>
    <t>NAGK</t>
  </si>
  <si>
    <t>HOOK1</t>
  </si>
  <si>
    <t>SLC25A13</t>
  </si>
  <si>
    <t>LEF1</t>
  </si>
  <si>
    <t>DBNL</t>
  </si>
  <si>
    <t>STOML2</t>
  </si>
  <si>
    <t>VPS28</t>
  </si>
  <si>
    <t>LSM7</t>
  </si>
  <si>
    <t>JPT1</t>
  </si>
  <si>
    <t>APPL1</t>
  </si>
  <si>
    <t>NUDT5</t>
  </si>
  <si>
    <t>RALY</t>
  </si>
  <si>
    <t>ACIN1</t>
  </si>
  <si>
    <t>NUP50</t>
  </si>
  <si>
    <t>CDV3</t>
  </si>
  <si>
    <t>AGO1</t>
  </si>
  <si>
    <t>RAB21</t>
  </si>
  <si>
    <t>RAB22A</t>
  </si>
  <si>
    <t>PSME2</t>
  </si>
  <si>
    <t>DNPEP</t>
  </si>
  <si>
    <t>OGDHL</t>
  </si>
  <si>
    <t>NDRG4</t>
  </si>
  <si>
    <t>PPM1H</t>
  </si>
  <si>
    <t>HECTD1</t>
  </si>
  <si>
    <t>MYO5B</t>
  </si>
  <si>
    <t>CORO1C</t>
  </si>
  <si>
    <t>PYCARD</t>
  </si>
  <si>
    <t>MYO6</t>
  </si>
  <si>
    <t>PRPF19</t>
  </si>
  <si>
    <t>UBQLN1</t>
  </si>
  <si>
    <t>SNX12</t>
  </si>
  <si>
    <t>G3BP2</t>
  </si>
  <si>
    <t>STUB1</t>
  </si>
  <si>
    <t>PACSIN2</t>
  </si>
  <si>
    <t>SNX6</t>
  </si>
  <si>
    <t>PSMD13</t>
  </si>
  <si>
    <t>ABCG2</t>
  </si>
  <si>
    <t>COPS3</t>
  </si>
  <si>
    <t>NSFL1C</t>
  </si>
  <si>
    <t>C19orf53</t>
  </si>
  <si>
    <t>MACF1</t>
  </si>
  <si>
    <t>PPP6R1</t>
  </si>
  <si>
    <t>CORO2B</t>
  </si>
  <si>
    <t>SHOC2</t>
  </si>
  <si>
    <t>SRRM2</t>
  </si>
  <si>
    <t>PA2G4</t>
  </si>
  <si>
    <t>SMC3</t>
  </si>
  <si>
    <t>RTRAF</t>
  </si>
  <si>
    <t>TRAF3IP3</t>
  </si>
  <si>
    <t>RUVBL2</t>
  </si>
  <si>
    <t>PIN4</t>
  </si>
  <si>
    <t>CLEC11A</t>
  </si>
  <si>
    <t>EIF3L</t>
  </si>
  <si>
    <t>PLAA</t>
  </si>
  <si>
    <t>RUVBL1</t>
  </si>
  <si>
    <t>NUDC</t>
  </si>
  <si>
    <t>VDAC3</t>
  </si>
  <si>
    <t>FARSA</t>
  </si>
  <si>
    <t>MAN2B2</t>
  </si>
  <si>
    <t>STK38L</t>
  </si>
  <si>
    <t>WDR37</t>
  </si>
  <si>
    <t>TRAPPC8</t>
  </si>
  <si>
    <t>GSTK1</t>
  </si>
  <si>
    <t>CRYL1</t>
  </si>
  <si>
    <t>TMA7</t>
  </si>
  <si>
    <t>GDA</t>
  </si>
  <si>
    <t>YBX2</t>
  </si>
  <si>
    <t>CARHSP1</t>
  </si>
  <si>
    <t>THRAP3</t>
  </si>
  <si>
    <t>NOP58</t>
  </si>
  <si>
    <t>SUGT1</t>
  </si>
  <si>
    <t>ACOT9</t>
  </si>
  <si>
    <t>SH3GLB1</t>
  </si>
  <si>
    <t>CAB39</t>
  </si>
  <si>
    <t>LUC7L2</t>
  </si>
  <si>
    <t>UBE2J1</t>
  </si>
  <si>
    <t>DHRS7</t>
  </si>
  <si>
    <t>SBDS</t>
  </si>
  <si>
    <t>REXO2</t>
  </si>
  <si>
    <t>UFC1</t>
  </si>
  <si>
    <t>FIS1</t>
  </si>
  <si>
    <t>CHMP3</t>
  </si>
  <si>
    <t>STRAP</t>
  </si>
  <si>
    <t>RTCB</t>
  </si>
  <si>
    <t>SH3BP1</t>
  </si>
  <si>
    <t>STARD13</t>
  </si>
  <si>
    <t>SIT1</t>
  </si>
  <si>
    <t>RABGAP1</t>
  </si>
  <si>
    <t>TSC22D4</t>
  </si>
  <si>
    <t>WNK2</t>
  </si>
  <si>
    <t>RPL36</t>
  </si>
  <si>
    <t>CHTOP</t>
  </si>
  <si>
    <t>SAMHD1</t>
  </si>
  <si>
    <t>HBS1L</t>
  </si>
  <si>
    <t>TLN1</t>
  </si>
  <si>
    <t>USP15</t>
  </si>
  <si>
    <t>RIPOR2</t>
  </si>
  <si>
    <t>TLN2</t>
  </si>
  <si>
    <t>MYO5A</t>
  </si>
  <si>
    <t>HYOU1</t>
  </si>
  <si>
    <t>LAS1L</t>
  </si>
  <si>
    <t>AFG3L2</t>
  </si>
  <si>
    <t>ARIH1</t>
  </si>
  <si>
    <t>RNF114</t>
  </si>
  <si>
    <t>SAMM50</t>
  </si>
  <si>
    <t>OARD1</t>
  </si>
  <si>
    <t>HSPB11</t>
  </si>
  <si>
    <t>PPME1</t>
  </si>
  <si>
    <t>SUPT16H</t>
  </si>
  <si>
    <t>PCDHGC4</t>
  </si>
  <si>
    <t>UCHL5</t>
  </si>
  <si>
    <t>ATP6V1D</t>
  </si>
  <si>
    <t>TIMM13</t>
  </si>
  <si>
    <t>SRPRB</t>
  </si>
  <si>
    <t>GMPPB</t>
  </si>
  <si>
    <t>RBM8A</t>
  </si>
  <si>
    <t>DNAJC15</t>
  </si>
  <si>
    <t>SNX9</t>
  </si>
  <si>
    <t>SNX5</t>
  </si>
  <si>
    <t>HEBP2</t>
  </si>
  <si>
    <t>PUS1</t>
  </si>
  <si>
    <t>PSAT1</t>
  </si>
  <si>
    <t>SLC25A15</t>
  </si>
  <si>
    <t>NPTN</t>
  </si>
  <si>
    <t>SPIN1</t>
  </si>
  <si>
    <t>COPG1</t>
  </si>
  <si>
    <t>AUP1</t>
  </si>
  <si>
    <t>CLIC4</t>
  </si>
  <si>
    <t>NFS1</t>
  </si>
  <si>
    <t>TACC3</t>
  </si>
  <si>
    <t>SPCS1</t>
  </si>
  <si>
    <t>SAR1B</t>
  </si>
  <si>
    <t>MTCH2</t>
  </si>
  <si>
    <t>DYNC1LI1</t>
  </si>
  <si>
    <t>CEPT1</t>
  </si>
  <si>
    <t>IGF2BP2</t>
  </si>
  <si>
    <t>SQOR</t>
  </si>
  <si>
    <t>AP1M2</t>
  </si>
  <si>
    <t>FAM169A</t>
  </si>
  <si>
    <t>0S</t>
  </si>
  <si>
    <t>ALS1_T1_Bcell_1</t>
    <phoneticPr fontId="18" type="noConversion"/>
  </si>
  <si>
    <t>ALS1_T1_Bcell_2</t>
    <phoneticPr fontId="18" type="noConversion"/>
  </si>
  <si>
    <t>ALS1_T1_Bcell_3</t>
    <phoneticPr fontId="18" type="noConversion"/>
  </si>
  <si>
    <t>ALS1_T1_Bcell_4</t>
    <phoneticPr fontId="18" type="noConversion"/>
  </si>
  <si>
    <t>ALS1_T1_Bcell_5</t>
    <phoneticPr fontId="18" type="noConversion"/>
  </si>
  <si>
    <t>ALS2_T1_Bcell_1</t>
    <phoneticPr fontId="18" type="noConversion"/>
  </si>
  <si>
    <t>ALS2_T1_Bcell_2</t>
    <phoneticPr fontId="18" type="noConversion"/>
  </si>
  <si>
    <t>ALS2_T1_Bcell_3</t>
    <phoneticPr fontId="18" type="noConversion"/>
  </si>
  <si>
    <t>ALS2_T1_Bcell_4</t>
    <phoneticPr fontId="18" type="noConversion"/>
  </si>
  <si>
    <t>ALS2_T1_Bcell_5</t>
    <phoneticPr fontId="18" type="noConversion"/>
  </si>
  <si>
    <t>ALS3_T1_Bcell_1</t>
    <phoneticPr fontId="18" type="noConversion"/>
  </si>
  <si>
    <t>ALS3_T1_Bcell_2</t>
    <phoneticPr fontId="18" type="noConversion"/>
  </si>
  <si>
    <t>ALS3_T1_Bcell_3</t>
    <phoneticPr fontId="18" type="noConversion"/>
  </si>
  <si>
    <t>ALS3_T1_Bcell_4</t>
    <phoneticPr fontId="18" type="noConversion"/>
  </si>
  <si>
    <t>ALS3_T1_Bcell_5</t>
    <phoneticPr fontId="18" type="noConversion"/>
  </si>
  <si>
    <t>ALS4_T1_Bcell_1</t>
    <phoneticPr fontId="18" type="noConversion"/>
  </si>
  <si>
    <t>ALS4_T1_Bcell_2</t>
    <phoneticPr fontId="18" type="noConversion"/>
  </si>
  <si>
    <t>ALS4_T1_Bcell_3</t>
    <phoneticPr fontId="18" type="noConversion"/>
  </si>
  <si>
    <t>ALS5_T1_Bcell_1</t>
    <phoneticPr fontId="18" type="noConversion"/>
  </si>
  <si>
    <t>ALS5_T1_Bcell_2</t>
    <phoneticPr fontId="18" type="noConversion"/>
  </si>
  <si>
    <t>ALS5_T1_Bcell_3</t>
    <phoneticPr fontId="18" type="noConversion"/>
  </si>
  <si>
    <t>ALS5_T1_Bcell_4</t>
    <phoneticPr fontId="18" type="noConversion"/>
  </si>
  <si>
    <t>ALS5_T1_Bcell_5</t>
    <phoneticPr fontId="18" type="noConversion"/>
  </si>
  <si>
    <t>ALS6_T1_Bcell_1</t>
    <phoneticPr fontId="18" type="noConversion"/>
  </si>
  <si>
    <t>ALS6_T1_Bcell_2</t>
    <phoneticPr fontId="18" type="noConversion"/>
  </si>
  <si>
    <t>ALS6_T1_Bcell_3</t>
    <phoneticPr fontId="18" type="noConversion"/>
  </si>
  <si>
    <t>ALS7_T1_Bcell_1</t>
    <phoneticPr fontId="18" type="noConversion"/>
  </si>
  <si>
    <t>ALS7_T1_Bcell_2</t>
    <phoneticPr fontId="18" type="noConversion"/>
  </si>
  <si>
    <t>ALS7_T1_Bcell_3</t>
    <phoneticPr fontId="18" type="noConversion"/>
  </si>
  <si>
    <t>ALS8_T1_Bcell_1</t>
    <phoneticPr fontId="18" type="noConversion"/>
  </si>
  <si>
    <t>ALS8_T1_Bcell_2</t>
    <phoneticPr fontId="18" type="noConversion"/>
  </si>
  <si>
    <t>ALS8_T1_Bcell_3</t>
    <phoneticPr fontId="18" type="noConversion"/>
  </si>
  <si>
    <t>ALS8_T1_Bcell_4</t>
    <phoneticPr fontId="18" type="noConversion"/>
  </si>
  <si>
    <t>ALS8_T1_Bcell_5</t>
    <phoneticPr fontId="18" type="noConversion"/>
  </si>
  <si>
    <t>ALS9_T1_Bcell_1</t>
    <phoneticPr fontId="18" type="noConversion"/>
  </si>
  <si>
    <t>ALS9_T1_Bcell_2</t>
    <phoneticPr fontId="18" type="noConversion"/>
  </si>
  <si>
    <t>ALS9_T1_Bcell_3</t>
    <phoneticPr fontId="18" type="noConversion"/>
  </si>
  <si>
    <t>ALS9_T1_Bcell_4</t>
    <phoneticPr fontId="18" type="noConversion"/>
  </si>
  <si>
    <t>ALS9_T1_Bcell_5</t>
    <phoneticPr fontId="18" type="noConversion"/>
  </si>
  <si>
    <t>HC1_Bcell_1</t>
    <phoneticPr fontId="18" type="noConversion"/>
  </si>
  <si>
    <t>HC1_Bcell_2</t>
    <phoneticPr fontId="18" type="noConversion"/>
  </si>
  <si>
    <t>HC1_Bcell_3</t>
    <phoneticPr fontId="18" type="noConversion"/>
  </si>
  <si>
    <t>HC1_Bcell_4</t>
    <phoneticPr fontId="18" type="noConversion"/>
  </si>
  <si>
    <t>HC1_Bcell_5</t>
    <phoneticPr fontId="18" type="noConversion"/>
  </si>
  <si>
    <t>HC2_Bcell_1</t>
    <phoneticPr fontId="18" type="noConversion"/>
  </si>
  <si>
    <t>HC2_Bcell_2</t>
    <phoneticPr fontId="18" type="noConversion"/>
  </si>
  <si>
    <t>HC2_Bcell_3</t>
    <phoneticPr fontId="18" type="noConversion"/>
  </si>
  <si>
    <t>HC3_Bcell_1</t>
    <phoneticPr fontId="18" type="noConversion"/>
  </si>
  <si>
    <t>HC3_Bcell_2</t>
    <phoneticPr fontId="18" type="noConversion"/>
  </si>
  <si>
    <t>HC3_Bcell_4</t>
    <phoneticPr fontId="18" type="noConversion"/>
  </si>
  <si>
    <t>HC4_Bcell_1</t>
    <phoneticPr fontId="18" type="noConversion"/>
  </si>
  <si>
    <t>HC4_Bcell_2</t>
    <phoneticPr fontId="18" type="noConversion"/>
  </si>
  <si>
    <t>HC4_Bcell_3</t>
    <phoneticPr fontId="18" type="noConversion"/>
  </si>
  <si>
    <t>HC4_Bcell_4</t>
    <phoneticPr fontId="18" type="noConversion"/>
  </si>
  <si>
    <t>HC4_Bcell_5</t>
    <phoneticPr fontId="18" type="noConversion"/>
  </si>
  <si>
    <t>HC5_Bcell_1</t>
    <phoneticPr fontId="18" type="noConversion"/>
  </si>
  <si>
    <t>HC5_Bcell_2</t>
    <phoneticPr fontId="18" type="noConversion"/>
  </si>
  <si>
    <t>HC5_Bcell_3</t>
    <phoneticPr fontId="18" type="noConversion"/>
  </si>
  <si>
    <t>HC5_Bcell_4</t>
    <phoneticPr fontId="18" type="noConversion"/>
  </si>
  <si>
    <t>HC5_Bcell_5</t>
    <phoneticPr fontId="18" type="noConversion"/>
  </si>
  <si>
    <t>HC6_Bcell_1</t>
    <phoneticPr fontId="18" type="noConversion"/>
  </si>
  <si>
    <t>HC6_Bcell_2</t>
    <phoneticPr fontId="18" type="noConversion"/>
  </si>
  <si>
    <t>HC6_Bcell_3</t>
    <phoneticPr fontId="18" type="noConversion"/>
  </si>
  <si>
    <t>HC6_Bcell_4</t>
    <phoneticPr fontId="18" type="noConversion"/>
  </si>
  <si>
    <t>HC6_Bcell_5</t>
    <phoneticPr fontId="18" type="noConversion"/>
  </si>
  <si>
    <t>HC7_Bcell_1</t>
    <phoneticPr fontId="18" type="noConversion"/>
  </si>
  <si>
    <t>HC7_Bcell_2</t>
    <phoneticPr fontId="18" type="noConversion"/>
  </si>
  <si>
    <t>HC7_Bcell_5</t>
    <phoneticPr fontId="18" type="noConversion"/>
  </si>
  <si>
    <t>HC7_Bcell_3</t>
    <phoneticPr fontId="18" type="noConversion"/>
  </si>
  <si>
    <t>HC7_Bcell_4</t>
    <phoneticPr fontId="18" type="noConversion"/>
  </si>
  <si>
    <t>Table S8. Quantitative Results of B cell Proteomics.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</si>
</sst>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9" fillId="0" borderId="0" xfId="0" applyFont="1" applyAlignme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2510"/>
  <sheetViews>
    <sheetView tabSelected="1" workbookViewId="0">
      <selection sqref="A1:H1"/>
    </sheetView>
  </sheetViews>
  <sheetFormatPr defaultRowHeight="13.9" x14ac:dyDescent="0.4"/>
  <sheetData>
    <row r="1" spans="1:71" x14ac:dyDescent="0.4">
      <c r="A1" s="1" t="s">
        <v>2579</v>
      </c>
      <c r="B1" s="1"/>
      <c r="C1" s="1"/>
      <c r="D1" s="1"/>
      <c r="E1" s="1"/>
      <c r="F1" s="1"/>
      <c r="G1" s="1"/>
      <c r="H1" s="1"/>
    </row>
    <row r="2" spans="1:71" x14ac:dyDescent="0.4">
      <c r="A2" t="s">
        <v>0</v>
      </c>
      <c r="B2" t="s">
        <v>2527</v>
      </c>
      <c r="C2" t="s">
        <v>2528</v>
      </c>
      <c r="D2" t="s">
        <v>2529</v>
      </c>
      <c r="E2" t="s">
        <v>2530</v>
      </c>
      <c r="F2" t="s">
        <v>2531</v>
      </c>
      <c r="G2" t="s">
        <v>2559</v>
      </c>
      <c r="H2" t="s">
        <v>2560</v>
      </c>
      <c r="I2" t="s">
        <v>2561</v>
      </c>
      <c r="J2" t="s">
        <v>2562</v>
      </c>
      <c r="K2" t="s">
        <v>2563</v>
      </c>
      <c r="L2" t="s">
        <v>2524</v>
      </c>
      <c r="M2" t="s">
        <v>2525</v>
      </c>
      <c r="N2" t="s">
        <v>2526</v>
      </c>
      <c r="O2" t="s">
        <v>2532</v>
      </c>
      <c r="P2" t="s">
        <v>2533</v>
      </c>
      <c r="Q2" t="s">
        <v>2534</v>
      </c>
      <c r="R2" t="s">
        <v>2564</v>
      </c>
      <c r="S2" t="s">
        <v>2565</v>
      </c>
      <c r="T2" t="s">
        <v>2566</v>
      </c>
      <c r="U2" t="s">
        <v>2567</v>
      </c>
      <c r="V2" t="s">
        <v>2568</v>
      </c>
      <c r="W2" t="s">
        <v>2538</v>
      </c>
      <c r="X2" t="s">
        <v>2539</v>
      </c>
      <c r="Y2" t="s">
        <v>2540</v>
      </c>
      <c r="Z2" t="s">
        <v>2541</v>
      </c>
      <c r="AA2" t="s">
        <v>2542</v>
      </c>
      <c r="AB2" t="s">
        <v>2569</v>
      </c>
      <c r="AC2" t="s">
        <v>2570</v>
      </c>
      <c r="AD2" t="s">
        <v>2571</v>
      </c>
      <c r="AE2" t="s">
        <v>2572</v>
      </c>
      <c r="AF2" t="s">
        <v>2573</v>
      </c>
      <c r="AG2" t="s">
        <v>2574</v>
      </c>
      <c r="AH2" t="s">
        <v>2575</v>
      </c>
      <c r="AI2" t="s">
        <v>2577</v>
      </c>
      <c r="AJ2" t="s">
        <v>2578</v>
      </c>
      <c r="AK2" t="s">
        <v>2576</v>
      </c>
      <c r="AL2" t="s">
        <v>2514</v>
      </c>
      <c r="AM2" t="s">
        <v>2515</v>
      </c>
      <c r="AN2" t="s">
        <v>2516</v>
      </c>
      <c r="AO2" t="s">
        <v>2517</v>
      </c>
      <c r="AP2" t="s">
        <v>2518</v>
      </c>
      <c r="AQ2" t="s">
        <v>2548</v>
      </c>
      <c r="AR2" t="s">
        <v>2549</v>
      </c>
      <c r="AS2" t="s">
        <v>2550</v>
      </c>
      <c r="AT2" t="s">
        <v>2551</v>
      </c>
      <c r="AU2" t="s">
        <v>2552</v>
      </c>
      <c r="AV2" t="s">
        <v>2535</v>
      </c>
      <c r="AW2" t="s">
        <v>2536</v>
      </c>
      <c r="AX2" t="s">
        <v>2537</v>
      </c>
      <c r="AY2" t="s">
        <v>2553</v>
      </c>
      <c r="AZ2" t="s">
        <v>2554</v>
      </c>
      <c r="BA2" t="s">
        <v>2555</v>
      </c>
      <c r="BB2" t="s">
        <v>2556</v>
      </c>
      <c r="BC2" t="s">
        <v>2557</v>
      </c>
      <c r="BD2" t="s">
        <v>2558</v>
      </c>
      <c r="BE2" t="s">
        <v>2543</v>
      </c>
      <c r="BF2" t="s">
        <v>2544</v>
      </c>
      <c r="BG2" t="s">
        <v>2545</v>
      </c>
      <c r="BH2" t="s">
        <v>2546</v>
      </c>
      <c r="BI2" t="s">
        <v>2547</v>
      </c>
      <c r="BJ2" t="s">
        <v>2519</v>
      </c>
      <c r="BK2" t="s">
        <v>2520</v>
      </c>
      <c r="BL2" t="s">
        <v>2521</v>
      </c>
      <c r="BM2" t="s">
        <v>2522</v>
      </c>
      <c r="BN2" t="s">
        <v>2523</v>
      </c>
      <c r="BO2" t="s">
        <v>2509</v>
      </c>
      <c r="BP2" t="s">
        <v>2510</v>
      </c>
      <c r="BQ2" t="s">
        <v>2511</v>
      </c>
      <c r="BR2" t="s">
        <v>2512</v>
      </c>
      <c r="BS2" t="s">
        <v>2513</v>
      </c>
    </row>
    <row r="3" spans="1:71" x14ac:dyDescent="0.4">
      <c r="A3" t="s">
        <v>1</v>
      </c>
      <c r="B3">
        <v>0</v>
      </c>
      <c r="C3">
        <v>42.23970413208</v>
      </c>
      <c r="D3">
        <v>0</v>
      </c>
      <c r="E3">
        <v>29.350749969482401</v>
      </c>
      <c r="F3">
        <v>0</v>
      </c>
      <c r="G3">
        <v>16.4928798675537</v>
      </c>
      <c r="H3">
        <v>30.4251384735107</v>
      </c>
      <c r="I3">
        <v>0</v>
      </c>
      <c r="J3">
        <v>60.490653991699197</v>
      </c>
      <c r="K3">
        <v>0</v>
      </c>
      <c r="L3">
        <v>16.4760131835937</v>
      </c>
      <c r="M3">
        <v>22.787429809570298</v>
      </c>
      <c r="N3">
        <v>0</v>
      </c>
      <c r="O3">
        <v>18.973718643188398</v>
      </c>
      <c r="P3">
        <v>18.5866298675537</v>
      </c>
      <c r="Q3">
        <v>0</v>
      </c>
      <c r="R3">
        <v>3.5396745204925502</v>
      </c>
      <c r="S3">
        <v>0</v>
      </c>
      <c r="T3">
        <v>0</v>
      </c>
      <c r="U3">
        <v>0</v>
      </c>
      <c r="V3">
        <v>28.5855998992919</v>
      </c>
      <c r="W3">
        <v>9.8850002288818306</v>
      </c>
      <c r="X3">
        <v>18.672634124755799</v>
      </c>
      <c r="Y3">
        <v>0</v>
      </c>
      <c r="Z3">
        <v>27.2562141418457</v>
      </c>
      <c r="AA3">
        <v>7.0649895668029696</v>
      </c>
      <c r="AB3">
        <v>21.8564052581787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11.494511604309</v>
      </c>
      <c r="AJ3">
        <v>40.545692443847599</v>
      </c>
      <c r="AK3">
        <v>12.822247505187899</v>
      </c>
      <c r="AL3">
        <v>51.941673278808501</v>
      </c>
      <c r="AM3">
        <v>210.98410034179599</v>
      </c>
      <c r="AN3">
        <v>24.876663208007798</v>
      </c>
      <c r="AO3">
        <v>56.149997711181598</v>
      </c>
      <c r="AP3">
        <v>18.211925506591701</v>
      </c>
      <c r="AQ3">
        <v>0</v>
      </c>
      <c r="AR3">
        <v>55.828395843505803</v>
      </c>
      <c r="AS3">
        <v>0</v>
      </c>
      <c r="AT3">
        <v>8.9725456237792898</v>
      </c>
      <c r="AU3">
        <v>24.9847602844238</v>
      </c>
      <c r="AV3">
        <v>0</v>
      </c>
      <c r="AW3">
        <v>0</v>
      </c>
      <c r="AX3">
        <v>29.333066940307599</v>
      </c>
      <c r="AY3">
        <v>8.0342540740966797</v>
      </c>
      <c r="AZ3">
        <v>0</v>
      </c>
      <c r="BA3">
        <v>24.168880462646399</v>
      </c>
      <c r="BB3">
        <v>0</v>
      </c>
      <c r="BC3">
        <v>0</v>
      </c>
      <c r="BD3">
        <v>0</v>
      </c>
      <c r="BE3">
        <v>71.412040710449205</v>
      </c>
      <c r="BF3">
        <v>0</v>
      </c>
      <c r="BG3">
        <v>0</v>
      </c>
      <c r="BH3">
        <v>4.0244588851928702</v>
      </c>
      <c r="BI3">
        <v>0</v>
      </c>
      <c r="BJ3">
        <v>44.583187103271399</v>
      </c>
      <c r="BK3">
        <v>153.56817626953099</v>
      </c>
      <c r="BL3">
        <v>17.382936477661101</v>
      </c>
      <c r="BM3">
        <v>10.9658107757568</v>
      </c>
      <c r="BN3">
        <v>80.749259948730398</v>
      </c>
      <c r="BO3">
        <v>17.170537948608398</v>
      </c>
      <c r="BP3">
        <v>123.24333190917901</v>
      </c>
      <c r="BQ3">
        <v>0</v>
      </c>
      <c r="BR3">
        <v>0</v>
      </c>
      <c r="BS3">
        <v>0</v>
      </c>
    </row>
    <row r="4" spans="1:71" x14ac:dyDescent="0.4">
      <c r="A4" t="s">
        <v>2</v>
      </c>
      <c r="B4">
        <v>0</v>
      </c>
      <c r="C4">
        <v>3.4576609134674001</v>
      </c>
      <c r="D4">
        <v>0</v>
      </c>
      <c r="E4">
        <v>3.57774662971496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2.1987345218658398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4.0005316734313903</v>
      </c>
      <c r="AM4">
        <v>0</v>
      </c>
      <c r="AN4">
        <v>0</v>
      </c>
      <c r="AO4">
        <v>4.00111961364746</v>
      </c>
      <c r="AP4">
        <v>0</v>
      </c>
      <c r="AQ4">
        <v>0</v>
      </c>
      <c r="AR4">
        <v>2.2141268253326398</v>
      </c>
      <c r="AS4">
        <v>0</v>
      </c>
      <c r="AT4">
        <v>0</v>
      </c>
      <c r="AU4">
        <v>5.4374928474426198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9.5456657409667898</v>
      </c>
      <c r="BE4">
        <v>16.706651687621999</v>
      </c>
      <c r="BF4">
        <v>0</v>
      </c>
      <c r="BG4">
        <v>0</v>
      </c>
      <c r="BH4">
        <v>0</v>
      </c>
      <c r="BI4">
        <v>0</v>
      </c>
      <c r="BJ4">
        <v>2.7867980003356898</v>
      </c>
      <c r="BK4">
        <v>0</v>
      </c>
      <c r="BL4">
        <v>0</v>
      </c>
      <c r="BM4">
        <v>1.61790823936462</v>
      </c>
      <c r="BN4">
        <v>2.1666951179504301</v>
      </c>
      <c r="BO4">
        <v>0</v>
      </c>
      <c r="BP4">
        <v>5.7406587600707999</v>
      </c>
      <c r="BQ4">
        <v>0</v>
      </c>
      <c r="BR4">
        <v>0</v>
      </c>
      <c r="BS4">
        <v>0</v>
      </c>
    </row>
    <row r="5" spans="1:71" x14ac:dyDescent="0.4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3.7034280300140301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1.7125219106674101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0.36268612742424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1.9673604965209901</v>
      </c>
      <c r="BL5">
        <v>0</v>
      </c>
      <c r="BM5">
        <v>0</v>
      </c>
      <c r="BN5">
        <v>4.91507816314697</v>
      </c>
      <c r="BO5">
        <v>0</v>
      </c>
      <c r="BP5">
        <v>0</v>
      </c>
      <c r="BQ5">
        <v>0</v>
      </c>
      <c r="BR5">
        <v>0</v>
      </c>
      <c r="BS5">
        <v>0</v>
      </c>
    </row>
    <row r="6" spans="1:71" x14ac:dyDescent="0.4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11.3953838348388</v>
      </c>
      <c r="K6">
        <v>0</v>
      </c>
      <c r="L6">
        <v>0</v>
      </c>
      <c r="M6">
        <v>2.8904223442077601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3.8761460781097399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5.09507083892822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3.09867811203002</v>
      </c>
      <c r="BH6">
        <v>0</v>
      </c>
      <c r="BI6">
        <v>8.5940399169921804</v>
      </c>
      <c r="BJ6">
        <v>8.1202754974365199</v>
      </c>
      <c r="BK6">
        <v>25.2587585449218</v>
      </c>
      <c r="BL6">
        <v>1.91518890857696</v>
      </c>
      <c r="BM6">
        <v>0</v>
      </c>
      <c r="BN6">
        <v>8.4207706451415998</v>
      </c>
      <c r="BO6">
        <v>0</v>
      </c>
      <c r="BP6">
        <v>0</v>
      </c>
      <c r="BQ6">
        <v>0</v>
      </c>
      <c r="BR6">
        <v>3.3098874092102002</v>
      </c>
      <c r="BS6">
        <v>0</v>
      </c>
    </row>
    <row r="7" spans="1:71" x14ac:dyDescent="0.4">
      <c r="A7" t="s">
        <v>5</v>
      </c>
      <c r="B7">
        <v>0</v>
      </c>
      <c r="C7">
        <v>20.687944412231399</v>
      </c>
      <c r="D7">
        <v>0</v>
      </c>
      <c r="E7">
        <v>10.6150245666503</v>
      </c>
      <c r="F7">
        <v>0</v>
      </c>
      <c r="G7">
        <v>0</v>
      </c>
      <c r="H7">
        <v>0</v>
      </c>
      <c r="I7">
        <v>0</v>
      </c>
      <c r="J7">
        <v>20.1577968597412</v>
      </c>
      <c r="K7">
        <v>0</v>
      </c>
      <c r="L7">
        <v>0</v>
      </c>
      <c r="M7">
        <v>9.8552560806274396</v>
      </c>
      <c r="N7">
        <v>0</v>
      </c>
      <c r="O7">
        <v>0</v>
      </c>
      <c r="P7">
        <v>5.8634896278381303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4.7611136436462402</v>
      </c>
      <c r="X7">
        <v>0</v>
      </c>
      <c r="Y7">
        <v>3.5999796390533398</v>
      </c>
      <c r="Z7">
        <v>7.3492755889892498</v>
      </c>
      <c r="AA7">
        <v>0</v>
      </c>
      <c r="AB7">
        <v>8.0788040161132795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20.222053527831999</v>
      </c>
      <c r="AK7">
        <v>3.6930356025695801</v>
      </c>
      <c r="AL7">
        <v>25.714256286621001</v>
      </c>
      <c r="AM7">
        <v>3.8327002525329501</v>
      </c>
      <c r="AN7">
        <v>9.7601499557495099</v>
      </c>
      <c r="AO7">
        <v>20.884241104125898</v>
      </c>
      <c r="AP7">
        <v>0</v>
      </c>
      <c r="AQ7">
        <v>0</v>
      </c>
      <c r="AR7">
        <v>13.426966667175201</v>
      </c>
      <c r="AS7">
        <v>4.3130631446838299</v>
      </c>
      <c r="AT7">
        <v>0</v>
      </c>
      <c r="AU7">
        <v>15.8555707931518</v>
      </c>
      <c r="AV7">
        <v>0</v>
      </c>
      <c r="AW7">
        <v>0</v>
      </c>
      <c r="AX7">
        <v>0</v>
      </c>
      <c r="AY7">
        <v>0</v>
      </c>
      <c r="AZ7">
        <v>0</v>
      </c>
      <c r="BA7">
        <v>13.454352378845201</v>
      </c>
      <c r="BB7">
        <v>0</v>
      </c>
      <c r="BC7">
        <v>0</v>
      </c>
      <c r="BD7">
        <v>8.6667785644531197</v>
      </c>
      <c r="BE7">
        <v>43.087013244628899</v>
      </c>
      <c r="BF7">
        <v>0</v>
      </c>
      <c r="BG7">
        <v>0</v>
      </c>
      <c r="BH7">
        <v>0</v>
      </c>
      <c r="BI7">
        <v>0</v>
      </c>
      <c r="BJ7">
        <v>25.691574096679599</v>
      </c>
      <c r="BK7">
        <v>78.860359191894503</v>
      </c>
      <c r="BL7">
        <v>0</v>
      </c>
      <c r="BM7">
        <v>4.8476433753967196</v>
      </c>
      <c r="BN7">
        <v>36.281497955322202</v>
      </c>
      <c r="BO7">
        <v>8.0713930130004794</v>
      </c>
      <c r="BP7">
        <v>29.251834869384702</v>
      </c>
      <c r="BQ7">
        <v>0</v>
      </c>
      <c r="BR7">
        <v>7.6471185684204102</v>
      </c>
      <c r="BS7">
        <v>0</v>
      </c>
    </row>
    <row r="8" spans="1:71" x14ac:dyDescent="0.4">
      <c r="A8" t="s">
        <v>6</v>
      </c>
      <c r="B8">
        <v>18.216569900512599</v>
      </c>
      <c r="C8">
        <v>8.6776313781738192</v>
      </c>
      <c r="D8">
        <v>22.731990814208899</v>
      </c>
      <c r="E8">
        <v>18.849098205566399</v>
      </c>
      <c r="F8">
        <v>21.3407669067382</v>
      </c>
      <c r="G8">
        <v>11.64644241333</v>
      </c>
      <c r="H8">
        <v>9.6944961547851491</v>
      </c>
      <c r="I8">
        <v>26.668867111206001</v>
      </c>
      <c r="J8">
        <v>13.386284828186</v>
      </c>
      <c r="K8">
        <v>24.672296524047798</v>
      </c>
      <c r="L8">
        <v>19.376327514648398</v>
      </c>
      <c r="M8">
        <v>15.0565061569213</v>
      </c>
      <c r="N8">
        <v>19.001268386840799</v>
      </c>
      <c r="O8">
        <v>0</v>
      </c>
      <c r="P8">
        <v>18.853078842163001</v>
      </c>
      <c r="Q8">
        <v>0</v>
      </c>
      <c r="R8">
        <v>21.570655822753899</v>
      </c>
      <c r="S8">
        <v>14.598466873168899</v>
      </c>
      <c r="T8">
        <v>16.134950637817301</v>
      </c>
      <c r="U8">
        <v>11.9779348373413</v>
      </c>
      <c r="V8">
        <v>8.4991989135742099</v>
      </c>
      <c r="W8">
        <v>11.6003112792968</v>
      </c>
      <c r="X8">
        <v>10.3855857849121</v>
      </c>
      <c r="Y8">
        <v>16.553838729858398</v>
      </c>
      <c r="Z8">
        <v>12.9455156326293</v>
      </c>
      <c r="AA8">
        <v>13.3816671371459</v>
      </c>
      <c r="AB8">
        <v>8.9430389404296804</v>
      </c>
      <c r="AC8">
        <v>9.7266750335693306</v>
      </c>
      <c r="AD8">
        <v>10.1929674148559</v>
      </c>
      <c r="AE8">
        <v>10.0452728271484</v>
      </c>
      <c r="AF8">
        <v>13.040809631347599</v>
      </c>
      <c r="AG8">
        <v>14.7225437164306</v>
      </c>
      <c r="AH8">
        <v>11.788916587829499</v>
      </c>
      <c r="AI8">
        <v>13.866757392883301</v>
      </c>
      <c r="AJ8">
        <v>11.898871421813899</v>
      </c>
      <c r="AK8">
        <v>26.6716289520263</v>
      </c>
      <c r="AL8">
        <v>16.026596069335898</v>
      </c>
      <c r="AM8">
        <v>25.168443679809499</v>
      </c>
      <c r="AN8">
        <v>24.564262390136701</v>
      </c>
      <c r="AO8">
        <v>20.0547561645507</v>
      </c>
      <c r="AP8">
        <v>13.144218444824199</v>
      </c>
      <c r="AQ8">
        <v>20.112623214721602</v>
      </c>
      <c r="AR8">
        <v>25.590065002441399</v>
      </c>
      <c r="AS8">
        <v>21.759746551513601</v>
      </c>
      <c r="AT8">
        <v>25.3162536621093</v>
      </c>
      <c r="AU8">
        <v>20.8229465484619</v>
      </c>
      <c r="AV8">
        <v>11.1870765686035</v>
      </c>
      <c r="AW8">
        <v>14.993302345275801</v>
      </c>
      <c r="AX8">
        <v>23.473308563232401</v>
      </c>
      <c r="AY8">
        <v>23.994104385375898</v>
      </c>
      <c r="AZ8">
        <v>16.764438629150298</v>
      </c>
      <c r="BA8">
        <v>27.8847846984863</v>
      </c>
      <c r="BB8">
        <v>9.2113285064697195</v>
      </c>
      <c r="BC8">
        <v>13.826402664184499</v>
      </c>
      <c r="BD8">
        <v>17.669900894165</v>
      </c>
      <c r="BE8">
        <v>13.2318906784057</v>
      </c>
      <c r="BF8">
        <v>20.860691070556602</v>
      </c>
      <c r="BG8">
        <v>14.076483726501399</v>
      </c>
      <c r="BH8">
        <v>12.2097606658935</v>
      </c>
      <c r="BI8">
        <v>20.734043121337798</v>
      </c>
      <c r="BJ8">
        <v>19.539369583129801</v>
      </c>
      <c r="BK8">
        <v>26.1149997711181</v>
      </c>
      <c r="BL8">
        <v>14.9233655929565</v>
      </c>
      <c r="BM8">
        <v>24.397468566894499</v>
      </c>
      <c r="BN8">
        <v>23.209709167480401</v>
      </c>
      <c r="BO8">
        <v>14.804571151733301</v>
      </c>
      <c r="BP8">
        <v>18.86887550354</v>
      </c>
      <c r="BQ8">
        <v>15.9680423736572</v>
      </c>
      <c r="BR8">
        <v>11.9216184616088</v>
      </c>
      <c r="BS8">
        <v>13.895052909851</v>
      </c>
    </row>
    <row r="9" spans="1:71" x14ac:dyDescent="0.4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0.95806449651718095</v>
      </c>
      <c r="AJ9">
        <v>0</v>
      </c>
      <c r="AK9">
        <v>3.2801632881164502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1.07413017749786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2.74124956130981</v>
      </c>
      <c r="BP9">
        <v>0</v>
      </c>
      <c r="BQ9">
        <v>0</v>
      </c>
      <c r="BR9">
        <v>0</v>
      </c>
      <c r="BS9">
        <v>0</v>
      </c>
    </row>
    <row r="10" spans="1:71" x14ac:dyDescent="0.4">
      <c r="A10" t="s">
        <v>8</v>
      </c>
      <c r="B10">
        <v>0</v>
      </c>
      <c r="C10">
        <v>15.505287170410099</v>
      </c>
      <c r="D10">
        <v>11.496036529541</v>
      </c>
      <c r="E10">
        <v>0</v>
      </c>
      <c r="F10">
        <v>0</v>
      </c>
      <c r="G10">
        <v>0</v>
      </c>
      <c r="H10">
        <v>18.165246963500898</v>
      </c>
      <c r="I10">
        <v>0</v>
      </c>
      <c r="J10">
        <v>21.2449855804443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13.8603506088256</v>
      </c>
      <c r="V10">
        <v>19.416244506835898</v>
      </c>
      <c r="W10">
        <v>0</v>
      </c>
      <c r="X10">
        <v>0</v>
      </c>
      <c r="Y10">
        <v>0</v>
      </c>
      <c r="Z10">
        <v>14.875153541564901</v>
      </c>
      <c r="AA10">
        <v>0</v>
      </c>
      <c r="AB10">
        <v>6.1474714279174796</v>
      </c>
      <c r="AC10">
        <v>0</v>
      </c>
      <c r="AD10">
        <v>0</v>
      </c>
      <c r="AE10">
        <v>0</v>
      </c>
      <c r="AF10">
        <v>0</v>
      </c>
      <c r="AG10">
        <v>6.8649301528930602</v>
      </c>
      <c r="AH10">
        <v>0</v>
      </c>
      <c r="AI10">
        <v>0</v>
      </c>
      <c r="AJ10">
        <v>21.302137374877901</v>
      </c>
      <c r="AK10">
        <v>7.2927746772766104</v>
      </c>
      <c r="AL10">
        <v>13.922287940979</v>
      </c>
      <c r="AM10">
        <v>0</v>
      </c>
      <c r="AN10">
        <v>5.5071434974670401</v>
      </c>
      <c r="AO10">
        <v>19.905065536498999</v>
      </c>
      <c r="AP10">
        <v>0</v>
      </c>
      <c r="AQ10">
        <v>0</v>
      </c>
      <c r="AR10">
        <v>12.054872512817299</v>
      </c>
      <c r="AS10">
        <v>6.0800385475158603</v>
      </c>
      <c r="AT10">
        <v>0</v>
      </c>
      <c r="AU10">
        <v>6.5556778907775799</v>
      </c>
      <c r="AV10">
        <v>0</v>
      </c>
      <c r="AW10">
        <v>0</v>
      </c>
      <c r="AX10">
        <v>0</v>
      </c>
      <c r="AY10">
        <v>0</v>
      </c>
      <c r="AZ10">
        <v>5.1448264122009197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6.7931327819824201</v>
      </c>
      <c r="BG10">
        <v>0</v>
      </c>
      <c r="BH10">
        <v>0</v>
      </c>
      <c r="BI10">
        <v>25.90305519104</v>
      </c>
      <c r="BJ10">
        <v>20.626125335693299</v>
      </c>
      <c r="BK10">
        <v>91.155792236328097</v>
      </c>
      <c r="BL10">
        <v>0</v>
      </c>
      <c r="BM10">
        <v>8.0343456268310494</v>
      </c>
      <c r="BN10">
        <v>36.751941680908203</v>
      </c>
      <c r="BO10">
        <v>0</v>
      </c>
      <c r="BP10">
        <v>20.660711288452099</v>
      </c>
      <c r="BQ10">
        <v>0</v>
      </c>
      <c r="BR10">
        <v>0</v>
      </c>
      <c r="BS10">
        <v>0</v>
      </c>
    </row>
    <row r="11" spans="1:71" x14ac:dyDescent="0.4">
      <c r="A11" t="s">
        <v>9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2.2983531951904199</v>
      </c>
      <c r="X11">
        <v>0</v>
      </c>
      <c r="Y11">
        <v>0</v>
      </c>
      <c r="Z11">
        <v>0</v>
      </c>
      <c r="AA11">
        <v>1.2725964784622099</v>
      </c>
      <c r="AB11">
        <v>0</v>
      </c>
      <c r="AC11">
        <v>0</v>
      </c>
      <c r="AD11">
        <v>0</v>
      </c>
      <c r="AE11">
        <v>4.4232921600341797</v>
      </c>
      <c r="AF11">
        <v>0</v>
      </c>
      <c r="AG11">
        <v>2.58334112167358</v>
      </c>
      <c r="AH11">
        <v>0</v>
      </c>
      <c r="AI11">
        <v>4.1027054786682102</v>
      </c>
      <c r="AJ11">
        <v>6.8999152183532697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</row>
    <row r="12" spans="1:71" x14ac:dyDescent="0.4">
      <c r="A12" t="s">
        <v>10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0.82572978734970004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0.74291759729385298</v>
      </c>
      <c r="AI12">
        <v>0</v>
      </c>
      <c r="AJ12">
        <v>0</v>
      </c>
      <c r="AK12">
        <v>1.7260431051254199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1.1887499094009399</v>
      </c>
      <c r="AS12">
        <v>2.16129446029663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0.48171237111091603</v>
      </c>
      <c r="BQ12">
        <v>0</v>
      </c>
      <c r="BR12">
        <v>0</v>
      </c>
      <c r="BS12">
        <v>0</v>
      </c>
    </row>
    <row r="13" spans="1:71" x14ac:dyDescent="0.4">
      <c r="A13" t="s">
        <v>11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3.19203782081604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1.7974385023117001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</row>
    <row r="14" spans="1:71" x14ac:dyDescent="0.4">
      <c r="A14" t="s">
        <v>12</v>
      </c>
      <c r="B14">
        <v>6.04400587081909</v>
      </c>
      <c r="C14">
        <v>11.334015846252401</v>
      </c>
      <c r="D14">
        <v>5.0716075897216797</v>
      </c>
      <c r="E14">
        <v>6.5119261741638104</v>
      </c>
      <c r="F14">
        <v>0</v>
      </c>
      <c r="G14">
        <v>3.9298930168151802</v>
      </c>
      <c r="H14">
        <v>5.2015962600707999</v>
      </c>
      <c r="I14">
        <v>4.9798855781555096</v>
      </c>
      <c r="J14">
        <v>8.3845071792602504</v>
      </c>
      <c r="K14">
        <v>4.7199811935424796</v>
      </c>
      <c r="L14">
        <v>0</v>
      </c>
      <c r="M14">
        <v>5.6965155601501403</v>
      </c>
      <c r="N14">
        <v>0</v>
      </c>
      <c r="O14">
        <v>0</v>
      </c>
      <c r="P14">
        <v>4.1907849311828604</v>
      </c>
      <c r="Q14">
        <v>0</v>
      </c>
      <c r="R14">
        <v>6.1575446128845197</v>
      </c>
      <c r="S14">
        <v>6.0510730743408203</v>
      </c>
      <c r="T14">
        <v>7.0399498939514098</v>
      </c>
      <c r="U14">
        <v>2.3994834423065101</v>
      </c>
      <c r="V14">
        <v>0</v>
      </c>
      <c r="W14">
        <v>5.7859091758728001</v>
      </c>
      <c r="X14">
        <v>4.2328844070434499</v>
      </c>
      <c r="Y14">
        <v>5.86981105804443</v>
      </c>
      <c r="Z14">
        <v>5.1859545707702601</v>
      </c>
      <c r="AA14">
        <v>6.5731854438781703</v>
      </c>
      <c r="AB14">
        <v>5.3939108848571697</v>
      </c>
      <c r="AC14">
        <v>6.4591622352600098</v>
      </c>
      <c r="AD14">
        <v>3.4586529731750399</v>
      </c>
      <c r="AE14">
        <v>4.0728697776794398</v>
      </c>
      <c r="AF14">
        <v>3.6433587074279701</v>
      </c>
      <c r="AG14">
        <v>4.7168889045715297</v>
      </c>
      <c r="AH14">
        <v>5.28265333175659</v>
      </c>
      <c r="AI14">
        <v>7.2834405899047798</v>
      </c>
      <c r="AJ14">
        <v>5.5995140075683496</v>
      </c>
      <c r="AK14">
        <v>5.3374400138854901</v>
      </c>
      <c r="AL14">
        <v>3.9861345291137602</v>
      </c>
      <c r="AM14">
        <v>3.3457150459289502</v>
      </c>
      <c r="AN14">
        <v>4.2651472091674796</v>
      </c>
      <c r="AO14">
        <v>4.1122488975524902</v>
      </c>
      <c r="AP14">
        <v>4.8956952095031703</v>
      </c>
      <c r="AQ14">
        <v>5.1677865982055602</v>
      </c>
      <c r="AR14">
        <v>3.69869828224182</v>
      </c>
      <c r="AS14">
        <v>3.9254562854766801</v>
      </c>
      <c r="AT14">
        <v>4.0269198417663503</v>
      </c>
      <c r="AU14">
        <v>5.24764060974121</v>
      </c>
      <c r="AV14">
        <v>3.5108387470245299</v>
      </c>
      <c r="AW14">
        <v>7.2529482841491699</v>
      </c>
      <c r="AX14">
        <v>4.9927492141723597</v>
      </c>
      <c r="AY14">
        <v>3.8901886940002401</v>
      </c>
      <c r="AZ14">
        <v>4.1391358375549299</v>
      </c>
      <c r="BA14">
        <v>4.5133299827575604</v>
      </c>
      <c r="BB14">
        <v>32.788280487060497</v>
      </c>
      <c r="BC14">
        <v>0</v>
      </c>
      <c r="BD14">
        <v>6.5802454948425204</v>
      </c>
      <c r="BE14">
        <v>15.9755744934082</v>
      </c>
      <c r="BF14">
        <v>4.0373682975768999</v>
      </c>
      <c r="BG14">
        <v>8.0801067352294904</v>
      </c>
      <c r="BH14">
        <v>1.8497165441512999</v>
      </c>
      <c r="BI14">
        <v>0</v>
      </c>
      <c r="BJ14">
        <v>3.3942637443542401</v>
      </c>
      <c r="BK14">
        <v>5.6977009773254297</v>
      </c>
      <c r="BL14">
        <v>3.6092953681945801</v>
      </c>
      <c r="BM14">
        <v>3.9233191013336102</v>
      </c>
      <c r="BN14">
        <v>3.8747103214263898</v>
      </c>
      <c r="BO14">
        <v>8.04180812835693</v>
      </c>
      <c r="BP14">
        <v>9.0977783203125</v>
      </c>
      <c r="BQ14">
        <v>6.6754474639892498</v>
      </c>
      <c r="BR14">
        <v>6.2641396522521902</v>
      </c>
      <c r="BS14">
        <v>7.7806887626647896</v>
      </c>
    </row>
    <row r="15" spans="1:71" x14ac:dyDescent="0.4">
      <c r="A15" t="s">
        <v>13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1.0527747869491499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2.3728442192077601</v>
      </c>
      <c r="AB15">
        <v>3.2745711803436199</v>
      </c>
      <c r="AC15">
        <v>0</v>
      </c>
      <c r="AD15">
        <v>0</v>
      </c>
      <c r="AE15">
        <v>20.735979080200099</v>
      </c>
      <c r="AF15">
        <v>0</v>
      </c>
      <c r="AG15">
        <v>0</v>
      </c>
      <c r="AH15">
        <v>3.1283576488494802</v>
      </c>
      <c r="AI15">
        <v>0</v>
      </c>
      <c r="AJ15">
        <v>0</v>
      </c>
      <c r="AK15">
        <v>0</v>
      </c>
      <c r="AL15">
        <v>0</v>
      </c>
      <c r="AM15">
        <v>5.6294608116149902</v>
      </c>
      <c r="AN15">
        <v>2.19486951828002</v>
      </c>
      <c r="AO15">
        <v>4.1587781906127903</v>
      </c>
      <c r="AP15">
        <v>0</v>
      </c>
      <c r="AQ15">
        <v>2.1982331275939901</v>
      </c>
      <c r="AR15">
        <v>2.2378580570220898</v>
      </c>
      <c r="AS15">
        <v>0</v>
      </c>
      <c r="AT15">
        <v>4.5057616233825604</v>
      </c>
      <c r="AU15">
        <v>0</v>
      </c>
      <c r="AV15">
        <v>0</v>
      </c>
      <c r="AW15">
        <v>2.3048686981201101</v>
      </c>
      <c r="AX15">
        <v>1.61740326881408</v>
      </c>
      <c r="AY15">
        <v>0</v>
      </c>
      <c r="AZ15">
        <v>0</v>
      </c>
      <c r="BA15">
        <v>3.4488823413848801</v>
      </c>
      <c r="BB15">
        <v>6.6034340858459402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2.2551078796386701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</row>
    <row r="16" spans="1:71" x14ac:dyDescent="0.4">
      <c r="A16" t="s">
        <v>14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6.0352754592895499</v>
      </c>
      <c r="W16">
        <v>0</v>
      </c>
      <c r="X16">
        <v>0</v>
      </c>
      <c r="Y16">
        <v>0</v>
      </c>
      <c r="Z16">
        <v>0</v>
      </c>
      <c r="AA16">
        <v>1.89076471328735</v>
      </c>
      <c r="AB16">
        <v>169.28955078125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2.8421072959899898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0.91310209035873402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0.690904080867767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</row>
    <row r="17" spans="1:71" x14ac:dyDescent="0.4">
      <c r="A17" t="s">
        <v>15</v>
      </c>
      <c r="B17">
        <v>78.225341796875</v>
      </c>
      <c r="C17">
        <v>16.6999912261962</v>
      </c>
      <c r="D17">
        <v>0</v>
      </c>
      <c r="E17">
        <v>78.484840393066406</v>
      </c>
      <c r="F17">
        <v>0</v>
      </c>
      <c r="G17">
        <v>50.548973083496001</v>
      </c>
      <c r="H17">
        <v>94.571449279785099</v>
      </c>
      <c r="I17">
        <v>69.552200317382798</v>
      </c>
      <c r="J17">
        <v>47.244873046875</v>
      </c>
      <c r="K17">
        <v>0</v>
      </c>
      <c r="L17">
        <v>0</v>
      </c>
      <c r="M17">
        <v>119.30734252929599</v>
      </c>
      <c r="N17">
        <v>0</v>
      </c>
      <c r="O17">
        <v>0</v>
      </c>
      <c r="P17">
        <v>0</v>
      </c>
      <c r="Q17">
        <v>0</v>
      </c>
      <c r="R17">
        <v>40.041412353515597</v>
      </c>
      <c r="S17">
        <v>48.356117248535099</v>
      </c>
      <c r="T17">
        <v>0</v>
      </c>
      <c r="U17">
        <v>56.5519409179687</v>
      </c>
      <c r="V17">
        <v>125.794136047363</v>
      </c>
      <c r="W17">
        <v>41.554527282714801</v>
      </c>
      <c r="X17">
        <v>0</v>
      </c>
      <c r="Y17">
        <v>0</v>
      </c>
      <c r="Z17">
        <v>14.9168243408203</v>
      </c>
      <c r="AA17">
        <v>15.904100418090801</v>
      </c>
      <c r="AB17">
        <v>0</v>
      </c>
      <c r="AC17">
        <v>0</v>
      </c>
      <c r="AD17">
        <v>22.998577117919901</v>
      </c>
      <c r="AE17">
        <v>0</v>
      </c>
      <c r="AF17">
        <v>30.680564880371001</v>
      </c>
      <c r="AG17">
        <v>28.813238143920898</v>
      </c>
      <c r="AH17">
        <v>19.773607254028299</v>
      </c>
      <c r="AI17">
        <v>21.515935897827099</v>
      </c>
      <c r="AJ17">
        <v>0</v>
      </c>
      <c r="AK17">
        <v>29.849430084228501</v>
      </c>
      <c r="AL17">
        <v>16.5307807922363</v>
      </c>
      <c r="AM17">
        <v>0</v>
      </c>
      <c r="AN17">
        <v>3.0975148677825901</v>
      </c>
      <c r="AO17">
        <v>6.05263328552246</v>
      </c>
      <c r="AP17">
        <v>0</v>
      </c>
      <c r="AQ17">
        <v>0</v>
      </c>
      <c r="AR17">
        <v>7.5798373222351003</v>
      </c>
      <c r="AS17">
        <v>0</v>
      </c>
      <c r="AT17">
        <v>1.8032186031341499</v>
      </c>
      <c r="AU17">
        <v>23.729005813598601</v>
      </c>
      <c r="AV17">
        <v>0</v>
      </c>
      <c r="AW17">
        <v>12.9664802551269</v>
      </c>
      <c r="AX17">
        <v>5.7240858078002903</v>
      </c>
      <c r="AY17">
        <v>10.380744934081999</v>
      </c>
      <c r="AZ17">
        <v>14.3656616210937</v>
      </c>
      <c r="BA17">
        <v>9.9703121185302699</v>
      </c>
      <c r="BB17">
        <v>0</v>
      </c>
      <c r="BC17">
        <v>165.82206726074199</v>
      </c>
      <c r="BD17">
        <v>37.532649993896399</v>
      </c>
      <c r="BE17">
        <v>110.922790527343</v>
      </c>
      <c r="BF17">
        <v>31.823381423950099</v>
      </c>
      <c r="BG17">
        <v>15.236578941345201</v>
      </c>
      <c r="BH17">
        <v>0</v>
      </c>
      <c r="BI17">
        <v>163.412506103515</v>
      </c>
      <c r="BJ17">
        <v>0</v>
      </c>
      <c r="BK17">
        <v>73.064781188964801</v>
      </c>
      <c r="BL17">
        <v>58.522945404052699</v>
      </c>
      <c r="BM17">
        <v>60.997562408447202</v>
      </c>
      <c r="BN17">
        <v>58.635627746582003</v>
      </c>
      <c r="BO17">
        <v>67.442268371582003</v>
      </c>
      <c r="BP17">
        <v>57.240165710449197</v>
      </c>
      <c r="BQ17">
        <v>69.060089111328097</v>
      </c>
      <c r="BR17">
        <v>0</v>
      </c>
      <c r="BS17">
        <v>55.651332855224602</v>
      </c>
    </row>
    <row r="18" spans="1:71" x14ac:dyDescent="0.4">
      <c r="A18" t="s">
        <v>16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</row>
    <row r="19" spans="1:71" x14ac:dyDescent="0.4">
      <c r="A19" t="s">
        <v>17</v>
      </c>
      <c r="B19">
        <v>0</v>
      </c>
      <c r="C19">
        <v>0</v>
      </c>
      <c r="D19">
        <v>0</v>
      </c>
      <c r="E19">
        <v>4.1049962043762198</v>
      </c>
      <c r="F19">
        <v>0</v>
      </c>
      <c r="G19">
        <v>0</v>
      </c>
      <c r="H19">
        <v>0</v>
      </c>
      <c r="I19">
        <v>0.69887733459472601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3.7054126262664702</v>
      </c>
      <c r="AD19">
        <v>0</v>
      </c>
      <c r="AE19">
        <v>0</v>
      </c>
      <c r="AF19">
        <v>0</v>
      </c>
      <c r="AG19">
        <v>0.94848603010177601</v>
      </c>
      <c r="AH19">
        <v>0</v>
      </c>
      <c r="AI19">
        <v>0</v>
      </c>
      <c r="AJ19">
        <v>0</v>
      </c>
      <c r="AK19">
        <v>10.520203590393001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1.1060934066772401</v>
      </c>
      <c r="AS19">
        <v>0</v>
      </c>
      <c r="AT19">
        <v>2.1878850460052401</v>
      </c>
      <c r="AU19">
        <v>0</v>
      </c>
      <c r="AV19">
        <v>0.98977965116500799</v>
      </c>
      <c r="AW19">
        <v>0</v>
      </c>
      <c r="AX19">
        <v>0</v>
      </c>
      <c r="AY19">
        <v>0</v>
      </c>
      <c r="AZ19">
        <v>0.70742052793502797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0.74988824129104603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0.67649179697036699</v>
      </c>
      <c r="BN19">
        <v>0</v>
      </c>
      <c r="BO19">
        <v>0.91583722829818703</v>
      </c>
      <c r="BP19">
        <v>0</v>
      </c>
      <c r="BQ19">
        <v>0</v>
      </c>
      <c r="BR19">
        <v>0</v>
      </c>
      <c r="BS19">
        <v>0</v>
      </c>
    </row>
    <row r="20" spans="1:71" x14ac:dyDescent="0.4">
      <c r="A20" t="s">
        <v>18</v>
      </c>
      <c r="B20">
        <v>0</v>
      </c>
      <c r="C20">
        <v>0</v>
      </c>
      <c r="D20">
        <v>0</v>
      </c>
      <c r="E20">
        <v>0</v>
      </c>
      <c r="F20">
        <v>1.8074526786804199</v>
      </c>
      <c r="G20">
        <v>0</v>
      </c>
      <c r="H20">
        <v>0</v>
      </c>
      <c r="I20">
        <v>0</v>
      </c>
      <c r="J20">
        <v>0</v>
      </c>
      <c r="K20">
        <v>2.4205808639526301</v>
      </c>
      <c r="L20">
        <v>0</v>
      </c>
      <c r="M20">
        <v>0</v>
      </c>
      <c r="N20">
        <v>0</v>
      </c>
      <c r="O20">
        <v>2.2001736164093</v>
      </c>
      <c r="P20">
        <v>0</v>
      </c>
      <c r="Q20">
        <v>0</v>
      </c>
      <c r="R20">
        <v>0</v>
      </c>
      <c r="S20">
        <v>0</v>
      </c>
      <c r="T20">
        <v>0</v>
      </c>
      <c r="U20">
        <v>1.4047776460647501</v>
      </c>
      <c r="V20">
        <v>0</v>
      </c>
      <c r="W20">
        <v>0</v>
      </c>
      <c r="X20">
        <v>0</v>
      </c>
      <c r="Y20">
        <v>0</v>
      </c>
      <c r="Z20">
        <v>0</v>
      </c>
      <c r="AA20">
        <v>9.3952178955078097E-2</v>
      </c>
      <c r="AB20">
        <v>0</v>
      </c>
      <c r="AC20">
        <v>0</v>
      </c>
      <c r="AD20">
        <v>0</v>
      </c>
      <c r="AE20">
        <v>0</v>
      </c>
      <c r="AF20">
        <v>0.76669889688491799</v>
      </c>
      <c r="AG20">
        <v>0</v>
      </c>
      <c r="AH20">
        <v>0</v>
      </c>
      <c r="AI20">
        <v>0</v>
      </c>
      <c r="AJ20">
        <v>1.02559101581573</v>
      </c>
      <c r="AK20">
        <v>5.6358538568019798E-2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0.36500599980354298</v>
      </c>
      <c r="AT20">
        <v>0</v>
      </c>
      <c r="AU20">
        <v>2.94327569007873</v>
      </c>
      <c r="AV20">
        <v>0</v>
      </c>
      <c r="AW20">
        <v>0.357323348522186</v>
      </c>
      <c r="AX20">
        <v>0</v>
      </c>
      <c r="AY20">
        <v>0</v>
      </c>
      <c r="AZ20">
        <v>1.26408755779266</v>
      </c>
      <c r="BA20">
        <v>0</v>
      </c>
      <c r="BB20">
        <v>1.5737876892089799</v>
      </c>
      <c r="BC20">
        <v>6.5738806724548304</v>
      </c>
      <c r="BD20">
        <v>0</v>
      </c>
      <c r="BE20">
        <v>0</v>
      </c>
      <c r="BF20">
        <v>0</v>
      </c>
      <c r="BG20">
        <v>0</v>
      </c>
      <c r="BH20">
        <v>10.311851501464799</v>
      </c>
      <c r="BI20">
        <v>0</v>
      </c>
      <c r="BJ20">
        <v>0</v>
      </c>
      <c r="BK20">
        <v>1.2574089765548699</v>
      </c>
      <c r="BL20">
        <v>0.91318500041961603</v>
      </c>
      <c r="BM20">
        <v>3.1767203807830802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</row>
    <row r="21" spans="1:71" x14ac:dyDescent="0.4">
      <c r="A21" t="s">
        <v>19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4.59330129623413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7.86616611480712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1.7277586460113501</v>
      </c>
      <c r="BE21">
        <v>0</v>
      </c>
      <c r="BF21">
        <v>0</v>
      </c>
      <c r="BG21">
        <v>1.7755385637283301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7.1732044219970703</v>
      </c>
    </row>
    <row r="22" spans="1:71" x14ac:dyDescent="0.4">
      <c r="A22" t="s">
        <v>20</v>
      </c>
      <c r="B22">
        <v>0</v>
      </c>
      <c r="C22">
        <v>0</v>
      </c>
      <c r="D22">
        <v>0</v>
      </c>
      <c r="E22">
        <v>1.2962532043457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1.90532267093658</v>
      </c>
      <c r="S22">
        <v>0</v>
      </c>
      <c r="T22">
        <v>0</v>
      </c>
      <c r="U22">
        <v>0</v>
      </c>
      <c r="V22">
        <v>0</v>
      </c>
      <c r="W22">
        <v>0.87755078077316195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0.742367923259735</v>
      </c>
      <c r="AL22">
        <v>1.6224131584167401</v>
      </c>
      <c r="AM22">
        <v>1.11666584014892</v>
      </c>
      <c r="AN22">
        <v>0</v>
      </c>
      <c r="AO22">
        <v>1.0477446317672701</v>
      </c>
      <c r="AP22">
        <v>0</v>
      </c>
      <c r="AQ22">
        <v>0</v>
      </c>
      <c r="AR22">
        <v>0</v>
      </c>
      <c r="AS22">
        <v>1.1599545478820801</v>
      </c>
      <c r="AT22">
        <v>2.3476891517639098</v>
      </c>
      <c r="AU22">
        <v>0</v>
      </c>
      <c r="AV22">
        <v>2.1714301109313898</v>
      </c>
      <c r="AW22">
        <v>1.70664846897125</v>
      </c>
      <c r="AX22">
        <v>0.73225378990173295</v>
      </c>
      <c r="AY22">
        <v>0</v>
      </c>
      <c r="AZ22">
        <v>1.2268581390380799</v>
      </c>
      <c r="BA22">
        <v>1.0289214849471999</v>
      </c>
      <c r="BB22">
        <v>0</v>
      </c>
      <c r="BC22">
        <v>0</v>
      </c>
      <c r="BD22">
        <v>0</v>
      </c>
      <c r="BE22">
        <v>0</v>
      </c>
      <c r="BF22">
        <v>1.34048843383789</v>
      </c>
      <c r="BG22">
        <v>0</v>
      </c>
      <c r="BH22">
        <v>0</v>
      </c>
      <c r="BI22">
        <v>0</v>
      </c>
      <c r="BJ22">
        <v>0</v>
      </c>
      <c r="BK22">
        <v>1.35134696960449</v>
      </c>
      <c r="BL22">
        <v>0</v>
      </c>
      <c r="BM22">
        <v>0.96872675418853704</v>
      </c>
      <c r="BN22">
        <v>0</v>
      </c>
      <c r="BO22">
        <v>0</v>
      </c>
      <c r="BP22">
        <v>2.3088095188140798</v>
      </c>
      <c r="BQ22">
        <v>0</v>
      </c>
      <c r="BR22">
        <v>0</v>
      </c>
      <c r="BS22">
        <v>0</v>
      </c>
    </row>
    <row r="23" spans="1:71" x14ac:dyDescent="0.4">
      <c r="A23" t="s">
        <v>21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1.67313539981842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5.2363190650939897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2.4098725318908598</v>
      </c>
      <c r="AW23">
        <v>0</v>
      </c>
      <c r="AX23">
        <v>0</v>
      </c>
      <c r="AY23">
        <v>0</v>
      </c>
      <c r="AZ23">
        <v>0</v>
      </c>
      <c r="BA23">
        <v>3.0217611789703298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3.54793977737426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</row>
    <row r="24" spans="1:71" x14ac:dyDescent="0.4">
      <c r="A24" t="s">
        <v>22</v>
      </c>
      <c r="B24">
        <v>0</v>
      </c>
      <c r="C24">
        <v>6.5667014122009197</v>
      </c>
      <c r="D24">
        <v>0</v>
      </c>
      <c r="E24">
        <v>0</v>
      </c>
      <c r="F24">
        <v>0</v>
      </c>
      <c r="G24">
        <v>0</v>
      </c>
      <c r="H24">
        <v>2.10954713821411</v>
      </c>
      <c r="I24">
        <v>0</v>
      </c>
      <c r="J24">
        <v>0</v>
      </c>
      <c r="K24">
        <v>2.0888521671295099</v>
      </c>
      <c r="L24">
        <v>3.7314901351928702</v>
      </c>
      <c r="M24">
        <v>33.667366027832003</v>
      </c>
      <c r="N24">
        <v>3.9601316452026301</v>
      </c>
      <c r="O24">
        <v>5.20216941833496</v>
      </c>
      <c r="P24">
        <v>0</v>
      </c>
      <c r="Q24">
        <v>10.9739274978637</v>
      </c>
      <c r="R24">
        <v>0</v>
      </c>
      <c r="S24">
        <v>0</v>
      </c>
      <c r="T24">
        <v>0</v>
      </c>
      <c r="U24">
        <v>5.7873544692993102</v>
      </c>
      <c r="V24">
        <v>10.070415496826101</v>
      </c>
      <c r="W24">
        <v>4.3245167732238698</v>
      </c>
      <c r="X24">
        <v>0</v>
      </c>
      <c r="Y24">
        <v>0</v>
      </c>
      <c r="Z24">
        <v>4.8230257034301696</v>
      </c>
      <c r="AA24">
        <v>2.6371512413024898</v>
      </c>
      <c r="AB24">
        <v>6.5883679389953604</v>
      </c>
      <c r="AC24">
        <v>7.6899304389953604</v>
      </c>
      <c r="AD24">
        <v>2.2772142887115399</v>
      </c>
      <c r="AE24">
        <v>0</v>
      </c>
      <c r="AF24">
        <v>0</v>
      </c>
      <c r="AG24">
        <v>0</v>
      </c>
      <c r="AH24">
        <v>2.37676548957824</v>
      </c>
      <c r="AI24">
        <v>0</v>
      </c>
      <c r="AJ24">
        <v>0</v>
      </c>
      <c r="AK24">
        <v>1.8208369016647299</v>
      </c>
      <c r="AL24">
        <v>0</v>
      </c>
      <c r="AM24">
        <v>2.0890347957611</v>
      </c>
      <c r="AN24">
        <v>0</v>
      </c>
      <c r="AO24">
        <v>1.5324820280075</v>
      </c>
      <c r="AP24">
        <v>1.4795829057693399</v>
      </c>
      <c r="AQ24">
        <v>0</v>
      </c>
      <c r="AR24">
        <v>15.494991302490201</v>
      </c>
      <c r="AS24">
        <v>3.9790296554565399</v>
      </c>
      <c r="AT24">
        <v>2.9001698493957502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3.8805274963378902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3.6065037250518799</v>
      </c>
      <c r="BG24">
        <v>0</v>
      </c>
      <c r="BH24">
        <v>0</v>
      </c>
      <c r="BI24">
        <v>5.43530178070068</v>
      </c>
      <c r="BJ24">
        <v>11.2008962631225</v>
      </c>
      <c r="BK24">
        <v>0</v>
      </c>
      <c r="BL24">
        <v>0</v>
      </c>
      <c r="BM24">
        <v>1.74949598312377</v>
      </c>
      <c r="BN24">
        <v>3.1685476303100502</v>
      </c>
      <c r="BO24">
        <v>0</v>
      </c>
      <c r="BP24">
        <v>0</v>
      </c>
      <c r="BQ24">
        <v>0</v>
      </c>
      <c r="BR24">
        <v>0</v>
      </c>
      <c r="BS24">
        <v>0</v>
      </c>
    </row>
    <row r="25" spans="1:71" x14ac:dyDescent="0.4">
      <c r="A25" t="s">
        <v>23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7.0983543395995996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24.249523162841701</v>
      </c>
      <c r="AM25">
        <v>30.639062881469702</v>
      </c>
      <c r="AN25">
        <v>12.486482620239199</v>
      </c>
      <c r="AO25">
        <v>0</v>
      </c>
      <c r="AP25">
        <v>19.878320693969702</v>
      </c>
      <c r="AQ25">
        <v>0</v>
      </c>
      <c r="AR25">
        <v>0</v>
      </c>
      <c r="AS25">
        <v>12.802541732788001</v>
      </c>
      <c r="AT25">
        <v>19.980531692504801</v>
      </c>
      <c r="AU25">
        <v>0</v>
      </c>
      <c r="AV25">
        <v>0</v>
      </c>
      <c r="AW25">
        <v>0</v>
      </c>
      <c r="AX25">
        <v>21.704992294311499</v>
      </c>
      <c r="AY25">
        <v>0</v>
      </c>
      <c r="AZ25">
        <v>7.3157391548156703</v>
      </c>
      <c r="BA25">
        <v>0</v>
      </c>
      <c r="BB25">
        <v>42.0525703430175</v>
      </c>
      <c r="BC25">
        <v>0</v>
      </c>
      <c r="BD25">
        <v>0</v>
      </c>
      <c r="BE25">
        <v>0</v>
      </c>
      <c r="BF25">
        <v>14.285249710083001</v>
      </c>
      <c r="BG25">
        <v>38.057567596435497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</row>
    <row r="26" spans="1:71" x14ac:dyDescent="0.4">
      <c r="A26" t="s">
        <v>24</v>
      </c>
      <c r="B26">
        <v>7.0839524269104004</v>
      </c>
      <c r="C26">
        <v>8.0160760879516602</v>
      </c>
      <c r="D26">
        <v>5.93289995193481</v>
      </c>
      <c r="E26">
        <v>8.3731260299682599</v>
      </c>
      <c r="F26">
        <v>0</v>
      </c>
      <c r="G26">
        <v>4.5824241638183496</v>
      </c>
      <c r="H26">
        <v>2.2293753623962398</v>
      </c>
      <c r="I26">
        <v>5.5089912414550701</v>
      </c>
      <c r="J26">
        <v>7.3139920234680096</v>
      </c>
      <c r="K26">
        <v>7.0533776283264098</v>
      </c>
      <c r="L26">
        <v>9.6927919387817294</v>
      </c>
      <c r="M26">
        <v>6.7883062362670898</v>
      </c>
      <c r="N26">
        <v>0</v>
      </c>
      <c r="O26">
        <v>0</v>
      </c>
      <c r="P26">
        <v>3.8243961334228498</v>
      </c>
      <c r="Q26">
        <v>0</v>
      </c>
      <c r="R26">
        <v>5.1052985191345197</v>
      </c>
      <c r="S26">
        <v>5.8901515007018999</v>
      </c>
      <c r="T26">
        <v>7.8683099746704102</v>
      </c>
      <c r="U26">
        <v>7.4732370376586896</v>
      </c>
      <c r="V26">
        <v>8.1147861480712802</v>
      </c>
      <c r="W26">
        <v>4.6010727882385201</v>
      </c>
      <c r="X26">
        <v>5.1229329109191797</v>
      </c>
      <c r="Y26">
        <v>6.6820797920226997</v>
      </c>
      <c r="Z26">
        <v>5.9560065269470197</v>
      </c>
      <c r="AA26">
        <v>6.1759982109069798</v>
      </c>
      <c r="AB26">
        <v>3.3299536705017001</v>
      </c>
      <c r="AC26">
        <v>6.66796398162841</v>
      </c>
      <c r="AD26">
        <v>6.9098567962646396</v>
      </c>
      <c r="AE26">
        <v>4.3374676704406703</v>
      </c>
      <c r="AF26">
        <v>6.5111126899719203</v>
      </c>
      <c r="AG26">
        <v>6.9557752609252903</v>
      </c>
      <c r="AH26">
        <v>6.7012910842895499</v>
      </c>
      <c r="AI26">
        <v>5.1029291152954102</v>
      </c>
      <c r="AJ26">
        <v>5.1653943061828604</v>
      </c>
      <c r="AK26">
        <v>5.5350031852722097</v>
      </c>
      <c r="AL26">
        <v>8.0394859313964808</v>
      </c>
      <c r="AM26">
        <v>7.0029592514037997</v>
      </c>
      <c r="AN26">
        <v>6.5111598968505797</v>
      </c>
      <c r="AO26">
        <v>6.4051618576049796</v>
      </c>
      <c r="AP26">
        <v>5.4847846031188903</v>
      </c>
      <c r="AQ26">
        <v>5.3370041847229004</v>
      </c>
      <c r="AR26">
        <v>5.0103855133056596</v>
      </c>
      <c r="AS26">
        <v>4.3924808502197203</v>
      </c>
      <c r="AT26">
        <v>3.9071302413940399</v>
      </c>
      <c r="AU26">
        <v>4.7558908462524396</v>
      </c>
      <c r="AV26">
        <v>5.8763084411620996</v>
      </c>
      <c r="AW26">
        <v>7.6843347549438397</v>
      </c>
      <c r="AX26">
        <v>10.0529479980468</v>
      </c>
      <c r="AY26">
        <v>9.7875185012817294</v>
      </c>
      <c r="AZ26">
        <v>5.9590673446655202</v>
      </c>
      <c r="BA26">
        <v>7.5571341514587402</v>
      </c>
      <c r="BB26">
        <v>6.41074419021606</v>
      </c>
      <c r="BC26">
        <v>0</v>
      </c>
      <c r="BD26">
        <v>7.0990738868713299</v>
      </c>
      <c r="BE26">
        <v>10.2677288055419</v>
      </c>
      <c r="BF26">
        <v>3.5556471347808798</v>
      </c>
      <c r="BG26">
        <v>6.70104551315307</v>
      </c>
      <c r="BH26">
        <v>4.9351563453674299</v>
      </c>
      <c r="BI26">
        <v>4.3176021575927699</v>
      </c>
      <c r="BJ26">
        <v>7.3818764686584402</v>
      </c>
      <c r="BK26">
        <v>7.9765625</v>
      </c>
      <c r="BL26">
        <v>4.6875662803649902</v>
      </c>
      <c r="BM26">
        <v>7.0024085044860804</v>
      </c>
      <c r="BN26">
        <v>6.8570642471313397</v>
      </c>
      <c r="BO26">
        <v>8.0044012069702095</v>
      </c>
      <c r="BP26">
        <v>5.8779711723327601</v>
      </c>
      <c r="BQ26">
        <v>6.6343646049499503</v>
      </c>
      <c r="BR26">
        <v>6.9983901977539</v>
      </c>
      <c r="BS26">
        <v>7.8493552207946697</v>
      </c>
    </row>
    <row r="27" spans="1:71" x14ac:dyDescent="0.4">
      <c r="A27" t="s">
        <v>25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</row>
    <row r="28" spans="1:71" x14ac:dyDescent="0.4">
      <c r="A28" t="s">
        <v>26</v>
      </c>
      <c r="B28">
        <v>0</v>
      </c>
      <c r="C28">
        <v>0</v>
      </c>
      <c r="D28">
        <v>0</v>
      </c>
      <c r="E28">
        <v>0</v>
      </c>
      <c r="F28">
        <v>0</v>
      </c>
      <c r="G28">
        <v>34.5818672180175</v>
      </c>
      <c r="H28">
        <v>10.4985036849975</v>
      </c>
      <c r="I28">
        <v>0</v>
      </c>
      <c r="J28">
        <v>0</v>
      </c>
      <c r="K28">
        <v>0</v>
      </c>
      <c r="L28">
        <v>30.430385589599599</v>
      </c>
      <c r="M28">
        <v>13.491771697998001</v>
      </c>
      <c r="N28">
        <v>0</v>
      </c>
      <c r="O28">
        <v>0</v>
      </c>
      <c r="P28">
        <v>0</v>
      </c>
      <c r="Q28">
        <v>26.647294998168899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3.8978013992309499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17.367042541503899</v>
      </c>
      <c r="BI28">
        <v>13.048768997192299</v>
      </c>
      <c r="BJ28">
        <v>0</v>
      </c>
      <c r="BK28">
        <v>0</v>
      </c>
      <c r="BL28">
        <v>1.8467605113983101</v>
      </c>
      <c r="BM28">
        <v>6.35517978668212</v>
      </c>
      <c r="BN28">
        <v>0</v>
      </c>
      <c r="BO28">
        <v>0</v>
      </c>
      <c r="BP28">
        <v>45.191379547119098</v>
      </c>
      <c r="BQ28">
        <v>0</v>
      </c>
      <c r="BR28">
        <v>0</v>
      </c>
      <c r="BS28">
        <v>0</v>
      </c>
    </row>
    <row r="29" spans="1:71" x14ac:dyDescent="0.4">
      <c r="A29" t="s">
        <v>27</v>
      </c>
      <c r="B29">
        <v>6.3077540397643999</v>
      </c>
      <c r="C29">
        <v>2.0956716537475502</v>
      </c>
      <c r="D29">
        <v>2.3560018539428702</v>
      </c>
      <c r="E29">
        <v>4.8011918067932102</v>
      </c>
      <c r="F29">
        <v>6.6801252365112296</v>
      </c>
      <c r="G29">
        <v>2.5807752609252899</v>
      </c>
      <c r="H29">
        <v>3.8129529953002899</v>
      </c>
      <c r="I29">
        <v>4.5080208778381303</v>
      </c>
      <c r="J29">
        <v>3.3409900665283199</v>
      </c>
      <c r="K29">
        <v>4.4172735214233398</v>
      </c>
      <c r="L29">
        <v>0</v>
      </c>
      <c r="M29">
        <v>3.85898685455322</v>
      </c>
      <c r="N29">
        <v>0</v>
      </c>
      <c r="O29">
        <v>0</v>
      </c>
      <c r="P29">
        <v>7.3283538818359304</v>
      </c>
      <c r="Q29">
        <v>0</v>
      </c>
      <c r="R29">
        <v>4.4251074790954501</v>
      </c>
      <c r="S29">
        <v>0</v>
      </c>
      <c r="T29">
        <v>4.3714737892150799</v>
      </c>
      <c r="U29">
        <v>0</v>
      </c>
      <c r="V29">
        <v>6.7889480590820304</v>
      </c>
      <c r="W29">
        <v>5.1732754707336399</v>
      </c>
      <c r="X29">
        <v>5.34337949752807</v>
      </c>
      <c r="Y29">
        <v>4.7906422615051198</v>
      </c>
      <c r="Z29">
        <v>5.6988568305969203</v>
      </c>
      <c r="AA29">
        <v>4.7023887634277299</v>
      </c>
      <c r="AB29">
        <v>5.3928723335266104</v>
      </c>
      <c r="AC29">
        <v>0</v>
      </c>
      <c r="AD29">
        <v>5.9100546836853001</v>
      </c>
      <c r="AE29">
        <v>5.0603995323181099</v>
      </c>
      <c r="AF29">
        <v>4.7232117652893004</v>
      </c>
      <c r="AG29">
        <v>3.1808457374572701</v>
      </c>
      <c r="AH29">
        <v>5.7117099761962802</v>
      </c>
      <c r="AI29">
        <v>5.77268314361572</v>
      </c>
      <c r="AJ29">
        <v>5.1006317138671804</v>
      </c>
      <c r="AK29">
        <v>4.5129008293151802</v>
      </c>
      <c r="AL29">
        <v>5.2185373306274396</v>
      </c>
      <c r="AM29">
        <v>6.6035861968994096</v>
      </c>
      <c r="AN29">
        <v>6.1336808204650799</v>
      </c>
      <c r="AO29">
        <v>5.45859670639038</v>
      </c>
      <c r="AP29">
        <v>7.2025208473205504</v>
      </c>
      <c r="AQ29">
        <v>9.4751739501953107</v>
      </c>
      <c r="AR29">
        <v>5.3834381103515598</v>
      </c>
      <c r="AS29">
        <v>4.6017770767211896</v>
      </c>
      <c r="AT29">
        <v>4.3318667411804199</v>
      </c>
      <c r="AU29">
        <v>7.3538355827331499</v>
      </c>
      <c r="AV29">
        <v>4.7661099433898899</v>
      </c>
      <c r="AW29">
        <v>5.0804028511047301</v>
      </c>
      <c r="AX29">
        <v>4.3933763504028303</v>
      </c>
      <c r="AY29">
        <v>6.3685178756713796</v>
      </c>
      <c r="AZ29">
        <v>5.7340726852416903</v>
      </c>
      <c r="BA29">
        <v>5.7559800148010201</v>
      </c>
      <c r="BB29">
        <v>9.7046194076537997</v>
      </c>
      <c r="BC29">
        <v>0</v>
      </c>
      <c r="BD29">
        <v>3.4531083106994598</v>
      </c>
      <c r="BE29">
        <v>0</v>
      </c>
      <c r="BF29">
        <v>4.1342449188232404</v>
      </c>
      <c r="BG29">
        <v>13.6202754974365</v>
      </c>
      <c r="BH29">
        <v>4.6430802345275799</v>
      </c>
      <c r="BI29">
        <v>8.2901401519775302</v>
      </c>
      <c r="BJ29">
        <v>0</v>
      </c>
      <c r="BK29">
        <v>4.2969799041748002</v>
      </c>
      <c r="BL29">
        <v>6.62632036209106</v>
      </c>
      <c r="BM29">
        <v>3.68151378631591</v>
      </c>
      <c r="BN29">
        <v>3.3283360004425</v>
      </c>
      <c r="BO29">
        <v>3.3774638175964302</v>
      </c>
      <c r="BP29">
        <v>3.84301233291625</v>
      </c>
      <c r="BQ29">
        <v>6.75681400299072</v>
      </c>
      <c r="BR29">
        <v>5.0430622100829998</v>
      </c>
      <c r="BS29">
        <v>6.2965426445007298</v>
      </c>
    </row>
    <row r="30" spans="1:71" x14ac:dyDescent="0.4">
      <c r="A30" t="s">
        <v>28</v>
      </c>
      <c r="B30">
        <v>2.8335485458374001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2.9620189666747998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0.72083979845046997</v>
      </c>
      <c r="AL30">
        <v>0</v>
      </c>
      <c r="AM30">
        <v>3.5034375190734801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1.6433185338973999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2.5346665382385201</v>
      </c>
    </row>
    <row r="31" spans="1:71" x14ac:dyDescent="0.4">
      <c r="A31" t="s">
        <v>29</v>
      </c>
      <c r="B31">
        <v>29.878433227538999</v>
      </c>
      <c r="C31">
        <v>11.3340597152709</v>
      </c>
      <c r="D31">
        <v>23.107803344726499</v>
      </c>
      <c r="E31">
        <v>28.1939182281494</v>
      </c>
      <c r="F31">
        <v>24.2110691070556</v>
      </c>
      <c r="G31">
        <v>38.373752593994098</v>
      </c>
      <c r="H31">
        <v>44.6241645812988</v>
      </c>
      <c r="I31">
        <v>36.060611724853501</v>
      </c>
      <c r="J31">
        <v>17.969215393066399</v>
      </c>
      <c r="K31">
        <v>28.301471710205</v>
      </c>
      <c r="L31">
        <v>34.633907318115199</v>
      </c>
      <c r="M31">
        <v>25.9148654937744</v>
      </c>
      <c r="N31">
        <v>16.5686016082763</v>
      </c>
      <c r="O31">
        <v>0</v>
      </c>
      <c r="P31">
        <v>0</v>
      </c>
      <c r="Q31">
        <v>0</v>
      </c>
      <c r="R31">
        <v>34.87109375</v>
      </c>
      <c r="S31">
        <v>35.938812255859297</v>
      </c>
      <c r="T31">
        <v>21.482892990112301</v>
      </c>
      <c r="U31">
        <v>21.510255813598601</v>
      </c>
      <c r="V31">
        <v>40.001319885253899</v>
      </c>
      <c r="W31">
        <v>29.408555984496999</v>
      </c>
      <c r="X31">
        <v>21.269392013549801</v>
      </c>
      <c r="Y31">
        <v>21.419105529785099</v>
      </c>
      <c r="Z31">
        <v>37.628135681152301</v>
      </c>
      <c r="AA31">
        <v>29.409002304077099</v>
      </c>
      <c r="AB31">
        <v>25.9215393066406</v>
      </c>
      <c r="AC31">
        <v>31.808759689331001</v>
      </c>
      <c r="AD31">
        <v>153.70639038085901</v>
      </c>
      <c r="AE31">
        <v>47.336208343505803</v>
      </c>
      <c r="AF31">
        <v>28.4460735321044</v>
      </c>
      <c r="AG31">
        <v>51.980472564697202</v>
      </c>
      <c r="AH31">
        <v>81.787384033203097</v>
      </c>
      <c r="AI31">
        <v>41.7831001281738</v>
      </c>
      <c r="AJ31">
        <v>41.129726409912102</v>
      </c>
      <c r="AK31">
        <v>59.574283599853501</v>
      </c>
      <c r="AL31">
        <v>26.836095809936499</v>
      </c>
      <c r="AM31">
        <v>8.9845848083496094</v>
      </c>
      <c r="AN31">
        <v>16.889511108398398</v>
      </c>
      <c r="AO31">
        <v>15.9342899322509</v>
      </c>
      <c r="AP31">
        <v>4.5844497680664</v>
      </c>
      <c r="AQ31">
        <v>19.6385402679443</v>
      </c>
      <c r="AR31">
        <v>18.052413940429599</v>
      </c>
      <c r="AS31">
        <v>13.8229608535766</v>
      </c>
      <c r="AT31">
        <v>7.6676373481750399</v>
      </c>
      <c r="AU31">
        <v>26.310482025146399</v>
      </c>
      <c r="AV31">
        <v>46.534587860107401</v>
      </c>
      <c r="AW31">
        <v>62.522899627685497</v>
      </c>
      <c r="AX31">
        <v>14.485713958740201</v>
      </c>
      <c r="AY31">
        <v>25.782880783081001</v>
      </c>
      <c r="AZ31">
        <v>28.0107917785644</v>
      </c>
      <c r="BA31">
        <v>30.150108337402301</v>
      </c>
      <c r="BB31">
        <v>1711.73388671875</v>
      </c>
      <c r="BC31">
        <v>47.419071197509702</v>
      </c>
      <c r="BD31">
        <v>31.525371551513601</v>
      </c>
      <c r="BE31">
        <v>19.676292419433501</v>
      </c>
      <c r="BF31">
        <v>35.6705322265625</v>
      </c>
      <c r="BG31">
        <v>248.433502197265</v>
      </c>
      <c r="BH31">
        <v>56.304447174072202</v>
      </c>
      <c r="BI31">
        <v>20.1416625976562</v>
      </c>
      <c r="BJ31">
        <v>22.7395706176757</v>
      </c>
      <c r="BK31">
        <v>42.934051513671797</v>
      </c>
      <c r="BL31">
        <v>36.301116943359297</v>
      </c>
      <c r="BM31">
        <v>29.2053203582763</v>
      </c>
      <c r="BN31">
        <v>35.207706451416001</v>
      </c>
      <c r="BO31">
        <v>32.821537017822202</v>
      </c>
      <c r="BP31">
        <v>47.711761474609297</v>
      </c>
      <c r="BQ31">
        <v>42.497364044189403</v>
      </c>
      <c r="BR31">
        <v>24.283967971801701</v>
      </c>
      <c r="BS31">
        <v>53.968517303466797</v>
      </c>
    </row>
    <row r="32" spans="1:71" x14ac:dyDescent="0.4">
      <c r="A32" t="s">
        <v>30</v>
      </c>
      <c r="B32">
        <v>6.5869178771972603</v>
      </c>
      <c r="C32">
        <v>3.3981487751007</v>
      </c>
      <c r="D32">
        <v>6.7481269836425701</v>
      </c>
      <c r="E32">
        <v>6.9749698638915998</v>
      </c>
      <c r="F32">
        <v>4.1244153976440403</v>
      </c>
      <c r="G32">
        <v>5.2244067192077601</v>
      </c>
      <c r="H32">
        <v>6.6134037971496502</v>
      </c>
      <c r="I32">
        <v>7.08713579177856</v>
      </c>
      <c r="J32">
        <v>3.8037767410278298</v>
      </c>
      <c r="K32">
        <v>2.0759503841400102</v>
      </c>
      <c r="L32">
        <v>6.1013898849487296</v>
      </c>
      <c r="M32">
        <v>9.4427671432495099</v>
      </c>
      <c r="N32">
        <v>0</v>
      </c>
      <c r="O32">
        <v>3.7831611633300701</v>
      </c>
      <c r="P32">
        <v>2.65884160995483</v>
      </c>
      <c r="Q32">
        <v>0</v>
      </c>
      <c r="R32">
        <v>4.6737313270568803</v>
      </c>
      <c r="S32">
        <v>6.0487003326415998</v>
      </c>
      <c r="T32">
        <v>5.9864363670349103</v>
      </c>
      <c r="U32">
        <v>7.1177010536193803</v>
      </c>
      <c r="V32">
        <v>3.4575788974761901</v>
      </c>
      <c r="W32">
        <v>3.8732612133026101</v>
      </c>
      <c r="X32">
        <v>3.8886303901672301</v>
      </c>
      <c r="Y32">
        <v>4.11191701889038</v>
      </c>
      <c r="Z32">
        <v>3.5871889591217001</v>
      </c>
      <c r="AA32">
        <v>4.4802255630493102</v>
      </c>
      <c r="AB32">
        <v>3.0372972488403298</v>
      </c>
      <c r="AC32">
        <v>3.0491263866424498</v>
      </c>
      <c r="AD32">
        <v>7.4189195632934499</v>
      </c>
      <c r="AE32">
        <v>6.7339696884155202</v>
      </c>
      <c r="AF32">
        <v>5.4390239715576101</v>
      </c>
      <c r="AG32">
        <v>6.7402324676513601</v>
      </c>
      <c r="AH32">
        <v>7.9096655845642001</v>
      </c>
      <c r="AI32">
        <v>6.0741095542907697</v>
      </c>
      <c r="AJ32">
        <v>6.2061982154846103</v>
      </c>
      <c r="AK32">
        <v>4.5770735740661603</v>
      </c>
      <c r="AL32">
        <v>4.5750002861022896</v>
      </c>
      <c r="AM32">
        <v>6.5839376449584899</v>
      </c>
      <c r="AN32">
        <v>3.34192943572998</v>
      </c>
      <c r="AO32">
        <v>5.2488293647766104</v>
      </c>
      <c r="AP32">
        <v>6.5686936378479004</v>
      </c>
      <c r="AQ32">
        <v>6.71539258956909</v>
      </c>
      <c r="AR32">
        <v>6.2539114952087402</v>
      </c>
      <c r="AS32">
        <v>3.7589261531829798</v>
      </c>
      <c r="AT32">
        <v>6.3901524543762198</v>
      </c>
      <c r="AU32">
        <v>4.7619519233703604</v>
      </c>
      <c r="AV32">
        <v>6.3747773170471103</v>
      </c>
      <c r="AW32">
        <v>3.98332667350769</v>
      </c>
      <c r="AX32">
        <v>4.2101168632507298</v>
      </c>
      <c r="AY32">
        <v>6.1945476531982404</v>
      </c>
      <c r="AZ32">
        <v>6.3679289817809996</v>
      </c>
      <c r="BA32">
        <v>3.7594690322875901</v>
      </c>
      <c r="BB32">
        <v>17.256978988647401</v>
      </c>
      <c r="BC32">
        <v>21.700767517089801</v>
      </c>
      <c r="BD32">
        <v>6.7800984382629297</v>
      </c>
      <c r="BE32">
        <v>0</v>
      </c>
      <c r="BF32">
        <v>4.6911597251892001</v>
      </c>
      <c r="BG32">
        <v>13.4732856750488</v>
      </c>
      <c r="BH32">
        <v>4.9839019775390598</v>
      </c>
      <c r="BI32">
        <v>9.1215095520019496</v>
      </c>
      <c r="BJ32">
        <v>2.0890965461730899</v>
      </c>
      <c r="BK32">
        <v>2.8913183212280198</v>
      </c>
      <c r="BL32">
        <v>4.7557344436645499</v>
      </c>
      <c r="BM32">
        <v>4.6117706298828098</v>
      </c>
      <c r="BN32">
        <v>5.61583995819091</v>
      </c>
      <c r="BO32">
        <v>4.8638815879821697</v>
      </c>
      <c r="BP32">
        <v>3.4317944049835201</v>
      </c>
      <c r="BQ32">
        <v>5.6762919425964302</v>
      </c>
      <c r="BR32">
        <v>4.8923177719116202</v>
      </c>
      <c r="BS32">
        <v>6.0978517532348597</v>
      </c>
    </row>
    <row r="33" spans="1:71" x14ac:dyDescent="0.4">
      <c r="A33" t="s">
        <v>31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0.98022490739822299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0.81620025634765603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1.97259032726287</v>
      </c>
      <c r="AJ33">
        <v>0.71803891658782903</v>
      </c>
      <c r="AK33">
        <v>0</v>
      </c>
      <c r="AL33">
        <v>0.58098763227462702</v>
      </c>
      <c r="AM33">
        <v>1.8158929347991899</v>
      </c>
      <c r="AN33">
        <v>1.2568378448486299</v>
      </c>
      <c r="AO33">
        <v>1.03998243808746</v>
      </c>
      <c r="AP33">
        <v>2.82427477836608</v>
      </c>
      <c r="AQ33">
        <v>0</v>
      </c>
      <c r="AR33">
        <v>0</v>
      </c>
      <c r="AS33">
        <v>0.70421564579009999</v>
      </c>
      <c r="AT33">
        <v>0</v>
      </c>
      <c r="AU33">
        <v>1.30484902858734</v>
      </c>
      <c r="AV33">
        <v>0</v>
      </c>
      <c r="AW33">
        <v>0</v>
      </c>
      <c r="AX33">
        <v>0</v>
      </c>
      <c r="AY33">
        <v>0</v>
      </c>
      <c r="AZ33">
        <v>0.87176078557968095</v>
      </c>
      <c r="BA33">
        <v>1.19640111923217</v>
      </c>
      <c r="BB33">
        <v>0</v>
      </c>
      <c r="BC33">
        <v>0</v>
      </c>
      <c r="BD33">
        <v>0</v>
      </c>
      <c r="BE33">
        <v>0</v>
      </c>
      <c r="BF33">
        <v>2.2467079162597599</v>
      </c>
      <c r="BG33">
        <v>0.94415789842605502</v>
      </c>
      <c r="BH33">
        <v>0</v>
      </c>
      <c r="BI33">
        <v>0</v>
      </c>
      <c r="BJ33">
        <v>0</v>
      </c>
      <c r="BK33">
        <v>1.5009292364120399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</row>
    <row r="34" spans="1:71" x14ac:dyDescent="0.4">
      <c r="A34" t="s">
        <v>32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3.27526831626892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</row>
    <row r="35" spans="1:71" x14ac:dyDescent="0.4">
      <c r="A35" t="s">
        <v>33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3.7994899749755802</v>
      </c>
      <c r="L35">
        <v>0</v>
      </c>
      <c r="M35">
        <v>6.8610572814941397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4.3850183486938397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2.5568456649780198</v>
      </c>
      <c r="AT35">
        <v>0.96142524480819702</v>
      </c>
      <c r="AU35">
        <v>0</v>
      </c>
      <c r="AV35">
        <v>0</v>
      </c>
      <c r="AW35">
        <v>0</v>
      </c>
      <c r="AX35">
        <v>1.8618248701095499</v>
      </c>
      <c r="AY35">
        <v>0</v>
      </c>
      <c r="AZ35">
        <v>0</v>
      </c>
      <c r="BA35">
        <v>1.2974423170089699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2.3653903007507302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4.2092394828796298</v>
      </c>
      <c r="BO35">
        <v>0</v>
      </c>
      <c r="BP35">
        <v>0</v>
      </c>
      <c r="BQ35">
        <v>0</v>
      </c>
      <c r="BR35">
        <v>0</v>
      </c>
      <c r="BS35">
        <v>0</v>
      </c>
    </row>
    <row r="36" spans="1:71" x14ac:dyDescent="0.4">
      <c r="A36" t="s">
        <v>34</v>
      </c>
      <c r="B36">
        <v>32.436203002929602</v>
      </c>
      <c r="C36">
        <v>23.781955718994102</v>
      </c>
      <c r="D36">
        <v>34.546749114990199</v>
      </c>
      <c r="E36">
        <v>34.853885650634702</v>
      </c>
      <c r="F36">
        <v>47.230514526367102</v>
      </c>
      <c r="G36">
        <v>40.827022552490199</v>
      </c>
      <c r="H36">
        <v>36.343067169189403</v>
      </c>
      <c r="I36">
        <v>35.9229736328125</v>
      </c>
      <c r="J36">
        <v>33.545234680175703</v>
      </c>
      <c r="K36">
        <v>35.674545288085902</v>
      </c>
      <c r="L36">
        <v>34.906539916992102</v>
      </c>
      <c r="M36">
        <v>30.879447937011701</v>
      </c>
      <c r="N36">
        <v>32.077018737792898</v>
      </c>
      <c r="O36">
        <v>12.230936050415</v>
      </c>
      <c r="P36">
        <v>42.606929779052699</v>
      </c>
      <c r="Q36">
        <v>0</v>
      </c>
      <c r="R36">
        <v>33.248111724853501</v>
      </c>
      <c r="S36">
        <v>32.222206115722599</v>
      </c>
      <c r="T36">
        <v>35.998378753662102</v>
      </c>
      <c r="U36">
        <v>36.583847045898402</v>
      </c>
      <c r="V36">
        <v>32.013755798339801</v>
      </c>
      <c r="W36">
        <v>29.9042434692382</v>
      </c>
      <c r="X36">
        <v>38.6434936523437</v>
      </c>
      <c r="Y36">
        <v>34.130138397216797</v>
      </c>
      <c r="Z36">
        <v>37.295684814453097</v>
      </c>
      <c r="AA36">
        <v>30.8628940582275</v>
      </c>
      <c r="AB36">
        <v>26.189992904663001</v>
      </c>
      <c r="AC36">
        <v>25.456396102905199</v>
      </c>
      <c r="AD36">
        <v>28.0851440429687</v>
      </c>
      <c r="AE36">
        <v>27.327283859252901</v>
      </c>
      <c r="AF36">
        <v>24.278148651123001</v>
      </c>
      <c r="AG36">
        <v>38.799385070800703</v>
      </c>
      <c r="AH36">
        <v>29.1905803680419</v>
      </c>
      <c r="AI36">
        <v>28.054780960083001</v>
      </c>
      <c r="AJ36">
        <v>24.9752178192138</v>
      </c>
      <c r="AK36">
        <v>28.562410354614201</v>
      </c>
      <c r="AL36">
        <v>30.738218307495099</v>
      </c>
      <c r="AM36">
        <v>42.462940216064403</v>
      </c>
      <c r="AN36">
        <v>34.545665740966797</v>
      </c>
      <c r="AO36">
        <v>35.514415740966797</v>
      </c>
      <c r="AP36">
        <v>47.6402778625488</v>
      </c>
      <c r="AQ36">
        <v>50.013774871826101</v>
      </c>
      <c r="AR36">
        <v>28.134870529174801</v>
      </c>
      <c r="AS36">
        <v>38.0223388671875</v>
      </c>
      <c r="AT36">
        <v>43.768867492675703</v>
      </c>
      <c r="AU36">
        <v>27.712820053100501</v>
      </c>
      <c r="AV36">
        <v>35.6734199523925</v>
      </c>
      <c r="AW36">
        <v>44.266124725341797</v>
      </c>
      <c r="AX36">
        <v>43.279327392578097</v>
      </c>
      <c r="AY36">
        <v>50.487213134765597</v>
      </c>
      <c r="AZ36">
        <v>38.566886901855398</v>
      </c>
      <c r="BA36">
        <v>41.914962768554602</v>
      </c>
      <c r="BB36">
        <v>38.237030029296797</v>
      </c>
      <c r="BC36">
        <v>36.194068908691399</v>
      </c>
      <c r="BD36">
        <v>38.188259124755803</v>
      </c>
      <c r="BE36">
        <v>40.205848693847599</v>
      </c>
      <c r="BF36">
        <v>37.101139068603501</v>
      </c>
      <c r="BG36">
        <v>42.340019226074197</v>
      </c>
      <c r="BH36">
        <v>40.162483215332003</v>
      </c>
      <c r="BI36">
        <v>37.654327392578097</v>
      </c>
      <c r="BJ36">
        <v>29.438989639282202</v>
      </c>
      <c r="BK36">
        <v>42.742019653320298</v>
      </c>
      <c r="BL36">
        <v>31.999004364013601</v>
      </c>
      <c r="BM36">
        <v>27.546846389770501</v>
      </c>
      <c r="BN36">
        <v>41.547836303710902</v>
      </c>
      <c r="BO36">
        <v>32.650352478027301</v>
      </c>
      <c r="BP36">
        <v>45.995170593261697</v>
      </c>
      <c r="BQ36">
        <v>38.231834411621001</v>
      </c>
      <c r="BR36">
        <v>42.2686347961425</v>
      </c>
      <c r="BS36">
        <v>34.5142402648925</v>
      </c>
    </row>
    <row r="37" spans="1:71" x14ac:dyDescent="0.4">
      <c r="A37" t="s">
        <v>35</v>
      </c>
      <c r="B37">
        <v>12.6814260482788</v>
      </c>
      <c r="C37">
        <v>6.6292738914489702</v>
      </c>
      <c r="D37">
        <v>15.637804031371999</v>
      </c>
      <c r="E37">
        <v>17.6123027801513</v>
      </c>
      <c r="F37">
        <v>11.3101148605346</v>
      </c>
      <c r="G37">
        <v>22.493045806884702</v>
      </c>
      <c r="H37">
        <v>20.433027267456001</v>
      </c>
      <c r="I37">
        <v>17.122806549072202</v>
      </c>
      <c r="J37">
        <v>11.495016098022401</v>
      </c>
      <c r="K37">
        <v>13.760645866394</v>
      </c>
      <c r="L37">
        <v>9.8995828628540004</v>
      </c>
      <c r="M37">
        <v>11.597749710083001</v>
      </c>
      <c r="N37">
        <v>10.4210968017578</v>
      </c>
      <c r="O37">
        <v>3.37867903709411</v>
      </c>
      <c r="P37">
        <v>15.223908424377401</v>
      </c>
      <c r="Q37">
        <v>0</v>
      </c>
      <c r="R37">
        <v>17.862461090087798</v>
      </c>
      <c r="S37">
        <v>11.5025939941406</v>
      </c>
      <c r="T37">
        <v>16.3843059539794</v>
      </c>
      <c r="U37">
        <v>11.9235734939575</v>
      </c>
      <c r="V37">
        <v>10.4947757720947</v>
      </c>
      <c r="W37">
        <v>13.3562812805175</v>
      </c>
      <c r="X37">
        <v>17.204900741577099</v>
      </c>
      <c r="Y37">
        <v>20.122264862060501</v>
      </c>
      <c r="Z37">
        <v>16.341197967529201</v>
      </c>
      <c r="AA37">
        <v>15.227525711059499</v>
      </c>
      <c r="AB37">
        <v>5.40510654449462</v>
      </c>
      <c r="AC37">
        <v>10.5550527572631</v>
      </c>
      <c r="AD37">
        <v>7.3098802566528303</v>
      </c>
      <c r="AE37">
        <v>14.6626434326171</v>
      </c>
      <c r="AF37">
        <v>10.043826103210399</v>
      </c>
      <c r="AG37">
        <v>20.708950042724599</v>
      </c>
      <c r="AH37">
        <v>12.368058204650801</v>
      </c>
      <c r="AI37">
        <v>15.247921943664499</v>
      </c>
      <c r="AJ37">
        <v>20.905103683471602</v>
      </c>
      <c r="AK37">
        <v>10.787481307983301</v>
      </c>
      <c r="AL37">
        <v>16.706851959228501</v>
      </c>
      <c r="AM37">
        <v>16.103536605834901</v>
      </c>
      <c r="AN37">
        <v>13.7776546478271</v>
      </c>
      <c r="AO37">
        <v>14.641706466674799</v>
      </c>
      <c r="AP37">
        <v>17.6476650238037</v>
      </c>
      <c r="AQ37">
        <v>22.1511535644531</v>
      </c>
      <c r="AR37">
        <v>15.166001319885201</v>
      </c>
      <c r="AS37">
        <v>17.816379547119102</v>
      </c>
      <c r="AT37">
        <v>28.143684387206999</v>
      </c>
      <c r="AU37">
        <v>14.626431465148899</v>
      </c>
      <c r="AV37">
        <v>22.768110275268501</v>
      </c>
      <c r="AW37">
        <v>17.484544754028299</v>
      </c>
      <c r="AX37">
        <v>26.510267257690401</v>
      </c>
      <c r="AY37">
        <v>25.904809951782202</v>
      </c>
      <c r="AZ37">
        <v>22.738201141357401</v>
      </c>
      <c r="BA37">
        <v>23.109867095947202</v>
      </c>
      <c r="BB37">
        <v>19.221296310424801</v>
      </c>
      <c r="BC37">
        <v>22.561294555663999</v>
      </c>
      <c r="BD37">
        <v>12.678936958312899</v>
      </c>
      <c r="BE37">
        <v>9.9107265472412092</v>
      </c>
      <c r="BF37">
        <v>13.9724788665771</v>
      </c>
      <c r="BG37">
        <v>13.5458726882934</v>
      </c>
      <c r="BH37">
        <v>13.933997154235801</v>
      </c>
      <c r="BI37">
        <v>20.918331146240199</v>
      </c>
      <c r="BJ37">
        <v>18.331075668334901</v>
      </c>
      <c r="BK37">
        <v>22.810768127441399</v>
      </c>
      <c r="BL37">
        <v>16.704154968261701</v>
      </c>
      <c r="BM37">
        <v>18.7827129364013</v>
      </c>
      <c r="BN37">
        <v>22.126987457275298</v>
      </c>
      <c r="BO37">
        <v>16.224830627441399</v>
      </c>
      <c r="BP37">
        <v>9.6712131500244105</v>
      </c>
      <c r="BQ37">
        <v>14.394075393676699</v>
      </c>
      <c r="BR37">
        <v>14.041301727294901</v>
      </c>
      <c r="BS37">
        <v>12.662480354309</v>
      </c>
    </row>
    <row r="38" spans="1:71" x14ac:dyDescent="0.4">
      <c r="A38" t="s">
        <v>36</v>
      </c>
      <c r="B38">
        <v>0</v>
      </c>
      <c r="C38">
        <v>1.7648736238479601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1.1025626659393299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0.63713836669921797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2.55584716796875</v>
      </c>
      <c r="BC38">
        <v>0</v>
      </c>
      <c r="BD38">
        <v>0</v>
      </c>
      <c r="BE38">
        <v>0</v>
      </c>
      <c r="BF38">
        <v>0</v>
      </c>
      <c r="BG38">
        <v>0.95415246486663796</v>
      </c>
      <c r="BH38">
        <v>0</v>
      </c>
      <c r="BI38">
        <v>0</v>
      </c>
      <c r="BJ38">
        <v>0</v>
      </c>
      <c r="BK38">
        <v>0</v>
      </c>
      <c r="BL38">
        <v>1.2760682106018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</row>
    <row r="39" spans="1:71" x14ac:dyDescent="0.4">
      <c r="A39" t="s">
        <v>37</v>
      </c>
      <c r="B39">
        <v>1.90448629856109</v>
      </c>
      <c r="C39">
        <v>0</v>
      </c>
      <c r="D39">
        <v>0.62659442424774103</v>
      </c>
      <c r="E39">
        <v>1.45525634288787</v>
      </c>
      <c r="F39">
        <v>0</v>
      </c>
      <c r="G39">
        <v>1.2371020317077599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1.7575428485870299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1.0339264869689899</v>
      </c>
      <c r="X39">
        <v>0</v>
      </c>
      <c r="Y39">
        <v>1.84199082851409</v>
      </c>
      <c r="Z39">
        <v>0</v>
      </c>
      <c r="AA39">
        <v>1.2655069828033401</v>
      </c>
      <c r="AB39">
        <v>2.68245530128479</v>
      </c>
      <c r="AC39">
        <v>0</v>
      </c>
      <c r="AD39">
        <v>0.96051919460296598</v>
      </c>
      <c r="AE39">
        <v>2.4848575592040998</v>
      </c>
      <c r="AF39">
        <v>0</v>
      </c>
      <c r="AG39">
        <v>0</v>
      </c>
      <c r="AH39">
        <v>0</v>
      </c>
      <c r="AI39">
        <v>2.1606347560882502</v>
      </c>
      <c r="AJ39">
        <v>2.3165969848632799</v>
      </c>
      <c r="AK39">
        <v>2.2533264160156201</v>
      </c>
      <c r="AL39">
        <v>0</v>
      </c>
      <c r="AM39">
        <v>1.2968063354492101</v>
      </c>
      <c r="AN39">
        <v>2.32766509056091</v>
      </c>
      <c r="AO39">
        <v>0</v>
      </c>
      <c r="AP39">
        <v>0</v>
      </c>
      <c r="AQ39">
        <v>0</v>
      </c>
      <c r="AR39">
        <v>0.71186375617980902</v>
      </c>
      <c r="AS39">
        <v>0</v>
      </c>
      <c r="AT39">
        <v>0</v>
      </c>
      <c r="AU39">
        <v>2.31582427024841</v>
      </c>
      <c r="AV39">
        <v>0</v>
      </c>
      <c r="AW39">
        <v>0</v>
      </c>
      <c r="AX39">
        <v>2.4824979305267298</v>
      </c>
      <c r="AY39">
        <v>0</v>
      </c>
      <c r="AZ39">
        <v>1.10562336444854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2.7475271224975502</v>
      </c>
      <c r="BK39">
        <v>2.7107653617858798</v>
      </c>
      <c r="BL39">
        <v>0.74183917045593195</v>
      </c>
      <c r="BM39">
        <v>1.65745449066162</v>
      </c>
      <c r="BN39">
        <v>1.2446478605270299</v>
      </c>
      <c r="BO39">
        <v>3.3333778381347599</v>
      </c>
      <c r="BP39">
        <v>0</v>
      </c>
      <c r="BQ39">
        <v>0</v>
      </c>
      <c r="BR39">
        <v>0</v>
      </c>
      <c r="BS39">
        <v>0</v>
      </c>
    </row>
    <row r="40" spans="1:71" x14ac:dyDescent="0.4">
      <c r="A40" t="s">
        <v>38</v>
      </c>
      <c r="B40">
        <v>6.3888039588928196</v>
      </c>
      <c r="C40">
        <v>5.5340261459350497</v>
      </c>
      <c r="D40">
        <v>4.1319594383239702</v>
      </c>
      <c r="E40">
        <v>4.6644401550292898</v>
      </c>
      <c r="F40">
        <v>3.4657468795776301</v>
      </c>
      <c r="G40">
        <v>0</v>
      </c>
      <c r="H40">
        <v>6.7176156044006303</v>
      </c>
      <c r="I40">
        <v>3.1511316299438401</v>
      </c>
      <c r="J40">
        <v>0</v>
      </c>
      <c r="K40">
        <v>5.8160204887390101</v>
      </c>
      <c r="L40">
        <v>0</v>
      </c>
      <c r="M40">
        <v>6.1542320251464799</v>
      </c>
      <c r="N40">
        <v>0</v>
      </c>
      <c r="O40">
        <v>0</v>
      </c>
      <c r="P40">
        <v>3.63258481025695</v>
      </c>
      <c r="Q40">
        <v>0</v>
      </c>
      <c r="R40">
        <v>6.4772129058837802</v>
      </c>
      <c r="S40">
        <v>3.9143030643463099</v>
      </c>
      <c r="T40">
        <v>9.2003812789916992</v>
      </c>
      <c r="U40">
        <v>0</v>
      </c>
      <c r="V40">
        <v>0</v>
      </c>
      <c r="W40">
        <v>4.2725114822387598</v>
      </c>
      <c r="X40">
        <v>3.0638651847839302</v>
      </c>
      <c r="Y40">
        <v>0</v>
      </c>
      <c r="Z40">
        <v>4.9690771102905202</v>
      </c>
      <c r="AA40">
        <v>3.8913671970367401</v>
      </c>
      <c r="AB40">
        <v>0</v>
      </c>
      <c r="AC40">
        <v>1.4703290462493801</v>
      </c>
      <c r="AD40">
        <v>5.1613707542419398</v>
      </c>
      <c r="AE40">
        <v>6.88401126861572</v>
      </c>
      <c r="AF40">
        <v>3.0603151321411102</v>
      </c>
      <c r="AG40">
        <v>5.3936524391174299</v>
      </c>
      <c r="AH40">
        <v>2.8722903728485099</v>
      </c>
      <c r="AI40">
        <v>8.7460250854492099</v>
      </c>
      <c r="AJ40">
        <v>2.81786608695983</v>
      </c>
      <c r="AK40">
        <v>4.6594591140746999</v>
      </c>
      <c r="AL40">
        <v>4.4062094688415501</v>
      </c>
      <c r="AM40">
        <v>7.4093852043151802</v>
      </c>
      <c r="AN40">
        <v>4.2342734336853001</v>
      </c>
      <c r="AO40">
        <v>5.6194157600402797</v>
      </c>
      <c r="AP40">
        <v>7.2342853546142498</v>
      </c>
      <c r="AQ40">
        <v>5.4714794158935502</v>
      </c>
      <c r="AR40">
        <v>4.3518638610839799</v>
      </c>
      <c r="AS40">
        <v>5.7631492614745996</v>
      </c>
      <c r="AT40">
        <v>7.8115978240966797</v>
      </c>
      <c r="AU40">
        <v>5.7085771560668901</v>
      </c>
      <c r="AV40">
        <v>7.1842746734619096</v>
      </c>
      <c r="AW40">
        <v>6.8414254188537598</v>
      </c>
      <c r="AX40">
        <v>4.7930960655212402</v>
      </c>
      <c r="AY40">
        <v>5.8785033226013104</v>
      </c>
      <c r="AZ40">
        <v>7.1011857986450098</v>
      </c>
      <c r="BA40">
        <v>5.5603046417236301</v>
      </c>
      <c r="BB40">
        <v>20.849357604980401</v>
      </c>
      <c r="BC40">
        <v>0</v>
      </c>
      <c r="BD40">
        <v>8.0236759185790998</v>
      </c>
      <c r="BE40">
        <v>0</v>
      </c>
      <c r="BF40">
        <v>6.0613164901733398</v>
      </c>
      <c r="BG40">
        <v>2.8984858989715501</v>
      </c>
      <c r="BH40">
        <v>0</v>
      </c>
      <c r="BI40">
        <v>0</v>
      </c>
      <c r="BJ40">
        <v>4.7124600410461399</v>
      </c>
      <c r="BK40">
        <v>4.3848762512206996</v>
      </c>
      <c r="BL40">
        <v>1.56001949310302</v>
      </c>
      <c r="BM40">
        <v>4.2194957733154297</v>
      </c>
      <c r="BN40">
        <v>5.7231521606445304</v>
      </c>
      <c r="BO40">
        <v>9.1008853912353498</v>
      </c>
      <c r="BP40">
        <v>7.2250394821166903</v>
      </c>
      <c r="BQ40">
        <v>6.2848873138427699</v>
      </c>
      <c r="BR40">
        <v>0</v>
      </c>
      <c r="BS40">
        <v>0</v>
      </c>
    </row>
    <row r="41" spans="1:71" x14ac:dyDescent="0.4">
      <c r="A41" t="s">
        <v>39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0.63479477167129505</v>
      </c>
      <c r="V41">
        <v>0</v>
      </c>
      <c r="W41">
        <v>0.59081518650054898</v>
      </c>
      <c r="X41">
        <v>0</v>
      </c>
      <c r="Y41">
        <v>2.40361332893371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0.62216264009475697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1.39705002307891</v>
      </c>
      <c r="AO41">
        <v>1.3086135387420601</v>
      </c>
      <c r="AP41">
        <v>0</v>
      </c>
      <c r="AQ41">
        <v>1.0835363864898599</v>
      </c>
      <c r="AR41">
        <v>0</v>
      </c>
      <c r="AS41">
        <v>1.4579174518585201</v>
      </c>
      <c r="AT41">
        <v>0</v>
      </c>
      <c r="AU41">
        <v>0</v>
      </c>
      <c r="AV41">
        <v>0.57214695215225198</v>
      </c>
      <c r="AW41">
        <v>0</v>
      </c>
      <c r="AX41">
        <v>0</v>
      </c>
      <c r="AY41">
        <v>1.05366134643554</v>
      </c>
      <c r="AZ41">
        <v>0.681593477725982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0.87976992130279497</v>
      </c>
      <c r="BG41">
        <v>0</v>
      </c>
      <c r="BH41">
        <v>0</v>
      </c>
      <c r="BI41">
        <v>0</v>
      </c>
      <c r="BJ41">
        <v>0</v>
      </c>
      <c r="BK41">
        <v>2.3297245502471902</v>
      </c>
      <c r="BL41">
        <v>2.01929330825805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</row>
    <row r="42" spans="1:71" x14ac:dyDescent="0.4">
      <c r="A42" t="s">
        <v>40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1.4746780395507799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2.54405665397644</v>
      </c>
      <c r="AV42">
        <v>0</v>
      </c>
      <c r="AW42">
        <v>0</v>
      </c>
      <c r="AX42">
        <v>0</v>
      </c>
      <c r="AY42">
        <v>0</v>
      </c>
      <c r="AZ42">
        <v>0.87869393825530995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2.5273745059967001</v>
      </c>
      <c r="BG42">
        <v>0</v>
      </c>
      <c r="BH42">
        <v>0</v>
      </c>
      <c r="BI42">
        <v>0</v>
      </c>
      <c r="BJ42">
        <v>3.6596689224243102</v>
      </c>
      <c r="BK42">
        <v>0</v>
      </c>
      <c r="BL42">
        <v>0</v>
      </c>
      <c r="BM42">
        <v>0</v>
      </c>
      <c r="BN42">
        <v>0</v>
      </c>
      <c r="BO42">
        <v>1.8731774091720499</v>
      </c>
      <c r="BP42">
        <v>0</v>
      </c>
      <c r="BQ42">
        <v>0</v>
      </c>
      <c r="BR42">
        <v>0</v>
      </c>
      <c r="BS42">
        <v>0</v>
      </c>
    </row>
    <row r="43" spans="1:71" x14ac:dyDescent="0.4">
      <c r="A43" t="s">
        <v>41</v>
      </c>
      <c r="B43">
        <v>2.8700413703918399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2.5428800582885698</v>
      </c>
      <c r="M43">
        <v>0</v>
      </c>
      <c r="N43">
        <v>0</v>
      </c>
      <c r="O43">
        <v>0</v>
      </c>
      <c r="P43">
        <v>1.0099745988845801</v>
      </c>
      <c r="Q43">
        <v>0</v>
      </c>
      <c r="R43">
        <v>1.09554326534271</v>
      </c>
      <c r="S43">
        <v>0</v>
      </c>
      <c r="T43">
        <v>0.87586653232574396</v>
      </c>
      <c r="U43">
        <v>0</v>
      </c>
      <c r="V43">
        <v>0</v>
      </c>
      <c r="W43">
        <v>3.37108922004699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2.3393530845642001</v>
      </c>
      <c r="AE43">
        <v>1.62395727634429</v>
      </c>
      <c r="AF43">
        <v>0.75364339351653997</v>
      </c>
      <c r="AG43">
        <v>2.50536584854125</v>
      </c>
      <c r="AH43">
        <v>1.4701718091964699</v>
      </c>
      <c r="AI43">
        <v>0</v>
      </c>
      <c r="AJ43">
        <v>1.6188269853591899</v>
      </c>
      <c r="AK43">
        <v>1.4667789936065601</v>
      </c>
      <c r="AL43">
        <v>1.4395960569381701</v>
      </c>
      <c r="AM43">
        <v>0</v>
      </c>
      <c r="AN43">
        <v>1.5812454223632799</v>
      </c>
      <c r="AO43">
        <v>1.6449182033538801</v>
      </c>
      <c r="AP43">
        <v>3.1622562408447199</v>
      </c>
      <c r="AQ43">
        <v>0</v>
      </c>
      <c r="AR43">
        <v>0</v>
      </c>
      <c r="AS43">
        <v>2.8587834835052401</v>
      </c>
      <c r="AT43">
        <v>1.7178382873535101</v>
      </c>
      <c r="AU43">
        <v>0</v>
      </c>
      <c r="AV43">
        <v>0</v>
      </c>
      <c r="AW43">
        <v>0</v>
      </c>
      <c r="AX43">
        <v>1.15207874774932</v>
      </c>
      <c r="AY43">
        <v>0.29606735706329301</v>
      </c>
      <c r="AZ43">
        <v>1.1713012456893901</v>
      </c>
      <c r="BA43">
        <v>1.17020058631896</v>
      </c>
      <c r="BB43">
        <v>3.9907205104827801</v>
      </c>
      <c r="BC43">
        <v>0</v>
      </c>
      <c r="BD43">
        <v>0</v>
      </c>
      <c r="BE43">
        <v>0</v>
      </c>
      <c r="BF43">
        <v>0</v>
      </c>
      <c r="BG43">
        <v>1.33076071739196</v>
      </c>
      <c r="BH43">
        <v>0</v>
      </c>
      <c r="BI43">
        <v>3.3093855381011901</v>
      </c>
      <c r="BJ43">
        <v>0</v>
      </c>
      <c r="BK43">
        <v>1.13568031787872</v>
      </c>
      <c r="BL43">
        <v>0</v>
      </c>
      <c r="BM43">
        <v>0</v>
      </c>
      <c r="BN43">
        <v>1.5322446823120099</v>
      </c>
      <c r="BO43">
        <v>0</v>
      </c>
      <c r="BP43">
        <v>0</v>
      </c>
      <c r="BQ43">
        <v>0</v>
      </c>
      <c r="BR43">
        <v>0</v>
      </c>
      <c r="BS43">
        <v>0</v>
      </c>
    </row>
    <row r="44" spans="1:71" x14ac:dyDescent="0.4">
      <c r="A44" t="s">
        <v>42</v>
      </c>
      <c r="B44">
        <v>9.1203947067260707</v>
      </c>
      <c r="C44">
        <v>0</v>
      </c>
      <c r="D44">
        <v>0</v>
      </c>
      <c r="E44">
        <v>0</v>
      </c>
      <c r="F44">
        <v>0</v>
      </c>
      <c r="G44">
        <v>6.97725486755371</v>
      </c>
      <c r="H44">
        <v>1.56822574138641</v>
      </c>
      <c r="I44">
        <v>3.6428630352020201</v>
      </c>
      <c r="J44">
        <v>4.7104573249816797</v>
      </c>
      <c r="K44">
        <v>6.2343945503234801</v>
      </c>
      <c r="L44">
        <v>0</v>
      </c>
      <c r="M44">
        <v>15.409461021423301</v>
      </c>
      <c r="N44">
        <v>0</v>
      </c>
      <c r="O44">
        <v>0</v>
      </c>
      <c r="P44">
        <v>4.6038875579833896</v>
      </c>
      <c r="Q44">
        <v>0</v>
      </c>
      <c r="R44">
        <v>0</v>
      </c>
      <c r="S44">
        <v>6.1084284782409597</v>
      </c>
      <c r="T44">
        <v>15.656113624572701</v>
      </c>
      <c r="U44">
        <v>5.22000932693481</v>
      </c>
      <c r="V44">
        <v>0</v>
      </c>
      <c r="W44">
        <v>7.0651817321777299</v>
      </c>
      <c r="X44">
        <v>6.6304607391357404</v>
      </c>
      <c r="Y44">
        <v>6.90337705612182</v>
      </c>
      <c r="Z44">
        <v>5.1083550453186</v>
      </c>
      <c r="AA44">
        <v>5.4326410293579102</v>
      </c>
      <c r="AB44">
        <v>7.6438217163085902</v>
      </c>
      <c r="AC44">
        <v>5.0033011436462402</v>
      </c>
      <c r="AD44">
        <v>8.9343385696411097</v>
      </c>
      <c r="AE44">
        <v>7.2697815895080504</v>
      </c>
      <c r="AF44">
        <v>3.62331914901733</v>
      </c>
      <c r="AG44">
        <v>4.9497647285461399</v>
      </c>
      <c r="AH44">
        <v>7.70405769348144</v>
      </c>
      <c r="AI44">
        <v>4.5659036636352504</v>
      </c>
      <c r="AJ44">
        <v>4.5498704910278303</v>
      </c>
      <c r="AK44">
        <v>11.452140808105399</v>
      </c>
      <c r="AL44">
        <v>5.78798007965087</v>
      </c>
      <c r="AM44">
        <v>6.1668295860290501</v>
      </c>
      <c r="AN44">
        <v>6.7115383148193297</v>
      </c>
      <c r="AO44">
        <v>6.7651996612548801</v>
      </c>
      <c r="AP44">
        <v>4.8779397010803196</v>
      </c>
      <c r="AQ44">
        <v>6.1146936416625897</v>
      </c>
      <c r="AR44">
        <v>5.1514363288879297</v>
      </c>
      <c r="AS44">
        <v>7.3992986679077104</v>
      </c>
      <c r="AT44">
        <v>8.8847398757934499</v>
      </c>
      <c r="AU44">
        <v>7.4086666107177699</v>
      </c>
      <c r="AV44">
        <v>6.7956833839416504</v>
      </c>
      <c r="AW44">
        <v>3.6327414512634202</v>
      </c>
      <c r="AX44">
        <v>6.0175638198852504</v>
      </c>
      <c r="AY44">
        <v>11.060467720031699</v>
      </c>
      <c r="AZ44">
        <v>7.3815922737121502</v>
      </c>
      <c r="BA44">
        <v>5.3319373130798304</v>
      </c>
      <c r="BB44">
        <v>25.0904216766357</v>
      </c>
      <c r="BC44">
        <v>0</v>
      </c>
      <c r="BD44">
        <v>0</v>
      </c>
      <c r="BE44">
        <v>0</v>
      </c>
      <c r="BF44">
        <v>5.7335948944091797</v>
      </c>
      <c r="BG44">
        <v>17.782934188842699</v>
      </c>
      <c r="BH44">
        <v>23.449527740478501</v>
      </c>
      <c r="BI44">
        <v>0</v>
      </c>
      <c r="BJ44">
        <v>3.32571077346801</v>
      </c>
      <c r="BK44">
        <v>8.0805387496948207</v>
      </c>
      <c r="BL44">
        <v>6.7129378318786603</v>
      </c>
      <c r="BM44">
        <v>7.5994377136230398</v>
      </c>
      <c r="BN44">
        <v>9.8632030487060494</v>
      </c>
      <c r="BO44">
        <v>2.2568788528442298</v>
      </c>
      <c r="BP44">
        <v>6.3221693038940403</v>
      </c>
      <c r="BQ44">
        <v>10.3116655349731</v>
      </c>
      <c r="BR44">
        <v>0</v>
      </c>
      <c r="BS44">
        <v>6.2742390632629297</v>
      </c>
    </row>
    <row r="45" spans="1:71" x14ac:dyDescent="0.4">
      <c r="A45" t="s">
        <v>43</v>
      </c>
      <c r="B45">
        <v>1.55777931213378</v>
      </c>
      <c r="C45">
        <v>0</v>
      </c>
      <c r="D45">
        <v>5.0048222541809002</v>
      </c>
      <c r="E45">
        <v>4.2391581535339302</v>
      </c>
      <c r="F45">
        <v>8.1377954483032209</v>
      </c>
      <c r="G45">
        <v>4.3369693756103498</v>
      </c>
      <c r="H45">
        <v>3.91649198532104</v>
      </c>
      <c r="I45">
        <v>1.4603914022445601</v>
      </c>
      <c r="J45">
        <v>0</v>
      </c>
      <c r="K45">
        <v>3.3757333755493102</v>
      </c>
      <c r="L45">
        <v>0</v>
      </c>
      <c r="M45">
        <v>3.22185754776</v>
      </c>
      <c r="N45">
        <v>0</v>
      </c>
      <c r="O45">
        <v>0</v>
      </c>
      <c r="P45">
        <v>1.8442841768264699</v>
      </c>
      <c r="Q45">
        <v>0</v>
      </c>
      <c r="R45">
        <v>0</v>
      </c>
      <c r="S45">
        <v>3.7268269062042201</v>
      </c>
      <c r="T45">
        <v>3.2951078414916899</v>
      </c>
      <c r="U45">
        <v>6.4208140373229901</v>
      </c>
      <c r="V45">
        <v>0</v>
      </c>
      <c r="W45">
        <v>3.8631799221038801</v>
      </c>
      <c r="X45">
        <v>2.8557374477386399</v>
      </c>
      <c r="Y45">
        <v>2.6875550746917698</v>
      </c>
      <c r="Z45">
        <v>0</v>
      </c>
      <c r="AA45">
        <v>3.8995568752288801</v>
      </c>
      <c r="AB45">
        <v>0</v>
      </c>
      <c r="AC45">
        <v>0</v>
      </c>
      <c r="AD45">
        <v>2.5986728668212802</v>
      </c>
      <c r="AE45">
        <v>0</v>
      </c>
      <c r="AF45">
        <v>0</v>
      </c>
      <c r="AG45">
        <v>5.09295606613159</v>
      </c>
      <c r="AH45">
        <v>2.73134112358093</v>
      </c>
      <c r="AI45">
        <v>1.2639788389205899</v>
      </c>
      <c r="AJ45">
        <v>4.0797948837280202</v>
      </c>
      <c r="AK45">
        <v>5.1536235809326101</v>
      </c>
      <c r="AL45">
        <v>3.1146826744079501</v>
      </c>
      <c r="AM45">
        <v>2.1436622142791699</v>
      </c>
      <c r="AN45">
        <v>0</v>
      </c>
      <c r="AO45">
        <v>1.8214156627655</v>
      </c>
      <c r="AP45">
        <v>3.1181368827819802</v>
      </c>
      <c r="AQ45">
        <v>1.61348593235015</v>
      </c>
      <c r="AR45">
        <v>2.6544284820556601</v>
      </c>
      <c r="AS45">
        <v>1.43577420711517</v>
      </c>
      <c r="AT45">
        <v>2.1370856761932302</v>
      </c>
      <c r="AU45">
        <v>2.2835955619811998</v>
      </c>
      <c r="AV45">
        <v>1.68340611457824</v>
      </c>
      <c r="AW45">
        <v>1.3932079076766899</v>
      </c>
      <c r="AX45">
        <v>4.4266276359558097</v>
      </c>
      <c r="AY45">
        <v>0</v>
      </c>
      <c r="AZ45">
        <v>2.6503098011016801</v>
      </c>
      <c r="BA45">
        <v>0</v>
      </c>
      <c r="BB45">
        <v>8.1658554077148402</v>
      </c>
      <c r="BC45">
        <v>9.91497707366943</v>
      </c>
      <c r="BD45">
        <v>0</v>
      </c>
      <c r="BE45">
        <v>0</v>
      </c>
      <c r="BF45">
        <v>2.0823774337768501</v>
      </c>
      <c r="BG45">
        <v>3.8618247509002601</v>
      </c>
      <c r="BH45">
        <v>0</v>
      </c>
      <c r="BI45">
        <v>0</v>
      </c>
      <c r="BJ45">
        <v>4.4648590087890598</v>
      </c>
      <c r="BK45">
        <v>2.9143593311309801</v>
      </c>
      <c r="BL45">
        <v>4.1333513259887598</v>
      </c>
      <c r="BM45">
        <v>2.8244040012359601</v>
      </c>
      <c r="BN45">
        <v>2.42149782180786</v>
      </c>
      <c r="BO45">
        <v>0</v>
      </c>
      <c r="BP45">
        <v>0</v>
      </c>
      <c r="BQ45">
        <v>2.0196235179901101</v>
      </c>
      <c r="BR45">
        <v>0</v>
      </c>
      <c r="BS45">
        <v>2.4069120883941602</v>
      </c>
    </row>
    <row r="46" spans="1:71" x14ac:dyDescent="0.4">
      <c r="A46" t="s">
        <v>44</v>
      </c>
      <c r="B46">
        <v>5.3485956192016602</v>
      </c>
      <c r="C46">
        <v>0</v>
      </c>
      <c r="D46">
        <v>0</v>
      </c>
      <c r="E46">
        <v>0</v>
      </c>
      <c r="F46">
        <v>2.7262220382690399</v>
      </c>
      <c r="G46">
        <v>0</v>
      </c>
      <c r="H46">
        <v>0</v>
      </c>
      <c r="I46">
        <v>0</v>
      </c>
      <c r="J46">
        <v>0</v>
      </c>
      <c r="K46">
        <v>4.4802188873290998</v>
      </c>
      <c r="L46">
        <v>0</v>
      </c>
      <c r="M46">
        <v>0</v>
      </c>
      <c r="N46">
        <v>2.0522296428680402</v>
      </c>
      <c r="O46">
        <v>0</v>
      </c>
      <c r="P46">
        <v>0</v>
      </c>
      <c r="Q46">
        <v>0</v>
      </c>
      <c r="R46">
        <v>4.6793861389160103</v>
      </c>
      <c r="S46">
        <v>0</v>
      </c>
      <c r="T46">
        <v>3.7554471492767298</v>
      </c>
      <c r="U46">
        <v>0</v>
      </c>
      <c r="V46">
        <v>2.6639845371246298</v>
      </c>
      <c r="W46">
        <v>0</v>
      </c>
      <c r="X46">
        <v>6.4080348014831499</v>
      </c>
      <c r="Y46">
        <v>5.6074466705322203</v>
      </c>
      <c r="Z46">
        <v>2.9753837585449201</v>
      </c>
      <c r="AA46">
        <v>4.7312068939208896</v>
      </c>
      <c r="AB46">
        <v>0</v>
      </c>
      <c r="AC46">
        <v>6.4854683876037598</v>
      </c>
      <c r="AD46">
        <v>6.6965231895446697</v>
      </c>
      <c r="AE46">
        <v>0</v>
      </c>
      <c r="AF46">
        <v>0</v>
      </c>
      <c r="AG46">
        <v>2.36578369140625</v>
      </c>
      <c r="AH46">
        <v>7.2068891525268501</v>
      </c>
      <c r="AI46">
        <v>5.2044496536254803</v>
      </c>
      <c r="AJ46">
        <v>2.76842188835144</v>
      </c>
      <c r="AK46">
        <v>2.7408466339111301</v>
      </c>
      <c r="AL46">
        <v>2.3104364871978702</v>
      </c>
      <c r="AM46">
        <v>5.3000750541687003</v>
      </c>
      <c r="AN46">
        <v>3.71181893348693</v>
      </c>
      <c r="AO46">
        <v>6.1925897598266602</v>
      </c>
      <c r="AP46">
        <v>4.5334954261779696</v>
      </c>
      <c r="AQ46">
        <v>5.3328557014465297</v>
      </c>
      <c r="AR46">
        <v>0</v>
      </c>
      <c r="AS46">
        <v>2.0859470367431601</v>
      </c>
      <c r="AT46">
        <v>0.96449065208435003</v>
      </c>
      <c r="AU46">
        <v>1.9988420009612999</v>
      </c>
      <c r="AV46">
        <v>3.9883794784545898</v>
      </c>
      <c r="AW46">
        <v>2.1597650051116899</v>
      </c>
      <c r="AX46">
        <v>2.31945276260375</v>
      </c>
      <c r="AY46">
        <v>5.7525734901428196</v>
      </c>
      <c r="AZ46">
        <v>2.9688191413879301</v>
      </c>
      <c r="BA46">
        <v>3.7039279937744101</v>
      </c>
      <c r="BB46">
        <v>58.885478973388601</v>
      </c>
      <c r="BC46">
        <v>0</v>
      </c>
      <c r="BD46">
        <v>7.3758959770202601</v>
      </c>
      <c r="BE46">
        <v>0</v>
      </c>
      <c r="BF46">
        <v>3.8858339786529501</v>
      </c>
      <c r="BG46">
        <v>8.6000127792358398</v>
      </c>
      <c r="BH46">
        <v>0</v>
      </c>
      <c r="BI46">
        <v>0</v>
      </c>
      <c r="BJ46">
        <v>5.7961511611938397</v>
      </c>
      <c r="BK46">
        <v>1.98975610733032</v>
      </c>
      <c r="BL46">
        <v>2.2076060771942099</v>
      </c>
      <c r="BM46">
        <v>3.58734083175659</v>
      </c>
      <c r="BN46">
        <v>3.4039728641510001</v>
      </c>
      <c r="BO46">
        <v>0</v>
      </c>
      <c r="BP46">
        <v>0</v>
      </c>
      <c r="BQ46">
        <v>4.7751154899597097</v>
      </c>
      <c r="BR46">
        <v>6.7058234214782697</v>
      </c>
      <c r="BS46">
        <v>3.16648077964782</v>
      </c>
    </row>
    <row r="47" spans="1:71" x14ac:dyDescent="0.4">
      <c r="A47" t="s">
        <v>45</v>
      </c>
      <c r="B47">
        <v>1.5405203104019101</v>
      </c>
      <c r="C47">
        <v>0</v>
      </c>
      <c r="D47">
        <v>0</v>
      </c>
      <c r="E47">
        <v>4.4584932327270499</v>
      </c>
      <c r="F47">
        <v>0</v>
      </c>
      <c r="G47">
        <v>0</v>
      </c>
      <c r="H47">
        <v>0</v>
      </c>
      <c r="I47">
        <v>7.2231097221374503</v>
      </c>
      <c r="J47">
        <v>8.0381650924682599</v>
      </c>
      <c r="K47">
        <v>6.8156428337097097</v>
      </c>
      <c r="L47">
        <v>0</v>
      </c>
      <c r="M47">
        <v>4.1433024406433097</v>
      </c>
      <c r="N47">
        <v>0</v>
      </c>
      <c r="O47">
        <v>0</v>
      </c>
      <c r="P47">
        <v>2.7344276905059801</v>
      </c>
      <c r="Q47">
        <v>0</v>
      </c>
      <c r="R47">
        <v>3.92945957183837</v>
      </c>
      <c r="S47">
        <v>0</v>
      </c>
      <c r="T47">
        <v>0</v>
      </c>
      <c r="U47">
        <v>0</v>
      </c>
      <c r="V47">
        <v>0</v>
      </c>
      <c r="W47">
        <v>2.5588016510009699</v>
      </c>
      <c r="X47">
        <v>3.73314237594604</v>
      </c>
      <c r="Y47">
        <v>0</v>
      </c>
      <c r="Z47">
        <v>5.4137907028198198</v>
      </c>
      <c r="AA47">
        <v>2.8320550918579102</v>
      </c>
      <c r="AB47">
        <v>5.7479081153869602</v>
      </c>
      <c r="AC47">
        <v>0</v>
      </c>
      <c r="AD47">
        <v>4.5223412513732901</v>
      </c>
      <c r="AE47">
        <v>3.5830121040344198</v>
      </c>
      <c r="AF47">
        <v>6.6893386840820304</v>
      </c>
      <c r="AG47">
        <v>0</v>
      </c>
      <c r="AH47">
        <v>0</v>
      </c>
      <c r="AI47">
        <v>3.4120929241180402</v>
      </c>
      <c r="AJ47">
        <v>5.1480336189270002</v>
      </c>
      <c r="AK47">
        <v>0</v>
      </c>
      <c r="AL47">
        <v>9.0643186569213796</v>
      </c>
      <c r="AM47">
        <v>6.0638875961303702</v>
      </c>
      <c r="AN47">
        <v>3.70271897315979</v>
      </c>
      <c r="AO47">
        <v>5.3796977996826101</v>
      </c>
      <c r="AP47">
        <v>3.76400518417358</v>
      </c>
      <c r="AQ47">
        <v>0</v>
      </c>
      <c r="AR47">
        <v>5.0863065719604403</v>
      </c>
      <c r="AS47">
        <v>5.9973435401916504</v>
      </c>
      <c r="AT47">
        <v>2.64223313331604</v>
      </c>
      <c r="AU47">
        <v>0</v>
      </c>
      <c r="AV47">
        <v>3.0630731582641602</v>
      </c>
      <c r="AW47">
        <v>4.4788508415222097</v>
      </c>
      <c r="AX47">
        <v>3.39856505393981</v>
      </c>
      <c r="AY47">
        <v>0</v>
      </c>
      <c r="AZ47">
        <v>2.3113772869110099</v>
      </c>
      <c r="BA47">
        <v>2.4995982646942099</v>
      </c>
      <c r="BB47">
        <v>2.8810555934906001</v>
      </c>
      <c r="BC47">
        <v>0</v>
      </c>
      <c r="BD47">
        <v>0</v>
      </c>
      <c r="BE47">
        <v>0</v>
      </c>
      <c r="BF47">
        <v>6.0787639617919904</v>
      </c>
      <c r="BG47">
        <v>2.4117639064788801</v>
      </c>
      <c r="BH47">
        <v>0</v>
      </c>
      <c r="BI47">
        <v>0</v>
      </c>
      <c r="BJ47">
        <v>0</v>
      </c>
      <c r="BK47">
        <v>4.9087672233581499</v>
      </c>
      <c r="BL47">
        <v>4.2023863792419398</v>
      </c>
      <c r="BM47">
        <v>3.3449006080627401</v>
      </c>
      <c r="BN47">
        <v>3.0556566715240399</v>
      </c>
      <c r="BO47">
        <v>0</v>
      </c>
      <c r="BP47">
        <v>0</v>
      </c>
      <c r="BQ47">
        <v>3.4695668220520002</v>
      </c>
      <c r="BR47">
        <v>0</v>
      </c>
      <c r="BS47">
        <v>0</v>
      </c>
    </row>
    <row r="48" spans="1:71" x14ac:dyDescent="0.4">
      <c r="A48" t="s">
        <v>46</v>
      </c>
      <c r="B48">
        <v>33.349098205566399</v>
      </c>
      <c r="C48">
        <v>17.151882171630799</v>
      </c>
      <c r="D48">
        <v>23.661951065063398</v>
      </c>
      <c r="E48">
        <v>29.851190567016602</v>
      </c>
      <c r="F48">
        <v>32.742130279541001</v>
      </c>
      <c r="G48">
        <v>38.685344696044901</v>
      </c>
      <c r="H48">
        <v>41.946624755859297</v>
      </c>
      <c r="I48">
        <v>49.655483245849602</v>
      </c>
      <c r="J48">
        <v>39.738388061523402</v>
      </c>
      <c r="K48">
        <v>33.649135589599602</v>
      </c>
      <c r="L48">
        <v>29.658815383911101</v>
      </c>
      <c r="M48">
        <v>37.907352447509702</v>
      </c>
      <c r="N48">
        <v>28.422571182250898</v>
      </c>
      <c r="O48">
        <v>13.8720436096191</v>
      </c>
      <c r="P48">
        <v>41.864879608154297</v>
      </c>
      <c r="Q48">
        <v>0</v>
      </c>
      <c r="R48">
        <v>35.398849487304602</v>
      </c>
      <c r="S48">
        <v>33.425937652587798</v>
      </c>
      <c r="T48">
        <v>35.947414398193303</v>
      </c>
      <c r="U48">
        <v>37.57710647583</v>
      </c>
      <c r="V48">
        <v>31.076686859130799</v>
      </c>
      <c r="W48">
        <v>35.108589172363203</v>
      </c>
      <c r="X48">
        <v>54.306056976318303</v>
      </c>
      <c r="Y48">
        <v>40.989353179931598</v>
      </c>
      <c r="Z48">
        <v>57.636863708496001</v>
      </c>
      <c r="AA48">
        <v>60.469413757324197</v>
      </c>
      <c r="AB48">
        <v>28.656455993652301</v>
      </c>
      <c r="AC48">
        <v>44.144630432128899</v>
      </c>
      <c r="AD48">
        <v>44.4851875305175</v>
      </c>
      <c r="AE48">
        <v>33.4385375976562</v>
      </c>
      <c r="AF48">
        <v>37.525764465332003</v>
      </c>
      <c r="AG48">
        <v>67.183784484863196</v>
      </c>
      <c r="AH48">
        <v>34.908748626708899</v>
      </c>
      <c r="AI48">
        <v>40.623123168945298</v>
      </c>
      <c r="AJ48">
        <v>43.712146759033203</v>
      </c>
      <c r="AK48">
        <v>32.2162475585937</v>
      </c>
      <c r="AL48">
        <v>45.215766906738203</v>
      </c>
      <c r="AM48">
        <v>49.8899116516113</v>
      </c>
      <c r="AN48">
        <v>44.387523651122997</v>
      </c>
      <c r="AO48">
        <v>38.976993560791001</v>
      </c>
      <c r="AP48">
        <v>58.301284790038999</v>
      </c>
      <c r="AQ48">
        <v>40.748500823974602</v>
      </c>
      <c r="AR48">
        <v>30.995002746581999</v>
      </c>
      <c r="AS48">
        <v>28.328710556030199</v>
      </c>
      <c r="AT48">
        <v>39.561885833740199</v>
      </c>
      <c r="AU48">
        <v>45.572921752929602</v>
      </c>
      <c r="AV48">
        <v>52.840705871582003</v>
      </c>
      <c r="AW48">
        <v>48.811771392822202</v>
      </c>
      <c r="AX48">
        <v>52.905818939208899</v>
      </c>
      <c r="AY48">
        <v>41.212982177734297</v>
      </c>
      <c r="AZ48">
        <v>28.643743515014599</v>
      </c>
      <c r="BA48">
        <v>49.610649108886697</v>
      </c>
      <c r="BB48">
        <v>13.2250518798828</v>
      </c>
      <c r="BC48">
        <v>27.156040191650298</v>
      </c>
      <c r="BD48">
        <v>43.614612579345703</v>
      </c>
      <c r="BE48">
        <v>34.78462600708</v>
      </c>
      <c r="BF48">
        <v>47.117584228515597</v>
      </c>
      <c r="BG48">
        <v>19.755519866943299</v>
      </c>
      <c r="BH48">
        <v>44.152637481689403</v>
      </c>
      <c r="BI48">
        <v>38.401531219482401</v>
      </c>
      <c r="BJ48">
        <v>47.208789825439403</v>
      </c>
      <c r="BK48">
        <v>48.382137298583899</v>
      </c>
      <c r="BL48">
        <v>57.1060180664062</v>
      </c>
      <c r="BM48">
        <v>35.48388671875</v>
      </c>
      <c r="BN48">
        <v>44.590770721435497</v>
      </c>
      <c r="BO48">
        <v>38.715740203857401</v>
      </c>
      <c r="BP48">
        <v>29.872327804565401</v>
      </c>
      <c r="BQ48">
        <v>43.541091918945298</v>
      </c>
      <c r="BR48">
        <v>34.563484191894503</v>
      </c>
      <c r="BS48">
        <v>24.746137619018501</v>
      </c>
    </row>
    <row r="49" spans="1:71" x14ac:dyDescent="0.4">
      <c r="A49" t="s">
        <v>47</v>
      </c>
      <c r="B49">
        <v>5.9657864570617596</v>
      </c>
      <c r="C49">
        <v>2.9973480701446502</v>
      </c>
      <c r="D49">
        <v>4.8500905036926198</v>
      </c>
      <c r="E49">
        <v>2.1789340972900302</v>
      </c>
      <c r="F49">
        <v>3.6310732364654501</v>
      </c>
      <c r="G49">
        <v>4.5817723274230904</v>
      </c>
      <c r="H49">
        <v>1.30879938602447</v>
      </c>
      <c r="I49">
        <v>4.0587224960327104</v>
      </c>
      <c r="J49">
        <v>0</v>
      </c>
      <c r="K49">
        <v>3.7994201183318999</v>
      </c>
      <c r="L49">
        <v>3.6505248546600302</v>
      </c>
      <c r="M49">
        <v>3.1468081474304199</v>
      </c>
      <c r="N49">
        <v>3.2813963890075599</v>
      </c>
      <c r="O49">
        <v>0</v>
      </c>
      <c r="P49">
        <v>5.6975007057189897</v>
      </c>
      <c r="Q49">
        <v>0</v>
      </c>
      <c r="R49">
        <v>3.8002064228057799</v>
      </c>
      <c r="S49">
        <v>0</v>
      </c>
      <c r="T49">
        <v>4.8400168418884197</v>
      </c>
      <c r="U49">
        <v>4.6344952583312899</v>
      </c>
      <c r="V49">
        <v>0</v>
      </c>
      <c r="W49">
        <v>4.27182912826538</v>
      </c>
      <c r="X49">
        <v>5.4430623054504297</v>
      </c>
      <c r="Y49">
        <v>3.8882789611816402</v>
      </c>
      <c r="Z49">
        <v>4.9879055023193297</v>
      </c>
      <c r="AA49">
        <v>3.0391869544982901</v>
      </c>
      <c r="AB49">
        <v>4.4643836021423304</v>
      </c>
      <c r="AC49">
        <v>4.1870846748351997</v>
      </c>
      <c r="AD49">
        <v>3.01519775390625</v>
      </c>
      <c r="AE49">
        <v>4.9401130676269496</v>
      </c>
      <c r="AF49">
        <v>3.6285223960876398</v>
      </c>
      <c r="AG49">
        <v>3.7262423038482599</v>
      </c>
      <c r="AH49">
        <v>5.4678936004638601</v>
      </c>
      <c r="AI49">
        <v>2.8087072372436501</v>
      </c>
      <c r="AJ49">
        <v>2.7759206295013401</v>
      </c>
      <c r="AK49">
        <v>1.89527428150177</v>
      </c>
      <c r="AL49">
        <v>3.2989315986633301</v>
      </c>
      <c r="AM49">
        <v>4.47977542877197</v>
      </c>
      <c r="AN49">
        <v>3.0459957122802699</v>
      </c>
      <c r="AO49">
        <v>2.8793973922729399</v>
      </c>
      <c r="AP49">
        <v>8.7338943481445295</v>
      </c>
      <c r="AQ49">
        <v>5.6571846008300701</v>
      </c>
      <c r="AR49">
        <v>1.9929280281066799</v>
      </c>
      <c r="AS49">
        <v>2.99614977836608</v>
      </c>
      <c r="AT49">
        <v>4.6190266609191797</v>
      </c>
      <c r="AU49">
        <v>4.9355111122131303</v>
      </c>
      <c r="AV49">
        <v>3.7568371295928902</v>
      </c>
      <c r="AW49">
        <v>2.7336466312408398</v>
      </c>
      <c r="AX49">
        <v>3.89536356925964</v>
      </c>
      <c r="AY49">
        <v>5.4049143791198704</v>
      </c>
      <c r="AZ49">
        <v>3.01549100875854</v>
      </c>
      <c r="BA49">
        <v>4.3986849784851003</v>
      </c>
      <c r="BB49">
        <v>6.1303410530090297</v>
      </c>
      <c r="BC49">
        <v>0</v>
      </c>
      <c r="BD49">
        <v>12.1993799209594</v>
      </c>
      <c r="BE49">
        <v>0</v>
      </c>
      <c r="BF49">
        <v>2.7843561172485298</v>
      </c>
      <c r="BG49">
        <v>11.339611053466699</v>
      </c>
      <c r="BH49">
        <v>11.9137353897094</v>
      </c>
      <c r="BI49">
        <v>0</v>
      </c>
      <c r="BJ49">
        <v>1.9924275875091499</v>
      </c>
      <c r="BK49">
        <v>1.75641524791717</v>
      </c>
      <c r="BL49">
        <v>3.50001764297485</v>
      </c>
      <c r="BM49">
        <v>2.6970975399017298</v>
      </c>
      <c r="BN49">
        <v>2.8742544651031401</v>
      </c>
      <c r="BO49">
        <v>3.4709494113922101</v>
      </c>
      <c r="BP49">
        <v>5.9216427803039497</v>
      </c>
      <c r="BQ49">
        <v>2.7337803840637198</v>
      </c>
      <c r="BR49">
        <v>0</v>
      </c>
      <c r="BS49">
        <v>4.7485466003417898</v>
      </c>
    </row>
    <row r="50" spans="1:71" x14ac:dyDescent="0.4">
      <c r="A50" t="s">
        <v>48</v>
      </c>
      <c r="B50">
        <v>3.32996654510498</v>
      </c>
      <c r="C50">
        <v>0</v>
      </c>
      <c r="D50">
        <v>10.651257514953601</v>
      </c>
      <c r="E50">
        <v>0</v>
      </c>
      <c r="F50">
        <v>0</v>
      </c>
      <c r="G50">
        <v>5.7002186775207502</v>
      </c>
      <c r="H50">
        <v>0</v>
      </c>
      <c r="I50">
        <v>0</v>
      </c>
      <c r="J50">
        <v>0</v>
      </c>
      <c r="K50">
        <v>0</v>
      </c>
      <c r="L50">
        <v>0</v>
      </c>
      <c r="M50">
        <v>2.4195268154144198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7.1544508934020996</v>
      </c>
      <c r="AE50">
        <v>0</v>
      </c>
      <c r="AF50">
        <v>0</v>
      </c>
      <c r="AG50">
        <v>0</v>
      </c>
      <c r="AH50">
        <v>6.9819746017456001</v>
      </c>
      <c r="AI50">
        <v>4.00095462799072</v>
      </c>
      <c r="AJ50">
        <v>0</v>
      </c>
      <c r="AK50">
        <v>7.3660144805908203</v>
      </c>
      <c r="AL50">
        <v>0</v>
      </c>
      <c r="AM50">
        <v>1.6902925968170099</v>
      </c>
      <c r="AN50">
        <v>1.8353476524353001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5.0487203598022399</v>
      </c>
      <c r="AU50">
        <v>0</v>
      </c>
      <c r="AV50">
        <v>4.4478597640991202</v>
      </c>
      <c r="AW50">
        <v>0</v>
      </c>
      <c r="AX50">
        <v>0</v>
      </c>
      <c r="AY50">
        <v>0</v>
      </c>
      <c r="AZ50">
        <v>3.6598944664001398</v>
      </c>
      <c r="BA50">
        <v>1.2407268285751301</v>
      </c>
      <c r="BB50">
        <v>20.51171875</v>
      </c>
      <c r="BC50">
        <v>0</v>
      </c>
      <c r="BD50">
        <v>0</v>
      </c>
      <c r="BE50">
        <v>14.816032409667899</v>
      </c>
      <c r="BF50">
        <v>0</v>
      </c>
      <c r="BG50">
        <v>12.168662071228001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4.0153775215148899</v>
      </c>
      <c r="BR50">
        <v>0</v>
      </c>
      <c r="BS50">
        <v>0</v>
      </c>
    </row>
    <row r="51" spans="1:71" x14ac:dyDescent="0.4">
      <c r="A51" t="s">
        <v>49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2.7593803405761701</v>
      </c>
      <c r="L51">
        <v>0</v>
      </c>
      <c r="M51">
        <v>0</v>
      </c>
      <c r="N51">
        <v>0</v>
      </c>
      <c r="O51">
        <v>257.820556640625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11.536887168884199</v>
      </c>
      <c r="X51">
        <v>22.8962497711181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6.1067867279052699</v>
      </c>
      <c r="AS51">
        <v>2.7209985256195002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1814.74450683593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4.4198212623596103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</row>
    <row r="52" spans="1:71" x14ac:dyDescent="0.4">
      <c r="A52" t="s">
        <v>50</v>
      </c>
      <c r="B52">
        <v>2.0236952304839999</v>
      </c>
      <c r="C52">
        <v>0</v>
      </c>
      <c r="D52">
        <v>0</v>
      </c>
      <c r="E52">
        <v>1.1059598922729399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1.56434822082519</v>
      </c>
      <c r="Q52">
        <v>0</v>
      </c>
      <c r="R52">
        <v>2.0181360244750901</v>
      </c>
      <c r="S52">
        <v>0</v>
      </c>
      <c r="T52">
        <v>0</v>
      </c>
      <c r="U52">
        <v>1.7331078052520701</v>
      </c>
      <c r="V52">
        <v>0</v>
      </c>
      <c r="W52">
        <v>1.5009236335754299</v>
      </c>
      <c r="X52">
        <v>2.83809494972229</v>
      </c>
      <c r="Y52">
        <v>1.7093089818954399</v>
      </c>
      <c r="Z52">
        <v>0</v>
      </c>
      <c r="AA52">
        <v>3.9154887199401802</v>
      </c>
      <c r="AB52">
        <v>1.03319644927978</v>
      </c>
      <c r="AC52">
        <v>0</v>
      </c>
      <c r="AD52">
        <v>2.2125995159149099</v>
      </c>
      <c r="AE52">
        <v>1.26725625991821</v>
      </c>
      <c r="AF52">
        <v>0.90025800466537398</v>
      </c>
      <c r="AG52">
        <v>7.7095360755920401</v>
      </c>
      <c r="AH52">
        <v>1.85670495033264</v>
      </c>
      <c r="AI52">
        <v>1.7949067354202199</v>
      </c>
      <c r="AJ52">
        <v>2.8269348144531201</v>
      </c>
      <c r="AK52">
        <v>2.2774639129638601</v>
      </c>
      <c r="AL52">
        <v>1.2101246118545499</v>
      </c>
      <c r="AM52">
        <v>1.55111932754516</v>
      </c>
      <c r="AN52">
        <v>0</v>
      </c>
      <c r="AO52">
        <v>0</v>
      </c>
      <c r="AP52">
        <v>0</v>
      </c>
      <c r="AQ52">
        <v>0</v>
      </c>
      <c r="AR52">
        <v>1.69952833652496</v>
      </c>
      <c r="AS52">
        <v>0</v>
      </c>
      <c r="AT52">
        <v>0</v>
      </c>
      <c r="AU52">
        <v>0</v>
      </c>
      <c r="AV52">
        <v>1.6701798439025799</v>
      </c>
      <c r="AW52">
        <v>0</v>
      </c>
      <c r="AX52">
        <v>0</v>
      </c>
      <c r="AY52">
        <v>0</v>
      </c>
      <c r="AZ52">
        <v>1.94125092029571</v>
      </c>
      <c r="BA52">
        <v>1.32238340377807</v>
      </c>
      <c r="BB52">
        <v>4.6849308013915998</v>
      </c>
      <c r="BC52">
        <v>0</v>
      </c>
      <c r="BD52">
        <v>0</v>
      </c>
      <c r="BE52">
        <v>0</v>
      </c>
      <c r="BF52">
        <v>0</v>
      </c>
      <c r="BG52">
        <v>2.2984101772308301</v>
      </c>
      <c r="BH52">
        <v>0</v>
      </c>
      <c r="BI52">
        <v>0</v>
      </c>
      <c r="BJ52">
        <v>0</v>
      </c>
      <c r="BK52">
        <v>0</v>
      </c>
      <c r="BL52">
        <v>1.3266949653625399</v>
      </c>
      <c r="BM52">
        <v>1.24484598636627</v>
      </c>
      <c r="BN52">
        <v>0</v>
      </c>
      <c r="BO52">
        <v>1.14970791339874</v>
      </c>
      <c r="BP52">
        <v>0</v>
      </c>
      <c r="BQ52">
        <v>0.84785461425781194</v>
      </c>
      <c r="BR52">
        <v>0</v>
      </c>
      <c r="BS52">
        <v>0</v>
      </c>
    </row>
    <row r="53" spans="1:71" x14ac:dyDescent="0.4">
      <c r="A53" t="s">
        <v>51</v>
      </c>
      <c r="B53">
        <v>0</v>
      </c>
      <c r="C53">
        <v>0</v>
      </c>
      <c r="D53">
        <v>0</v>
      </c>
      <c r="E53">
        <v>0</v>
      </c>
      <c r="F53">
        <v>0</v>
      </c>
      <c r="G53">
        <v>2.1685836315154998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3.6502127647399898</v>
      </c>
      <c r="AF53">
        <v>0</v>
      </c>
      <c r="AG53">
        <v>1.3516327142715401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5.3477640151977504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0.98003423213958696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24.470741271972599</v>
      </c>
      <c r="BC53">
        <v>0</v>
      </c>
      <c r="BD53">
        <v>0</v>
      </c>
      <c r="BE53">
        <v>0</v>
      </c>
      <c r="BF53">
        <v>0</v>
      </c>
      <c r="BG53">
        <v>2.9010987281799299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</row>
    <row r="54" spans="1:71" x14ac:dyDescent="0.4">
      <c r="A54" t="s">
        <v>52</v>
      </c>
      <c r="B54">
        <v>15.9776649475097</v>
      </c>
      <c r="C54">
        <v>0</v>
      </c>
      <c r="D54">
        <v>11.349047660827599</v>
      </c>
      <c r="E54">
        <v>13.7406206130981</v>
      </c>
      <c r="F54">
        <v>9.67474365234375</v>
      </c>
      <c r="G54">
        <v>0</v>
      </c>
      <c r="H54">
        <v>15.138352394104</v>
      </c>
      <c r="I54">
        <v>10.7106819152832</v>
      </c>
      <c r="J54">
        <v>9.8432855606079102</v>
      </c>
      <c r="K54">
        <v>0</v>
      </c>
      <c r="L54">
        <v>12.0827188491821</v>
      </c>
      <c r="M54">
        <v>0</v>
      </c>
      <c r="N54">
        <v>20.379467010498001</v>
      </c>
      <c r="O54">
        <v>0</v>
      </c>
      <c r="P54">
        <v>18.359416961669901</v>
      </c>
      <c r="Q54">
        <v>0</v>
      </c>
      <c r="R54">
        <v>15.222262382507299</v>
      </c>
      <c r="S54">
        <v>11.087495803833001</v>
      </c>
      <c r="T54">
        <v>12.002580642700099</v>
      </c>
      <c r="U54">
        <v>14.154237747192299</v>
      </c>
      <c r="V54">
        <v>19.4208068847656</v>
      </c>
      <c r="W54">
        <v>16.430517196655199</v>
      </c>
      <c r="X54">
        <v>0</v>
      </c>
      <c r="Y54">
        <v>0</v>
      </c>
      <c r="Z54">
        <v>8.8683385848999006</v>
      </c>
      <c r="AA54">
        <v>8.7470846176147408</v>
      </c>
      <c r="AB54">
        <v>13.664435386657701</v>
      </c>
      <c r="AC54">
        <v>0</v>
      </c>
      <c r="AD54">
        <v>7.27392578125</v>
      </c>
      <c r="AE54">
        <v>8.35516262054443</v>
      </c>
      <c r="AF54">
        <v>12.139178276061999</v>
      </c>
      <c r="AG54">
        <v>8.7379016876220703</v>
      </c>
      <c r="AH54">
        <v>9.9918889999389595</v>
      </c>
      <c r="AI54">
        <v>11.3443613052368</v>
      </c>
      <c r="AJ54">
        <v>12.829022407531699</v>
      </c>
      <c r="AK54">
        <v>7.3247885704040501</v>
      </c>
      <c r="AL54">
        <v>11.661153793334901</v>
      </c>
      <c r="AM54">
        <v>8.2424955368041992</v>
      </c>
      <c r="AN54">
        <v>9.7257833480834908</v>
      </c>
      <c r="AO54">
        <v>8.3623380661010707</v>
      </c>
      <c r="AP54">
        <v>7.0715427398681596</v>
      </c>
      <c r="AQ54">
        <v>9.6020383834838796</v>
      </c>
      <c r="AR54">
        <v>6.4233927726745597</v>
      </c>
      <c r="AS54">
        <v>11.546957969665501</v>
      </c>
      <c r="AT54">
        <v>11.319677352905201</v>
      </c>
      <c r="AU54">
        <v>5.7979106903076101</v>
      </c>
      <c r="AV54">
        <v>10.388389587402299</v>
      </c>
      <c r="AW54">
        <v>9.5272083282470703</v>
      </c>
      <c r="AX54">
        <v>6.2172589302062899</v>
      </c>
      <c r="AY54">
        <v>0</v>
      </c>
      <c r="AZ54">
        <v>7.3212728500366202</v>
      </c>
      <c r="BA54">
        <v>10.7980632781982</v>
      </c>
      <c r="BB54">
        <v>8.6772069931030202</v>
      </c>
      <c r="BC54">
        <v>11.427231788635201</v>
      </c>
      <c r="BD54">
        <v>12.6817913055419</v>
      </c>
      <c r="BE54">
        <v>0</v>
      </c>
      <c r="BF54">
        <v>10.3737630844116</v>
      </c>
      <c r="BG54">
        <v>11.781856536865201</v>
      </c>
      <c r="BH54">
        <v>15.027479171752899</v>
      </c>
      <c r="BI54">
        <v>10.671898841857899</v>
      </c>
      <c r="BJ54">
        <v>12.3169240951538</v>
      </c>
      <c r="BK54">
        <v>18.317600250244102</v>
      </c>
      <c r="BL54">
        <v>12.940670013427701</v>
      </c>
      <c r="BM54">
        <v>12.932864189147899</v>
      </c>
      <c r="BN54">
        <v>13.7139072418212</v>
      </c>
      <c r="BO54">
        <v>12.8543996810913</v>
      </c>
      <c r="BP54">
        <v>14.1614837646484</v>
      </c>
      <c r="BQ54">
        <v>16.1656475067138</v>
      </c>
      <c r="BR54">
        <v>8.0649452209472603</v>
      </c>
      <c r="BS54">
        <v>9.9833641052246094</v>
      </c>
    </row>
    <row r="55" spans="1:71" x14ac:dyDescent="0.4">
      <c r="A55" t="s">
        <v>53</v>
      </c>
      <c r="B55">
        <v>1.6672117710113501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0.63219743967056197</v>
      </c>
      <c r="AI55">
        <v>0</v>
      </c>
      <c r="AJ55">
        <v>0</v>
      </c>
      <c r="AK55">
        <v>8.9494915008544904</v>
      </c>
      <c r="AL55">
        <v>0</v>
      </c>
      <c r="AM55">
        <v>0</v>
      </c>
      <c r="AN55">
        <v>0</v>
      </c>
      <c r="AO55">
        <v>0</v>
      </c>
      <c r="AP55">
        <v>6.5671176910400302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1.8826935291290201</v>
      </c>
      <c r="BC55">
        <v>0</v>
      </c>
      <c r="BD55">
        <v>0</v>
      </c>
      <c r="BE55">
        <v>0</v>
      </c>
      <c r="BF55">
        <v>2.7653031349182098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0.952331483364105</v>
      </c>
      <c r="BO55">
        <v>0</v>
      </c>
      <c r="BP55">
        <v>0</v>
      </c>
      <c r="BQ55">
        <v>0</v>
      </c>
      <c r="BR55">
        <v>0</v>
      </c>
      <c r="BS55">
        <v>0</v>
      </c>
    </row>
    <row r="56" spans="1:71" x14ac:dyDescent="0.4">
      <c r="A56" t="s">
        <v>54</v>
      </c>
      <c r="B56">
        <v>4.5064935684204102</v>
      </c>
      <c r="C56">
        <v>0</v>
      </c>
      <c r="D56">
        <v>7.2824988365173304</v>
      </c>
      <c r="E56">
        <v>0</v>
      </c>
      <c r="F56">
        <v>0</v>
      </c>
      <c r="G56">
        <v>0</v>
      </c>
      <c r="H56">
        <v>0</v>
      </c>
      <c r="I56">
        <v>2.9688127040863002</v>
      </c>
      <c r="J56">
        <v>0</v>
      </c>
      <c r="K56">
        <v>4.6314182281494096</v>
      </c>
      <c r="L56">
        <v>1.56549680233001</v>
      </c>
      <c r="M56">
        <v>0</v>
      </c>
      <c r="N56">
        <v>0</v>
      </c>
      <c r="O56">
        <v>0</v>
      </c>
      <c r="P56">
        <v>0</v>
      </c>
      <c r="Q56">
        <v>0</v>
      </c>
      <c r="R56">
        <v>3.0939781665802002</v>
      </c>
      <c r="S56">
        <v>0</v>
      </c>
      <c r="T56">
        <v>0</v>
      </c>
      <c r="U56">
        <v>0</v>
      </c>
      <c r="V56">
        <v>0</v>
      </c>
      <c r="W56">
        <v>17.651319503784102</v>
      </c>
      <c r="X56">
        <v>2.3500878810882502</v>
      </c>
      <c r="Y56">
        <v>3.6428062915802002</v>
      </c>
      <c r="Z56">
        <v>0</v>
      </c>
      <c r="AA56">
        <v>1.49330711364746</v>
      </c>
      <c r="AB56">
        <v>0</v>
      </c>
      <c r="AC56">
        <v>0</v>
      </c>
      <c r="AD56">
        <v>3.2140309810638401</v>
      </c>
      <c r="AE56">
        <v>0</v>
      </c>
      <c r="AF56">
        <v>0</v>
      </c>
      <c r="AG56">
        <v>3.0198009014129599</v>
      </c>
      <c r="AH56">
        <v>4.51800489425659</v>
      </c>
      <c r="AI56">
        <v>2.3206758499145499</v>
      </c>
      <c r="AJ56">
        <v>1.9486510753631501</v>
      </c>
      <c r="AK56">
        <v>4.2610106468200604</v>
      </c>
      <c r="AL56">
        <v>1.22296702861785</v>
      </c>
      <c r="AM56">
        <v>3.5414915084838801</v>
      </c>
      <c r="AN56">
        <v>1.9122008085250799</v>
      </c>
      <c r="AO56">
        <v>0</v>
      </c>
      <c r="AP56">
        <v>1.08903813362121</v>
      </c>
      <c r="AQ56">
        <v>5.3117408752441397</v>
      </c>
      <c r="AR56">
        <v>0</v>
      </c>
      <c r="AS56">
        <v>2.8466546535491899</v>
      </c>
      <c r="AT56">
        <v>2.18970322608947</v>
      </c>
      <c r="AU56">
        <v>3.1497349739074698</v>
      </c>
      <c r="AV56">
        <v>1.8328489065170199</v>
      </c>
      <c r="AW56">
        <v>0</v>
      </c>
      <c r="AX56">
        <v>2.1356291770935001</v>
      </c>
      <c r="AY56">
        <v>1.4190000295639</v>
      </c>
      <c r="AZ56">
        <v>1.3298438787460301</v>
      </c>
      <c r="BA56">
        <v>1.26049852371215</v>
      </c>
      <c r="BB56">
        <v>26.269823074340799</v>
      </c>
      <c r="BC56">
        <v>0</v>
      </c>
      <c r="BD56">
        <v>3.37767386436462</v>
      </c>
      <c r="BE56">
        <v>0</v>
      </c>
      <c r="BF56">
        <v>1.7844551801681501</v>
      </c>
      <c r="BG56">
        <v>6.6785244941711399</v>
      </c>
      <c r="BH56">
        <v>0</v>
      </c>
      <c r="BI56">
        <v>3.2657053470611501</v>
      </c>
      <c r="BJ56">
        <v>2.62377834320068</v>
      </c>
      <c r="BK56">
        <v>0</v>
      </c>
      <c r="BL56">
        <v>1.3727126121520901</v>
      </c>
      <c r="BM56">
        <v>3.03025817871093</v>
      </c>
      <c r="BN56">
        <v>1.62003910541534</v>
      </c>
      <c r="BO56">
        <v>1.1581825017928999</v>
      </c>
      <c r="BP56">
        <v>0</v>
      </c>
      <c r="BQ56">
        <v>2.5780458450317298</v>
      </c>
      <c r="BR56">
        <v>0</v>
      </c>
      <c r="BS56">
        <v>4.5791754722595197</v>
      </c>
    </row>
    <row r="57" spans="1:71" x14ac:dyDescent="0.4">
      <c r="A57" t="s">
        <v>55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1.2007267475128101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1.7073554992675699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1.2739052772521899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0.93889915943145696</v>
      </c>
      <c r="BA57">
        <v>0.93124741315841597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</row>
    <row r="58" spans="1:71" x14ac:dyDescent="0.4">
      <c r="A58" t="s">
        <v>56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0.78408640623092596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3.1174955368041899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1.26005911827087</v>
      </c>
      <c r="AN58">
        <v>3.4361290931701598</v>
      </c>
      <c r="AO58">
        <v>3.2295157909393302</v>
      </c>
      <c r="AP58">
        <v>4.0589723587036097</v>
      </c>
      <c r="AQ58">
        <v>1.55680239200592</v>
      </c>
      <c r="AR58">
        <v>1.2253162860870299</v>
      </c>
      <c r="AS58">
        <v>2.25003981590271</v>
      </c>
      <c r="AT58">
        <v>1.7259054183959901</v>
      </c>
      <c r="AU58">
        <v>0.58410739898681596</v>
      </c>
      <c r="AV58">
        <v>0</v>
      </c>
      <c r="AW58">
        <v>0</v>
      </c>
      <c r="AX58">
        <v>2.74199271202087</v>
      </c>
      <c r="AY58">
        <v>5.2498226165771396</v>
      </c>
      <c r="AZ58">
        <v>1.3523036241531301</v>
      </c>
      <c r="BA58">
        <v>1.54796338081359</v>
      </c>
      <c r="BB58">
        <v>0</v>
      </c>
      <c r="BC58">
        <v>0</v>
      </c>
      <c r="BD58">
        <v>0</v>
      </c>
      <c r="BE58">
        <v>0</v>
      </c>
      <c r="BF58">
        <v>2.47424221038818</v>
      </c>
      <c r="BG58">
        <v>0</v>
      </c>
      <c r="BH58">
        <v>0</v>
      </c>
      <c r="BI58">
        <v>0</v>
      </c>
      <c r="BJ58">
        <v>0.72775757312774603</v>
      </c>
      <c r="BK58">
        <v>0</v>
      </c>
      <c r="BL58">
        <v>0</v>
      </c>
      <c r="BM58">
        <v>0.74631822109222401</v>
      </c>
      <c r="BN58">
        <v>1.0751413106918299</v>
      </c>
      <c r="BO58">
        <v>0.65617400407791104</v>
      </c>
      <c r="BP58">
        <v>0</v>
      </c>
      <c r="BQ58">
        <v>0</v>
      </c>
      <c r="BR58">
        <v>0</v>
      </c>
      <c r="BS58">
        <v>0</v>
      </c>
    </row>
    <row r="59" spans="1:71" x14ac:dyDescent="0.4">
      <c r="A59" t="s">
        <v>57</v>
      </c>
      <c r="B59">
        <v>21.328454971313398</v>
      </c>
      <c r="C59">
        <v>15.442103385925201</v>
      </c>
      <c r="D59">
        <v>20.3897399902343</v>
      </c>
      <c r="E59">
        <v>21.903785705566399</v>
      </c>
      <c r="F59">
        <v>21.029130935668899</v>
      </c>
      <c r="G59">
        <v>22.3398628234863</v>
      </c>
      <c r="H59">
        <v>20.772859573364201</v>
      </c>
      <c r="I59">
        <v>22.0067424774169</v>
      </c>
      <c r="J59">
        <v>19.9395732879638</v>
      </c>
      <c r="K59">
        <v>15.8999109268188</v>
      </c>
      <c r="L59">
        <v>20.455904006958001</v>
      </c>
      <c r="M59">
        <v>13.9154357910156</v>
      </c>
      <c r="N59">
        <v>17.6723937988281</v>
      </c>
      <c r="O59">
        <v>13.797481536865201</v>
      </c>
      <c r="P59">
        <v>27.155132293701101</v>
      </c>
      <c r="Q59">
        <v>0</v>
      </c>
      <c r="R59">
        <v>25.7137050628662</v>
      </c>
      <c r="S59">
        <v>15.5797100067138</v>
      </c>
      <c r="T59">
        <v>27.426710128784102</v>
      </c>
      <c r="U59">
        <v>16.3985176086425</v>
      </c>
      <c r="V59">
        <v>21.4454956054687</v>
      </c>
      <c r="W59">
        <v>25.925430297851499</v>
      </c>
      <c r="X59">
        <v>23.6816291809082</v>
      </c>
      <c r="Y59">
        <v>13.268348693847599</v>
      </c>
      <c r="Z59">
        <v>24.892152786254801</v>
      </c>
      <c r="AA59">
        <v>24.890153884887599</v>
      </c>
      <c r="AB59">
        <v>15.781460762023899</v>
      </c>
      <c r="AC59">
        <v>32.838577270507798</v>
      </c>
      <c r="AD59">
        <v>21.079326629638601</v>
      </c>
      <c r="AE59">
        <v>25.7134399414062</v>
      </c>
      <c r="AF59">
        <v>19.1687107086181</v>
      </c>
      <c r="AG59">
        <v>24.594224929809499</v>
      </c>
      <c r="AH59">
        <v>23.907699584960898</v>
      </c>
      <c r="AI59">
        <v>29.760480880737301</v>
      </c>
      <c r="AJ59">
        <v>25.312034606933501</v>
      </c>
      <c r="AK59">
        <v>27.1199436187744</v>
      </c>
      <c r="AL59">
        <v>14.018519401550201</v>
      </c>
      <c r="AM59">
        <v>26.264232635498001</v>
      </c>
      <c r="AN59">
        <v>15.374238014221101</v>
      </c>
      <c r="AO59">
        <v>21.3049011230468</v>
      </c>
      <c r="AP59">
        <v>24.3749885559082</v>
      </c>
      <c r="AQ59">
        <v>35.1414985656738</v>
      </c>
      <c r="AR59">
        <v>14.5414609909057</v>
      </c>
      <c r="AS59">
        <v>25.813369750976499</v>
      </c>
      <c r="AT59">
        <v>29.600072860717699</v>
      </c>
      <c r="AU59">
        <v>30.234966278076101</v>
      </c>
      <c r="AV59">
        <v>23.925395965576101</v>
      </c>
      <c r="AW59">
        <v>26.440488815307599</v>
      </c>
      <c r="AX59">
        <v>28.499332427978501</v>
      </c>
      <c r="AY59">
        <v>22.162523269653299</v>
      </c>
      <c r="AZ59">
        <v>23.569797515869102</v>
      </c>
      <c r="BA59">
        <v>17.365602493286101</v>
      </c>
      <c r="BB59">
        <v>35.975185394287102</v>
      </c>
      <c r="BC59">
        <v>11.2549476623535</v>
      </c>
      <c r="BD59">
        <v>24.411331176757798</v>
      </c>
      <c r="BE59">
        <v>30.000469207763601</v>
      </c>
      <c r="BF59">
        <v>18.461427688598601</v>
      </c>
      <c r="BG59">
        <v>20.557367324829102</v>
      </c>
      <c r="BH59">
        <v>14.4983596801757</v>
      </c>
      <c r="BI59">
        <v>17.399133682250898</v>
      </c>
      <c r="BJ59">
        <v>16.170768737792901</v>
      </c>
      <c r="BK59">
        <v>20.121585845947202</v>
      </c>
      <c r="BL59">
        <v>21.711025238037099</v>
      </c>
      <c r="BM59">
        <v>24.9400234222412</v>
      </c>
      <c r="BN59">
        <v>27.782985687255799</v>
      </c>
      <c r="BO59">
        <v>23.747373580932599</v>
      </c>
      <c r="BP59">
        <v>20.293195724487301</v>
      </c>
      <c r="BQ59">
        <v>20.365343093871999</v>
      </c>
      <c r="BR59">
        <v>20.6580486297607</v>
      </c>
      <c r="BS59">
        <v>34.915313720703097</v>
      </c>
    </row>
    <row r="60" spans="1:71" x14ac:dyDescent="0.4">
      <c r="A60" t="s">
        <v>58</v>
      </c>
      <c r="B60">
        <v>5.9989390373229901</v>
      </c>
      <c r="C60">
        <v>0</v>
      </c>
      <c r="D60">
        <v>7.5933985710143999</v>
      </c>
      <c r="E60">
        <v>2.38939952850341</v>
      </c>
      <c r="F60">
        <v>2.7890381813049299</v>
      </c>
      <c r="G60">
        <v>0</v>
      </c>
      <c r="H60">
        <v>8.2633857727050692</v>
      </c>
      <c r="I60">
        <v>3.7193498611450102</v>
      </c>
      <c r="J60">
        <v>2.5862891674041699</v>
      </c>
      <c r="K60">
        <v>4.9608588218688903</v>
      </c>
      <c r="L60">
        <v>4.0544524192809996</v>
      </c>
      <c r="M60">
        <v>5.4356689453125</v>
      </c>
      <c r="N60">
        <v>0</v>
      </c>
      <c r="O60">
        <v>14.776014328002899</v>
      </c>
      <c r="P60">
        <v>0</v>
      </c>
      <c r="Q60">
        <v>0</v>
      </c>
      <c r="R60">
        <v>4.4737195968627903</v>
      </c>
      <c r="S60">
        <v>7.62644338607788</v>
      </c>
      <c r="T60">
        <v>0</v>
      </c>
      <c r="U60">
        <v>4.3283810615539497</v>
      </c>
      <c r="V60">
        <v>0</v>
      </c>
      <c r="W60">
        <v>2.73723244667053</v>
      </c>
      <c r="X60">
        <v>5.63984823226928</v>
      </c>
      <c r="Y60">
        <v>3.1491670608520499</v>
      </c>
      <c r="Z60">
        <v>2.7634608745574898</v>
      </c>
      <c r="AA60">
        <v>2.2050876617431601</v>
      </c>
      <c r="AB60">
        <v>4.9564337730407697</v>
      </c>
      <c r="AC60">
        <v>0</v>
      </c>
      <c r="AD60">
        <v>5.3395762443542401</v>
      </c>
      <c r="AE60">
        <v>2.7940042018890301</v>
      </c>
      <c r="AF60">
        <v>2.1037909984588601</v>
      </c>
      <c r="AG60">
        <v>2.8198869228363002</v>
      </c>
      <c r="AH60">
        <v>2.6479976177215501</v>
      </c>
      <c r="AI60">
        <v>0</v>
      </c>
      <c r="AJ60">
        <v>2.0206828117370601</v>
      </c>
      <c r="AK60">
        <v>4.2330846786498997</v>
      </c>
      <c r="AL60">
        <v>2.9983737468719398</v>
      </c>
      <c r="AM60">
        <v>2.9148852825164702</v>
      </c>
      <c r="AN60">
        <v>4.1656503677368102</v>
      </c>
      <c r="AO60">
        <v>1.6737194061279199</v>
      </c>
      <c r="AP60">
        <v>2.7253599166870099</v>
      </c>
      <c r="AQ60">
        <v>3.2385365962982098</v>
      </c>
      <c r="AR60">
        <v>2.99118852615356</v>
      </c>
      <c r="AS60">
        <v>4.3082914352416903</v>
      </c>
      <c r="AT60">
        <v>2.7933390140533398</v>
      </c>
      <c r="AU60">
        <v>0</v>
      </c>
      <c r="AV60">
        <v>3.1596412658691402</v>
      </c>
      <c r="AW60">
        <v>4.9890599250793404</v>
      </c>
      <c r="AX60">
        <v>5.1354641914367596</v>
      </c>
      <c r="AY60">
        <v>5.25721883773803</v>
      </c>
      <c r="AZ60">
        <v>2.2082257270812899</v>
      </c>
      <c r="BA60">
        <v>3.0632965564727699</v>
      </c>
      <c r="BB60">
        <v>16.742883682250898</v>
      </c>
      <c r="BC60">
        <v>0</v>
      </c>
      <c r="BD60">
        <v>0</v>
      </c>
      <c r="BE60">
        <v>0</v>
      </c>
      <c r="BF60">
        <v>2.3740930557250901</v>
      </c>
      <c r="BG60">
        <v>8.7374887466430593</v>
      </c>
      <c r="BH60">
        <v>0</v>
      </c>
      <c r="BI60">
        <v>1.6369760036468499</v>
      </c>
      <c r="BJ60">
        <v>0</v>
      </c>
      <c r="BK60">
        <v>3.3948369026184002</v>
      </c>
      <c r="BL60">
        <v>3.1481018066406201</v>
      </c>
      <c r="BM60">
        <v>1.9409593343734699</v>
      </c>
      <c r="BN60">
        <v>3.9789547920227002</v>
      </c>
      <c r="BO60">
        <v>4.1141223907470703</v>
      </c>
      <c r="BP60">
        <v>0</v>
      </c>
      <c r="BQ60">
        <v>0</v>
      </c>
      <c r="BR60">
        <v>0</v>
      </c>
      <c r="BS60">
        <v>0</v>
      </c>
    </row>
    <row r="61" spans="1:71" x14ac:dyDescent="0.4">
      <c r="A61" t="s">
        <v>59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0.77756744623184204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0.855121850967407</v>
      </c>
      <c r="AR61">
        <v>1.5972768068313501</v>
      </c>
      <c r="AS61">
        <v>1.4350845813751201</v>
      </c>
      <c r="AT61">
        <v>0</v>
      </c>
      <c r="AU61">
        <v>0</v>
      </c>
      <c r="AV61">
        <v>0</v>
      </c>
      <c r="AW61">
        <v>0.914376080036163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1.08686411380767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</row>
    <row r="62" spans="1:71" x14ac:dyDescent="0.4">
      <c r="A62" t="s">
        <v>60</v>
      </c>
      <c r="B62">
        <v>0.99570155143737704</v>
      </c>
      <c r="C62">
        <v>0</v>
      </c>
      <c r="D62">
        <v>0</v>
      </c>
      <c r="E62">
        <v>0</v>
      </c>
      <c r="F62">
        <v>0</v>
      </c>
      <c r="G62">
        <v>0</v>
      </c>
      <c r="H62">
        <v>2.8246219158172599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3.5018823146820002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47.3535957336425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3.1865370273589999</v>
      </c>
      <c r="AV62">
        <v>0</v>
      </c>
      <c r="AW62">
        <v>0</v>
      </c>
      <c r="AX62">
        <v>9.7814893722534109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2.0251507759094198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2.88209652900695</v>
      </c>
      <c r="BR62">
        <v>0</v>
      </c>
      <c r="BS62">
        <v>0</v>
      </c>
    </row>
    <row r="63" spans="1:71" x14ac:dyDescent="0.4">
      <c r="A63" t="s">
        <v>61</v>
      </c>
      <c r="B63">
        <v>9.5463523864746094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2.42954397201538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0.54783558845519997</v>
      </c>
      <c r="AL63">
        <v>0</v>
      </c>
      <c r="AM63">
        <v>1.8549661636352499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0.51629340648651101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2.5535323619842498</v>
      </c>
      <c r="BC63">
        <v>1.58401882648468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0.90263402462005604</v>
      </c>
      <c r="BQ63">
        <v>0</v>
      </c>
      <c r="BR63">
        <v>0</v>
      </c>
      <c r="BS63">
        <v>0</v>
      </c>
    </row>
    <row r="64" spans="1:71" x14ac:dyDescent="0.4">
      <c r="A64" t="s">
        <v>62</v>
      </c>
      <c r="B64">
        <v>8.0207595825195295</v>
      </c>
      <c r="C64">
        <v>5.3373050689697203</v>
      </c>
      <c r="D64">
        <v>11.0148267745971</v>
      </c>
      <c r="E64">
        <v>7.23618412017822</v>
      </c>
      <c r="F64">
        <v>8.5020484924316406</v>
      </c>
      <c r="G64">
        <v>7.64263916015625</v>
      </c>
      <c r="H64">
        <v>6.39005374908447</v>
      </c>
      <c r="I64">
        <v>6.1698122024536097</v>
      </c>
      <c r="J64">
        <v>6.67374420166015</v>
      </c>
      <c r="K64">
        <v>6.4648790359496999</v>
      </c>
      <c r="L64">
        <v>8.3350105285644496</v>
      </c>
      <c r="M64">
        <v>7.8072690963745099</v>
      </c>
      <c r="N64">
        <v>5.4291248321533203</v>
      </c>
      <c r="O64">
        <v>4.7809925079345703</v>
      </c>
      <c r="P64">
        <v>8.4342012405395508</v>
      </c>
      <c r="Q64">
        <v>0</v>
      </c>
      <c r="R64">
        <v>8.3071975708007795</v>
      </c>
      <c r="S64">
        <v>7.4372010231018004</v>
      </c>
      <c r="T64">
        <v>9.2314119338989205</v>
      </c>
      <c r="U64">
        <v>7.5687832832336399</v>
      </c>
      <c r="V64">
        <v>10.0549058914184</v>
      </c>
      <c r="W64">
        <v>7.6480646133422798</v>
      </c>
      <c r="X64">
        <v>5.74427938461303</v>
      </c>
      <c r="Y64">
        <v>6.6305565834045401</v>
      </c>
      <c r="Z64">
        <v>7.2198514938354403</v>
      </c>
      <c r="AA64">
        <v>7.45167732238769</v>
      </c>
      <c r="AB64">
        <v>8.5787029266357404</v>
      </c>
      <c r="AC64">
        <v>6.2106847763061497</v>
      </c>
      <c r="AD64">
        <v>3.8238632678985498</v>
      </c>
      <c r="AE64">
        <v>7.8511805534362704</v>
      </c>
      <c r="AF64">
        <v>10.762565612792899</v>
      </c>
      <c r="AG64">
        <v>7.7325592041015598</v>
      </c>
      <c r="AH64">
        <v>6.74501609802246</v>
      </c>
      <c r="AI64">
        <v>7.0718274116516104</v>
      </c>
      <c r="AJ64">
        <v>6.5775508880615199</v>
      </c>
      <c r="AK64">
        <v>5.2304148674011204</v>
      </c>
      <c r="AL64">
        <v>5.7914042472839302</v>
      </c>
      <c r="AM64">
        <v>6.0577397346496502</v>
      </c>
      <c r="AN64">
        <v>8.0202779769897408</v>
      </c>
      <c r="AO64">
        <v>6.9595155715942303</v>
      </c>
      <c r="AP64">
        <v>8.1472463607787997</v>
      </c>
      <c r="AQ64">
        <v>14.974082946777299</v>
      </c>
      <c r="AR64">
        <v>7.5942873954772896</v>
      </c>
      <c r="AS64">
        <v>9.9562349319458008</v>
      </c>
      <c r="AT64">
        <v>11.435446739196699</v>
      </c>
      <c r="AU64">
        <v>7.73266172409057</v>
      </c>
      <c r="AV64">
        <v>7.3855071067809996</v>
      </c>
      <c r="AW64">
        <v>8.5762958526611293</v>
      </c>
      <c r="AX64">
        <v>11.7395620346069</v>
      </c>
      <c r="AY64">
        <v>9.5820550918579102</v>
      </c>
      <c r="AZ64">
        <v>10.176800727844199</v>
      </c>
      <c r="BA64">
        <v>8.3853435516357404</v>
      </c>
      <c r="BB64">
        <v>5.0974311828613201</v>
      </c>
      <c r="BC64">
        <v>5.2081742286682102</v>
      </c>
      <c r="BD64">
        <v>10.399691581726</v>
      </c>
      <c r="BE64">
        <v>2.6592016220092698</v>
      </c>
      <c r="BF64">
        <v>6.4905090332031197</v>
      </c>
      <c r="BG64">
        <v>6.1050400733947701</v>
      </c>
      <c r="BH64">
        <v>12.068675994873001</v>
      </c>
      <c r="BI64">
        <v>26.584102630615199</v>
      </c>
      <c r="BJ64">
        <v>7.1191015243530202</v>
      </c>
      <c r="BK64">
        <v>9.1578941345214808</v>
      </c>
      <c r="BL64">
        <v>7.4932069778442303</v>
      </c>
      <c r="BM64">
        <v>7.2036705017089799</v>
      </c>
      <c r="BN64">
        <v>5.2321138381957999</v>
      </c>
      <c r="BO64">
        <v>8.2338562011718697</v>
      </c>
      <c r="BP64">
        <v>9.3029565811157209</v>
      </c>
      <c r="BQ64">
        <v>9.6524419784545898</v>
      </c>
      <c r="BR64">
        <v>8.4115848541259695</v>
      </c>
      <c r="BS64">
        <v>9.8653287887573207</v>
      </c>
    </row>
    <row r="65" spans="1:71" x14ac:dyDescent="0.4">
      <c r="A65" t="s">
        <v>63</v>
      </c>
      <c r="B65">
        <v>8.4615249633788991</v>
      </c>
      <c r="C65">
        <v>8.1150712966918892</v>
      </c>
      <c r="D65">
        <v>6.2671589851379297</v>
      </c>
      <c r="E65">
        <v>6.6795153617858798</v>
      </c>
      <c r="F65">
        <v>7.3630023002624503</v>
      </c>
      <c r="G65">
        <v>5.46544933319091</v>
      </c>
      <c r="H65">
        <v>2.82088971138</v>
      </c>
      <c r="I65">
        <v>4.3710522651672301</v>
      </c>
      <c r="J65">
        <v>4.4296030998229901</v>
      </c>
      <c r="K65">
        <v>5.3070149421691797</v>
      </c>
      <c r="L65">
        <v>8.3646945953369105</v>
      </c>
      <c r="M65">
        <v>6.4309782981872496</v>
      </c>
      <c r="N65">
        <v>0</v>
      </c>
      <c r="O65">
        <v>0</v>
      </c>
      <c r="P65">
        <v>7.9256610870361301</v>
      </c>
      <c r="Q65">
        <v>0</v>
      </c>
      <c r="R65">
        <v>4.7881202697753897</v>
      </c>
      <c r="S65">
        <v>10.758120536804199</v>
      </c>
      <c r="T65">
        <v>3.5332434177398602</v>
      </c>
      <c r="U65">
        <v>4.2119035720825098</v>
      </c>
      <c r="V65">
        <v>8.2529020309448207</v>
      </c>
      <c r="W65">
        <v>6.9368319511413503</v>
      </c>
      <c r="X65">
        <v>4.74659872055053</v>
      </c>
      <c r="Y65">
        <v>4.3634800910949698</v>
      </c>
      <c r="Z65">
        <v>4.5537819862365696</v>
      </c>
      <c r="AA65">
        <v>4.1198520660400302</v>
      </c>
      <c r="AB65">
        <v>7.4325609207153303</v>
      </c>
      <c r="AC65">
        <v>5.49440145492553</v>
      </c>
      <c r="AD65">
        <v>8.4222488403320295</v>
      </c>
      <c r="AE65">
        <v>7.63653087615966</v>
      </c>
      <c r="AF65">
        <v>6.5233554840087802</v>
      </c>
      <c r="AG65">
        <v>6.7231082916259703</v>
      </c>
      <c r="AH65">
        <v>8.5799951553344709</v>
      </c>
      <c r="AI65">
        <v>7.8632392883300701</v>
      </c>
      <c r="AJ65">
        <v>4.1320061683654696</v>
      </c>
      <c r="AK65">
        <v>6.1694011688232404</v>
      </c>
      <c r="AL65">
        <v>4.9368691444396902</v>
      </c>
      <c r="AM65">
        <v>3.7084932327270499</v>
      </c>
      <c r="AN65">
        <v>4.5366239547729403</v>
      </c>
      <c r="AO65">
        <v>3.5532059669494598</v>
      </c>
      <c r="AP65">
        <v>5.4920854568481401</v>
      </c>
      <c r="AQ65">
        <v>7.7833008766174299</v>
      </c>
      <c r="AR65">
        <v>5.8073134422302202</v>
      </c>
      <c r="AS65">
        <v>4.2997980117797798</v>
      </c>
      <c r="AT65">
        <v>6.07240533828735</v>
      </c>
      <c r="AU65">
        <v>3.5076267719268799</v>
      </c>
      <c r="AV65">
        <v>6.3772468566894496</v>
      </c>
      <c r="AW65">
        <v>4.1442332267761204</v>
      </c>
      <c r="AX65">
        <v>5.1050863265991202</v>
      </c>
      <c r="AY65">
        <v>5.8350534439086896</v>
      </c>
      <c r="AZ65">
        <v>6.1882619857787997</v>
      </c>
      <c r="BA65">
        <v>4.3836359977722097</v>
      </c>
      <c r="BB65">
        <v>21.863653182983398</v>
      </c>
      <c r="BC65">
        <v>0</v>
      </c>
      <c r="BD65">
        <v>3.7493400573730402</v>
      </c>
      <c r="BE65">
        <v>0</v>
      </c>
      <c r="BF65">
        <v>3.71321368217468</v>
      </c>
      <c r="BG65">
        <v>21.734416961669901</v>
      </c>
      <c r="BH65">
        <v>7.0656580924987704</v>
      </c>
      <c r="BI65">
        <v>0</v>
      </c>
      <c r="BJ65">
        <v>4.8312177658081001</v>
      </c>
      <c r="BK65">
        <v>4.1004714965820304</v>
      </c>
      <c r="BL65">
        <v>4.0724124908447203</v>
      </c>
      <c r="BM65">
        <v>4.0079703330993599</v>
      </c>
      <c r="BN65">
        <v>6.0314459800720197</v>
      </c>
      <c r="BO65">
        <v>3.2489750385284402</v>
      </c>
      <c r="BP65">
        <v>3.9569551944732599</v>
      </c>
      <c r="BQ65">
        <v>5.9959568977355904</v>
      </c>
      <c r="BR65">
        <v>6.1027054786682102</v>
      </c>
      <c r="BS65">
        <v>4.9900712966918901</v>
      </c>
    </row>
    <row r="66" spans="1:71" x14ac:dyDescent="0.4">
      <c r="A66" t="s">
        <v>64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5.8150377273559499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</row>
    <row r="67" spans="1:71" x14ac:dyDescent="0.4">
      <c r="A67" t="s">
        <v>65</v>
      </c>
      <c r="B67">
        <v>0</v>
      </c>
      <c r="C67">
        <v>0</v>
      </c>
      <c r="D67">
        <v>0</v>
      </c>
      <c r="E67">
        <v>0</v>
      </c>
      <c r="F67">
        <v>3.5044579505920401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4.5145273208618102</v>
      </c>
      <c r="Q67">
        <v>0</v>
      </c>
      <c r="R67">
        <v>1.7332028150558401</v>
      </c>
      <c r="S67">
        <v>3.55514240264892</v>
      </c>
      <c r="T67">
        <v>3.4590330123901301</v>
      </c>
      <c r="U67">
        <v>0</v>
      </c>
      <c r="V67">
        <v>0</v>
      </c>
      <c r="W67">
        <v>4.2885570526123002</v>
      </c>
      <c r="X67">
        <v>0</v>
      </c>
      <c r="Y67">
        <v>0</v>
      </c>
      <c r="Z67">
        <v>2.8328843116760201</v>
      </c>
      <c r="AA67">
        <v>2.6158971786499001</v>
      </c>
      <c r="AB67">
        <v>4.3896307945251403</v>
      </c>
      <c r="AC67">
        <v>0</v>
      </c>
      <c r="AD67">
        <v>3.36294269561767</v>
      </c>
      <c r="AE67">
        <v>2.5117626190185498</v>
      </c>
      <c r="AF67">
        <v>0</v>
      </c>
      <c r="AG67">
        <v>0</v>
      </c>
      <c r="AH67">
        <v>9.5199184417724592</v>
      </c>
      <c r="AI67">
        <v>0</v>
      </c>
      <c r="AJ67">
        <v>2.1924130916595401</v>
      </c>
      <c r="AK67">
        <v>2.3407893180847101</v>
      </c>
      <c r="AL67">
        <v>2.25760793685913</v>
      </c>
      <c r="AM67">
        <v>2.54026055335998</v>
      </c>
      <c r="AN67">
        <v>2.99305891990661</v>
      </c>
      <c r="AO67">
        <v>4.6990008354187003</v>
      </c>
      <c r="AP67">
        <v>6.95983409881591</v>
      </c>
      <c r="AQ67">
        <v>0</v>
      </c>
      <c r="AR67">
        <v>0</v>
      </c>
      <c r="AS67">
        <v>2.1002719402313201</v>
      </c>
      <c r="AT67">
        <v>2.37564921379089</v>
      </c>
      <c r="AU67">
        <v>1.7817810773849401</v>
      </c>
      <c r="AV67">
        <v>2.5554020404815598</v>
      </c>
      <c r="AW67">
        <v>0</v>
      </c>
      <c r="AX67">
        <v>1.46188724040985</v>
      </c>
      <c r="AY67">
        <v>4.7335782051086399</v>
      </c>
      <c r="AZ67">
        <v>5.0924201011657697</v>
      </c>
      <c r="BA67">
        <v>2.555419921875</v>
      </c>
      <c r="BB67">
        <v>1.95364141464233</v>
      </c>
      <c r="BC67">
        <v>0</v>
      </c>
      <c r="BD67">
        <v>0</v>
      </c>
      <c r="BE67">
        <v>0</v>
      </c>
      <c r="BF67">
        <v>2.7096092700958199</v>
      </c>
      <c r="BG67">
        <v>21.128456115722599</v>
      </c>
      <c r="BH67">
        <v>0</v>
      </c>
      <c r="BI67">
        <v>0</v>
      </c>
      <c r="BJ67">
        <v>0</v>
      </c>
      <c r="BK67">
        <v>4.7330756187438903</v>
      </c>
      <c r="BL67">
        <v>4.0843315124511701</v>
      </c>
      <c r="BM67">
        <v>2.7418236732482901</v>
      </c>
      <c r="BN67">
        <v>0</v>
      </c>
      <c r="BO67">
        <v>10.8056926727294</v>
      </c>
      <c r="BP67">
        <v>4.3970685005187899</v>
      </c>
      <c r="BQ67">
        <v>1.39317679405212</v>
      </c>
      <c r="BR67">
        <v>0</v>
      </c>
      <c r="BS67">
        <v>0</v>
      </c>
    </row>
    <row r="68" spans="1:71" x14ac:dyDescent="0.4">
      <c r="A68" t="s">
        <v>66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5.5451722145080504</v>
      </c>
      <c r="J68">
        <v>0</v>
      </c>
      <c r="K68">
        <v>0</v>
      </c>
      <c r="L68">
        <v>0</v>
      </c>
      <c r="M68">
        <v>3.4772808551788299</v>
      </c>
      <c r="N68">
        <v>0</v>
      </c>
      <c r="O68">
        <v>0</v>
      </c>
      <c r="P68">
        <v>0</v>
      </c>
      <c r="Q68">
        <v>0</v>
      </c>
      <c r="R68">
        <v>3.1114246845245299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3.92446684837341</v>
      </c>
      <c r="AA68">
        <v>0</v>
      </c>
      <c r="AB68">
        <v>4.0811352729797301</v>
      </c>
      <c r="AC68">
        <v>0</v>
      </c>
      <c r="AD68">
        <v>2.5411009788513099</v>
      </c>
      <c r="AE68">
        <v>0</v>
      </c>
      <c r="AF68">
        <v>3.4496104717254599</v>
      </c>
      <c r="AG68">
        <v>0</v>
      </c>
      <c r="AH68">
        <v>0</v>
      </c>
      <c r="AI68">
        <v>0</v>
      </c>
      <c r="AJ68">
        <v>0</v>
      </c>
      <c r="AK68">
        <v>4.1836051940917898</v>
      </c>
      <c r="AL68">
        <v>4.5649962425231898</v>
      </c>
      <c r="AM68">
        <v>2.84472560882568</v>
      </c>
      <c r="AN68">
        <v>3.80908155441284</v>
      </c>
      <c r="AO68">
        <v>1.30314993858337</v>
      </c>
      <c r="AP68">
        <v>5.6775164604187003</v>
      </c>
      <c r="AQ68">
        <v>0</v>
      </c>
      <c r="AR68">
        <v>0</v>
      </c>
      <c r="AS68">
        <v>5.0000200271606401</v>
      </c>
      <c r="AT68">
        <v>2.16791415214538</v>
      </c>
      <c r="AU68">
        <v>0</v>
      </c>
      <c r="AV68">
        <v>0</v>
      </c>
      <c r="AW68">
        <v>0</v>
      </c>
      <c r="AX68">
        <v>4.2646164894104004</v>
      </c>
      <c r="AY68">
        <v>0</v>
      </c>
      <c r="AZ68">
        <v>0</v>
      </c>
      <c r="BA68">
        <v>3.8364014625549299</v>
      </c>
      <c r="BB68">
        <v>5.2006649971008301</v>
      </c>
      <c r="BC68">
        <v>0</v>
      </c>
      <c r="BD68">
        <v>0</v>
      </c>
      <c r="BE68">
        <v>0</v>
      </c>
      <c r="BF68">
        <v>1.7206121683120701</v>
      </c>
      <c r="BG68">
        <v>6.7065258026123002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1.28251028060913</v>
      </c>
      <c r="BN68">
        <v>0</v>
      </c>
      <c r="BO68">
        <v>8.4953022003173793</v>
      </c>
      <c r="BP68">
        <v>0</v>
      </c>
      <c r="BQ68">
        <v>0</v>
      </c>
      <c r="BR68">
        <v>0</v>
      </c>
      <c r="BS68">
        <v>0</v>
      </c>
    </row>
    <row r="69" spans="1:71" x14ac:dyDescent="0.4">
      <c r="A69" t="s">
        <v>67</v>
      </c>
      <c r="B69">
        <v>4.3848919868469203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2.8376708030700599</v>
      </c>
      <c r="K69">
        <v>0</v>
      </c>
      <c r="L69">
        <v>19.280773162841701</v>
      </c>
      <c r="M69">
        <v>0</v>
      </c>
      <c r="N69">
        <v>0</v>
      </c>
      <c r="O69">
        <v>0</v>
      </c>
      <c r="P69">
        <v>0</v>
      </c>
      <c r="Q69">
        <v>104.36491394042901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3.9297347068786599</v>
      </c>
      <c r="Z69">
        <v>0</v>
      </c>
      <c r="AA69">
        <v>0</v>
      </c>
      <c r="AB69">
        <v>4.1090092658996502</v>
      </c>
      <c r="AC69">
        <v>0</v>
      </c>
      <c r="AD69">
        <v>2.05296301841735</v>
      </c>
      <c r="AE69">
        <v>0</v>
      </c>
      <c r="AF69">
        <v>9.1992063522338796</v>
      </c>
      <c r="AG69">
        <v>6.1281661987304599</v>
      </c>
      <c r="AH69">
        <v>0</v>
      </c>
      <c r="AI69">
        <v>20.967479705810501</v>
      </c>
      <c r="AJ69">
        <v>0</v>
      </c>
      <c r="AK69">
        <v>2.0838248729705802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3.2000474929809499</v>
      </c>
      <c r="AS69">
        <v>15.8046751022338</v>
      </c>
      <c r="AT69">
        <v>0</v>
      </c>
      <c r="AU69">
        <v>1.2121990919113099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4.82293272018432</v>
      </c>
      <c r="BC69">
        <v>0</v>
      </c>
      <c r="BD69">
        <v>0</v>
      </c>
      <c r="BE69">
        <v>0</v>
      </c>
      <c r="BF69">
        <v>1.0482831001281701</v>
      </c>
      <c r="BG69">
        <v>16.28316116333</v>
      </c>
      <c r="BH69">
        <v>0</v>
      </c>
      <c r="BI69">
        <v>0</v>
      </c>
      <c r="BJ69">
        <v>0</v>
      </c>
      <c r="BK69">
        <v>4.67193174362182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5.7372093200683496</v>
      </c>
    </row>
    <row r="70" spans="1:71" x14ac:dyDescent="0.4">
      <c r="A70" t="s">
        <v>68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8.8998727798461896</v>
      </c>
      <c r="AG70">
        <v>0</v>
      </c>
      <c r="AH70">
        <v>0</v>
      </c>
      <c r="AI70">
        <v>0</v>
      </c>
      <c r="AJ70">
        <v>0</v>
      </c>
      <c r="AK70">
        <v>4.8765239715576101</v>
      </c>
      <c r="AL70">
        <v>0</v>
      </c>
      <c r="AM70">
        <v>3.6527109146118102</v>
      </c>
      <c r="AN70">
        <v>3.22853279113769</v>
      </c>
      <c r="AO70">
        <v>0</v>
      </c>
      <c r="AP70">
        <v>5.0706286430358798</v>
      </c>
      <c r="AQ70">
        <v>8.0773830413818306</v>
      </c>
      <c r="AR70">
        <v>0</v>
      </c>
      <c r="AS70">
        <v>1.87315881252288</v>
      </c>
      <c r="AT70">
        <v>0</v>
      </c>
      <c r="AU70">
        <v>5.4075279235839799</v>
      </c>
      <c r="AV70">
        <v>0</v>
      </c>
      <c r="AW70">
        <v>2.1567108631134002</v>
      </c>
      <c r="AX70">
        <v>4.1747326850891104</v>
      </c>
      <c r="AY70">
        <v>4.30478763580322</v>
      </c>
      <c r="AZ70">
        <v>2.9349286556243799</v>
      </c>
      <c r="BA70">
        <v>6.7002019882202104</v>
      </c>
      <c r="BB70">
        <v>8.1508293151855398</v>
      </c>
      <c r="BC70">
        <v>0</v>
      </c>
      <c r="BD70">
        <v>0</v>
      </c>
      <c r="BE70">
        <v>0</v>
      </c>
      <c r="BF70">
        <v>5.7704710960388104</v>
      </c>
      <c r="BG70">
        <v>0</v>
      </c>
      <c r="BH70">
        <v>0</v>
      </c>
      <c r="BI70">
        <v>0</v>
      </c>
      <c r="BJ70">
        <v>0</v>
      </c>
      <c r="BK70">
        <v>5.3964123725891104</v>
      </c>
      <c r="BL70">
        <v>0</v>
      </c>
      <c r="BM70">
        <v>2.3373842239379798</v>
      </c>
      <c r="BN70">
        <v>2.6162631511688201</v>
      </c>
      <c r="BO70">
        <v>0</v>
      </c>
      <c r="BP70">
        <v>0</v>
      </c>
      <c r="BQ70">
        <v>0</v>
      </c>
      <c r="BR70">
        <v>0</v>
      </c>
      <c r="BS70">
        <v>0</v>
      </c>
    </row>
    <row r="71" spans="1:71" x14ac:dyDescent="0.4">
      <c r="A71" t="s">
        <v>69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0.85691642761230402</v>
      </c>
      <c r="J71">
        <v>0</v>
      </c>
      <c r="K71">
        <v>0</v>
      </c>
      <c r="L71">
        <v>0</v>
      </c>
      <c r="M71">
        <v>5.1616683006286603</v>
      </c>
      <c r="N71">
        <v>0</v>
      </c>
      <c r="O71">
        <v>3.87695932388305</v>
      </c>
      <c r="P71">
        <v>0</v>
      </c>
      <c r="Q71">
        <v>4.1896119117736799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1.0247321128845199</v>
      </c>
      <c r="AG71">
        <v>0</v>
      </c>
      <c r="AH71">
        <v>0</v>
      </c>
      <c r="AI71">
        <v>0</v>
      </c>
      <c r="AJ71">
        <v>0</v>
      </c>
      <c r="AK71">
        <v>0.61398243904113703</v>
      </c>
      <c r="AL71">
        <v>0</v>
      </c>
      <c r="AM71">
        <v>0</v>
      </c>
      <c r="AN71">
        <v>0</v>
      </c>
      <c r="AO71">
        <v>0.49175429344177202</v>
      </c>
      <c r="AP71">
        <v>0</v>
      </c>
      <c r="AQ71">
        <v>0</v>
      </c>
      <c r="AR71">
        <v>11.897436141967701</v>
      </c>
      <c r="AS71">
        <v>1.3054169416427599</v>
      </c>
      <c r="AT71">
        <v>1.053551197052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1.3976517915725699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4.2918210029601997</v>
      </c>
      <c r="BI71">
        <v>2.69243907928466</v>
      </c>
      <c r="BJ71">
        <v>1.80336582660675</v>
      </c>
      <c r="BK71">
        <v>0</v>
      </c>
      <c r="BL71">
        <v>1.7963683605194001</v>
      </c>
      <c r="BM71">
        <v>0</v>
      </c>
      <c r="BN71">
        <v>0</v>
      </c>
      <c r="BO71">
        <v>0</v>
      </c>
      <c r="BP71">
        <v>0</v>
      </c>
      <c r="BQ71">
        <v>1.0531476736068699</v>
      </c>
      <c r="BR71">
        <v>0</v>
      </c>
      <c r="BS71">
        <v>0</v>
      </c>
    </row>
    <row r="72" spans="1:71" x14ac:dyDescent="0.4">
      <c r="A72" t="s">
        <v>70</v>
      </c>
      <c r="B72">
        <v>3.3659286499023402</v>
      </c>
      <c r="C72">
        <v>2.6860096454620299</v>
      </c>
      <c r="D72">
        <v>1.2533919811248699</v>
      </c>
      <c r="E72">
        <v>0</v>
      </c>
      <c r="F72">
        <v>1.74327540397644</v>
      </c>
      <c r="G72">
        <v>1.75401842594146</v>
      </c>
      <c r="H72">
        <v>0</v>
      </c>
      <c r="I72">
        <v>3.0827777385711599</v>
      </c>
      <c r="J72">
        <v>0</v>
      </c>
      <c r="K72">
        <v>0</v>
      </c>
      <c r="L72">
        <v>0</v>
      </c>
      <c r="M72">
        <v>2.4388151168823198</v>
      </c>
      <c r="N72">
        <v>0</v>
      </c>
      <c r="O72">
        <v>0</v>
      </c>
      <c r="P72">
        <v>0</v>
      </c>
      <c r="Q72">
        <v>0</v>
      </c>
      <c r="R72">
        <v>3.68708944320678</v>
      </c>
      <c r="S72">
        <v>0</v>
      </c>
      <c r="T72">
        <v>3.9418919086456299</v>
      </c>
      <c r="U72">
        <v>4.75260210037231</v>
      </c>
      <c r="V72">
        <v>0</v>
      </c>
      <c r="W72">
        <v>1.7100648880004801</v>
      </c>
      <c r="X72">
        <v>0</v>
      </c>
      <c r="Y72">
        <v>1.28497767448425</v>
      </c>
      <c r="Z72">
        <v>0</v>
      </c>
      <c r="AA72">
        <v>3.6397004127502401</v>
      </c>
      <c r="AB72">
        <v>8.5316295623779297</v>
      </c>
      <c r="AC72">
        <v>3.5300445556640598</v>
      </c>
      <c r="AD72">
        <v>3.36930251121521</v>
      </c>
      <c r="AE72">
        <v>0</v>
      </c>
      <c r="AF72">
        <v>0</v>
      </c>
      <c r="AG72">
        <v>0</v>
      </c>
      <c r="AH72">
        <v>1.9271036386489799</v>
      </c>
      <c r="AI72">
        <v>0</v>
      </c>
      <c r="AJ72">
        <v>0</v>
      </c>
      <c r="AK72">
        <v>13.45201587677</v>
      </c>
      <c r="AL72">
        <v>2.9187564849853498</v>
      </c>
      <c r="AM72">
        <v>3.0788106918334899</v>
      </c>
      <c r="AN72">
        <v>0</v>
      </c>
      <c r="AO72">
        <v>1.8916549682617101</v>
      </c>
      <c r="AP72">
        <v>3.2009637355804399</v>
      </c>
      <c r="AQ72">
        <v>2.3259537220001198</v>
      </c>
      <c r="AR72">
        <v>1.9599964618682799</v>
      </c>
      <c r="AS72">
        <v>2.6680982112884499</v>
      </c>
      <c r="AT72">
        <v>0</v>
      </c>
      <c r="AU72">
        <v>4.5587697029113698</v>
      </c>
      <c r="AV72">
        <v>2.8113605976104701</v>
      </c>
      <c r="AW72">
        <v>0</v>
      </c>
      <c r="AX72">
        <v>0</v>
      </c>
      <c r="AY72">
        <v>6.1275973320007298</v>
      </c>
      <c r="AZ72">
        <v>1.82604932785034</v>
      </c>
      <c r="BA72">
        <v>1.18951368331909</v>
      </c>
      <c r="BB72">
        <v>29.3704719543457</v>
      </c>
      <c r="BC72">
        <v>3.69893097877502</v>
      </c>
      <c r="BD72">
        <v>7.7499537467956499</v>
      </c>
      <c r="BE72">
        <v>0</v>
      </c>
      <c r="BF72">
        <v>0</v>
      </c>
      <c r="BG72">
        <v>3.4466035366058301</v>
      </c>
      <c r="BH72">
        <v>0</v>
      </c>
      <c r="BI72">
        <v>0</v>
      </c>
      <c r="BJ72">
        <v>0</v>
      </c>
      <c r="BK72">
        <v>0</v>
      </c>
      <c r="BL72">
        <v>1.92963671684265</v>
      </c>
      <c r="BM72">
        <v>0</v>
      </c>
      <c r="BN72">
        <v>0</v>
      </c>
      <c r="BO72">
        <v>0</v>
      </c>
      <c r="BP72">
        <v>1.6714224815368599</v>
      </c>
      <c r="BQ72">
        <v>1.74683666229248</v>
      </c>
      <c r="BR72">
        <v>0</v>
      </c>
      <c r="BS72">
        <v>3.9893896579742401</v>
      </c>
    </row>
    <row r="73" spans="1:71" x14ac:dyDescent="0.4">
      <c r="A73" t="s">
        <v>71</v>
      </c>
      <c r="B73">
        <v>4.6663446426391602</v>
      </c>
      <c r="C73">
        <v>1.25629329681396</v>
      </c>
      <c r="D73">
        <v>0</v>
      </c>
      <c r="E73">
        <v>0</v>
      </c>
      <c r="F73">
        <v>2.2217369079589799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3.3381502628326398</v>
      </c>
      <c r="N73">
        <v>0</v>
      </c>
      <c r="O73">
        <v>0</v>
      </c>
      <c r="P73">
        <v>3.3923554420471098</v>
      </c>
      <c r="Q73">
        <v>0</v>
      </c>
      <c r="R73">
        <v>0</v>
      </c>
      <c r="S73">
        <v>0</v>
      </c>
      <c r="T73">
        <v>2.85238409042358</v>
      </c>
      <c r="U73">
        <v>0</v>
      </c>
      <c r="V73">
        <v>0</v>
      </c>
      <c r="W73">
        <v>2.3741748332977202</v>
      </c>
      <c r="X73">
        <v>0</v>
      </c>
      <c r="Y73">
        <v>0</v>
      </c>
      <c r="Z73">
        <v>0</v>
      </c>
      <c r="AA73">
        <v>1.8670248985290501</v>
      </c>
      <c r="AB73">
        <v>0</v>
      </c>
      <c r="AC73">
        <v>0</v>
      </c>
      <c r="AD73">
        <v>3.2661046981811501</v>
      </c>
      <c r="AE73">
        <v>0</v>
      </c>
      <c r="AF73">
        <v>0</v>
      </c>
      <c r="AG73">
        <v>1.7712941169738701</v>
      </c>
      <c r="AH73">
        <v>2.8152263164520201</v>
      </c>
      <c r="AI73">
        <v>2.1067652702331499</v>
      </c>
      <c r="AJ73">
        <v>3.0818028450012198</v>
      </c>
      <c r="AK73">
        <v>3.5670483112335201</v>
      </c>
      <c r="AL73">
        <v>2.3422834873199401</v>
      </c>
      <c r="AM73">
        <v>2.3923954963684002</v>
      </c>
      <c r="AN73">
        <v>1.9872899055480899</v>
      </c>
      <c r="AO73">
        <v>5.91481113433837</v>
      </c>
      <c r="AP73">
        <v>1.9539712667465201</v>
      </c>
      <c r="AQ73">
        <v>0</v>
      </c>
      <c r="AR73">
        <v>2.0619013309478702</v>
      </c>
      <c r="AS73">
        <v>3.6790747642517001</v>
      </c>
      <c r="AT73">
        <v>5.04500389099121</v>
      </c>
      <c r="AU73">
        <v>2.1987621784210201</v>
      </c>
      <c r="AV73">
        <v>1.7758643627166699</v>
      </c>
      <c r="AW73">
        <v>0</v>
      </c>
      <c r="AX73">
        <v>0.94684231281280495</v>
      </c>
      <c r="AY73">
        <v>3.3509862422943102</v>
      </c>
      <c r="AZ73">
        <v>2.9140336513519198</v>
      </c>
      <c r="BA73">
        <v>1.9502323865890501</v>
      </c>
      <c r="BB73">
        <v>2.70062851905822</v>
      </c>
      <c r="BC73">
        <v>7.0951361656188903</v>
      </c>
      <c r="BD73">
        <v>0</v>
      </c>
      <c r="BE73">
        <v>0</v>
      </c>
      <c r="BF73">
        <v>0</v>
      </c>
      <c r="BG73">
        <v>3.5177092552185001</v>
      </c>
      <c r="BH73">
        <v>0</v>
      </c>
      <c r="BI73">
        <v>0</v>
      </c>
      <c r="BJ73">
        <v>4.1948246955871502</v>
      </c>
      <c r="BK73">
        <v>0</v>
      </c>
      <c r="BL73">
        <v>0</v>
      </c>
      <c r="BM73">
        <v>1.37442827224731</v>
      </c>
      <c r="BN73">
        <v>3.2781229019164999</v>
      </c>
      <c r="BO73">
        <v>0</v>
      </c>
      <c r="BP73">
        <v>6.1933889389037997</v>
      </c>
      <c r="BQ73">
        <v>3.73223853111267</v>
      </c>
      <c r="BR73">
        <v>3.0258996486663801</v>
      </c>
      <c r="BS73">
        <v>0</v>
      </c>
    </row>
    <row r="74" spans="1:71" x14ac:dyDescent="0.4">
      <c r="A74" t="s">
        <v>72</v>
      </c>
      <c r="B74">
        <v>4.4348602294921804</v>
      </c>
      <c r="C74">
        <v>0</v>
      </c>
      <c r="D74">
        <v>3.8043158054351802</v>
      </c>
      <c r="E74">
        <v>5.7711730003356898</v>
      </c>
      <c r="F74">
        <v>5.7912178039550701</v>
      </c>
      <c r="G74">
        <v>5.5523147583007804</v>
      </c>
      <c r="H74">
        <v>5.4071745872497496</v>
      </c>
      <c r="I74">
        <v>5.0639395713806099</v>
      </c>
      <c r="J74">
        <v>5.9906368255615199</v>
      </c>
      <c r="K74">
        <v>4.7234425544738698</v>
      </c>
      <c r="L74">
        <v>0</v>
      </c>
      <c r="M74">
        <v>10.351529121398899</v>
      </c>
      <c r="N74">
        <v>8.76899814605712</v>
      </c>
      <c r="O74">
        <v>8.2595548629760707</v>
      </c>
      <c r="P74">
        <v>4.9012727737426696</v>
      </c>
      <c r="Q74">
        <v>0</v>
      </c>
      <c r="R74">
        <v>4.6898927688598597</v>
      </c>
      <c r="S74">
        <v>5.9737248420715297</v>
      </c>
      <c r="T74">
        <v>6.1399073600768999</v>
      </c>
      <c r="U74">
        <v>3.4114394187927202</v>
      </c>
      <c r="V74">
        <v>0</v>
      </c>
      <c r="W74">
        <v>4.5706415176391602</v>
      </c>
      <c r="X74">
        <v>6.4285631179809499</v>
      </c>
      <c r="Y74">
        <v>4.9908318519592196</v>
      </c>
      <c r="Z74">
        <v>5.7216372489929199</v>
      </c>
      <c r="AA74">
        <v>4.3360824584960902</v>
      </c>
      <c r="AB74">
        <v>12.13925075531</v>
      </c>
      <c r="AC74">
        <v>4.7867689132690403</v>
      </c>
      <c r="AD74">
        <v>9.9646253585815394</v>
      </c>
      <c r="AE74">
        <v>8.4472761154174805</v>
      </c>
      <c r="AF74">
        <v>9.5719985961913991</v>
      </c>
      <c r="AG74">
        <v>4.99125051498413</v>
      </c>
      <c r="AH74">
        <v>8.0109701156616193</v>
      </c>
      <c r="AI74">
        <v>3.8844344615936199</v>
      </c>
      <c r="AJ74">
        <v>4.41143369674682</v>
      </c>
      <c r="AK74">
        <v>14.6635684967041</v>
      </c>
      <c r="AL74">
        <v>7.6680774688720703</v>
      </c>
      <c r="AM74">
        <v>6.3767590522766104</v>
      </c>
      <c r="AN74">
        <v>7.3361253738403303</v>
      </c>
      <c r="AO74">
        <v>3.62116479873657</v>
      </c>
      <c r="AP74">
        <v>9.5727767944335902</v>
      </c>
      <c r="AQ74">
        <v>7.4635415077209402</v>
      </c>
      <c r="AR74">
        <v>8.2757492065429599</v>
      </c>
      <c r="AS74">
        <v>5.8976678848266602</v>
      </c>
      <c r="AT74">
        <v>5.4219121932983398</v>
      </c>
      <c r="AU74">
        <v>7.2515559196472097</v>
      </c>
      <c r="AV74">
        <v>5.3803339004516602</v>
      </c>
      <c r="AW74">
        <v>5.0638799667358398</v>
      </c>
      <c r="AX74">
        <v>6.6055855751037598</v>
      </c>
      <c r="AY74">
        <v>5.2116007804870597</v>
      </c>
      <c r="AZ74">
        <v>5.4649481773376403</v>
      </c>
      <c r="BA74">
        <v>8.3702344894409109</v>
      </c>
      <c r="BB74">
        <v>8.8027658462524396</v>
      </c>
      <c r="BC74">
        <v>9.5588712692260707</v>
      </c>
      <c r="BD74">
        <v>8.9758062362670898</v>
      </c>
      <c r="BE74">
        <v>12.418474197387599</v>
      </c>
      <c r="BF74">
        <v>3.9158799648284899</v>
      </c>
      <c r="BG74">
        <v>3.39732360839843</v>
      </c>
      <c r="BH74">
        <v>0</v>
      </c>
      <c r="BI74">
        <v>6.8669662475585902</v>
      </c>
      <c r="BJ74">
        <v>10.4688920974731</v>
      </c>
      <c r="BK74">
        <v>7.2646226882934499</v>
      </c>
      <c r="BL74">
        <v>4.2906641960143999</v>
      </c>
      <c r="BM74">
        <v>7.0387916564941397</v>
      </c>
      <c r="BN74">
        <v>7.0879578590393004</v>
      </c>
      <c r="BO74">
        <v>4.7126507759094203</v>
      </c>
      <c r="BP74">
        <v>6.7027893066406197</v>
      </c>
      <c r="BQ74">
        <v>6.2936921119689897</v>
      </c>
      <c r="BR74">
        <v>5.9120278358459402</v>
      </c>
      <c r="BS74">
        <v>5.3399400711059499</v>
      </c>
    </row>
    <row r="75" spans="1:71" x14ac:dyDescent="0.4">
      <c r="A75" t="s">
        <v>73</v>
      </c>
      <c r="B75">
        <v>7.4476642608642498</v>
      </c>
      <c r="C75">
        <v>7.6965975761413503</v>
      </c>
      <c r="D75">
        <v>2.5199193954467698</v>
      </c>
      <c r="E75">
        <v>3.9642581939697199</v>
      </c>
      <c r="F75">
        <v>0</v>
      </c>
      <c r="G75">
        <v>6.6886711120605398</v>
      </c>
      <c r="H75">
        <v>0</v>
      </c>
      <c r="I75">
        <v>0</v>
      </c>
      <c r="J75">
        <v>0</v>
      </c>
      <c r="K75">
        <v>0</v>
      </c>
      <c r="L75">
        <v>0</v>
      </c>
      <c r="M75">
        <v>5.9741668701171804</v>
      </c>
      <c r="N75">
        <v>0</v>
      </c>
      <c r="O75">
        <v>0</v>
      </c>
      <c r="P75">
        <v>0</v>
      </c>
      <c r="Q75">
        <v>0</v>
      </c>
      <c r="R75">
        <v>0</v>
      </c>
      <c r="S75">
        <v>2.0418667793273899</v>
      </c>
      <c r="T75">
        <v>0</v>
      </c>
      <c r="U75">
        <v>2.65791583061218</v>
      </c>
      <c r="V75">
        <v>6.8429107666015598</v>
      </c>
      <c r="W75">
        <v>2.4943280220031698</v>
      </c>
      <c r="X75">
        <v>0</v>
      </c>
      <c r="Y75">
        <v>0</v>
      </c>
      <c r="Z75">
        <v>0</v>
      </c>
      <c r="AA75">
        <v>1.65490663051605</v>
      </c>
      <c r="AB75">
        <v>0</v>
      </c>
      <c r="AC75">
        <v>4.3921251296996999</v>
      </c>
      <c r="AD75">
        <v>2.88645243644714</v>
      </c>
      <c r="AE75">
        <v>2.7758336067199698</v>
      </c>
      <c r="AF75">
        <v>2.8677721023559499</v>
      </c>
      <c r="AG75">
        <v>2.06040215492248</v>
      </c>
      <c r="AH75">
        <v>1.7602970600128101</v>
      </c>
      <c r="AI75">
        <v>0.817810118198394</v>
      </c>
      <c r="AJ75">
        <v>2.6613621711730899</v>
      </c>
      <c r="AK75">
        <v>3.2709043025970401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6.7994308471679599</v>
      </c>
      <c r="BK75">
        <v>0</v>
      </c>
      <c r="BL75">
        <v>3.0030505657196001</v>
      </c>
      <c r="BM75">
        <v>0</v>
      </c>
      <c r="BN75">
        <v>5.5592331886291504</v>
      </c>
      <c r="BO75">
        <v>0</v>
      </c>
      <c r="BP75">
        <v>0</v>
      </c>
      <c r="BQ75">
        <v>0</v>
      </c>
      <c r="BR75">
        <v>0</v>
      </c>
      <c r="BS75">
        <v>0</v>
      </c>
    </row>
    <row r="76" spans="1:71" x14ac:dyDescent="0.4">
      <c r="A76" t="s">
        <v>74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3.1662073135375901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4.0307912826537997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3.7156310081481898</v>
      </c>
      <c r="BC76">
        <v>0</v>
      </c>
      <c r="BD76">
        <v>0</v>
      </c>
      <c r="BE76">
        <v>0</v>
      </c>
      <c r="BF76">
        <v>0</v>
      </c>
      <c r="BG76">
        <v>2.1027681827545099</v>
      </c>
      <c r="BH76">
        <v>0</v>
      </c>
      <c r="BI76">
        <v>0</v>
      </c>
      <c r="BJ76">
        <v>0</v>
      </c>
      <c r="BK76">
        <v>5.5549864768981898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</row>
    <row r="77" spans="1:71" x14ac:dyDescent="0.4">
      <c r="A77" t="s">
        <v>75</v>
      </c>
      <c r="B77">
        <v>11.6335735321044</v>
      </c>
      <c r="C77">
        <v>13.264775276184</v>
      </c>
      <c r="D77">
        <v>13.5148973464965</v>
      </c>
      <c r="E77">
        <v>12.0026140213012</v>
      </c>
      <c r="F77">
        <v>10.988365173339799</v>
      </c>
      <c r="G77">
        <v>8.3329010009765607</v>
      </c>
      <c r="H77">
        <v>14.8531799316406</v>
      </c>
      <c r="I77">
        <v>15.835049629211399</v>
      </c>
      <c r="J77">
        <v>10.6055707931518</v>
      </c>
      <c r="K77">
        <v>17.236665725708001</v>
      </c>
      <c r="L77">
        <v>14.8890581130981</v>
      </c>
      <c r="M77">
        <v>21.074678421020501</v>
      </c>
      <c r="N77">
        <v>10.3473672866821</v>
      </c>
      <c r="O77">
        <v>18.663776397705</v>
      </c>
      <c r="P77">
        <v>8.8216218948364205</v>
      </c>
      <c r="Q77">
        <v>49.030654907226499</v>
      </c>
      <c r="R77">
        <v>17.3453655242919</v>
      </c>
      <c r="S77">
        <v>17.657453536987301</v>
      </c>
      <c r="T77">
        <v>19.245271682739201</v>
      </c>
      <c r="U77">
        <v>17.931673049926701</v>
      </c>
      <c r="V77">
        <v>20.248821258544901</v>
      </c>
      <c r="W77">
        <v>13.988720893859799</v>
      </c>
      <c r="X77">
        <v>14.876122474670399</v>
      </c>
      <c r="Y77">
        <v>12.2861557006835</v>
      </c>
      <c r="Z77">
        <v>15.417325019836399</v>
      </c>
      <c r="AA77">
        <v>13.0929450988769</v>
      </c>
      <c r="AB77">
        <v>12.902396202087401</v>
      </c>
      <c r="AC77">
        <v>9.3442583084106392</v>
      </c>
      <c r="AD77">
        <v>18.108039855956999</v>
      </c>
      <c r="AE77">
        <v>15.139878273010201</v>
      </c>
      <c r="AF77">
        <v>17.5958347320556</v>
      </c>
      <c r="AG77">
        <v>15.125352859496999</v>
      </c>
      <c r="AH77">
        <v>17.039674758911101</v>
      </c>
      <c r="AI77">
        <v>15.570945739746</v>
      </c>
      <c r="AJ77">
        <v>16.035781860351499</v>
      </c>
      <c r="AK77">
        <v>13.847710609436</v>
      </c>
      <c r="AL77">
        <v>16.4082832336425</v>
      </c>
      <c r="AM77">
        <v>13.954641342163001</v>
      </c>
      <c r="AN77">
        <v>16.352075576782202</v>
      </c>
      <c r="AO77">
        <v>18.908224105834901</v>
      </c>
      <c r="AP77">
        <v>13.6218109130859</v>
      </c>
      <c r="AQ77">
        <v>22.3321819305419</v>
      </c>
      <c r="AR77">
        <v>64.917808532714801</v>
      </c>
      <c r="AS77">
        <v>24.8156833648681</v>
      </c>
      <c r="AT77">
        <v>13.847921371459901</v>
      </c>
      <c r="AU77">
        <v>18.795310974121001</v>
      </c>
      <c r="AV77">
        <v>20.492944717407202</v>
      </c>
      <c r="AW77">
        <v>16.4182949066162</v>
      </c>
      <c r="AX77">
        <v>10.381818771362299</v>
      </c>
      <c r="AY77">
        <v>18.148218154907202</v>
      </c>
      <c r="AZ77">
        <v>17.393007278442301</v>
      </c>
      <c r="BA77">
        <v>12.3425130844116</v>
      </c>
      <c r="BB77">
        <v>48.583564758300703</v>
      </c>
      <c r="BC77">
        <v>11.015524864196699</v>
      </c>
      <c r="BD77">
        <v>17.803632736206001</v>
      </c>
      <c r="BE77">
        <v>6.7771763801574698</v>
      </c>
      <c r="BF77">
        <v>12.080018997192299</v>
      </c>
      <c r="BG77">
        <v>23.869817733764599</v>
      </c>
      <c r="BH77">
        <v>11.942487716674799</v>
      </c>
      <c r="BI77">
        <v>17.567756652831999</v>
      </c>
      <c r="BJ77">
        <v>43.4991645812988</v>
      </c>
      <c r="BK77">
        <v>14.2513723373413</v>
      </c>
      <c r="BL77">
        <v>15.15318775177</v>
      </c>
      <c r="BM77">
        <v>14.376638412475501</v>
      </c>
      <c r="BN77">
        <v>16.9647216796875</v>
      </c>
      <c r="BO77">
        <v>15.0567255020141</v>
      </c>
      <c r="BP77">
        <v>14.755428314208901</v>
      </c>
      <c r="BQ77">
        <v>18.814229965209901</v>
      </c>
      <c r="BR77">
        <v>12.581204414367599</v>
      </c>
      <c r="BS77">
        <v>16.026872634887599</v>
      </c>
    </row>
    <row r="78" spans="1:71" x14ac:dyDescent="0.4">
      <c r="A78" t="s">
        <v>76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2.4585807323455802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2.5033051967620801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1.7385455369949301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</row>
    <row r="79" spans="1:71" x14ac:dyDescent="0.4">
      <c r="A79" t="s">
        <v>77</v>
      </c>
      <c r="B79">
        <v>1.2375512123107899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0.76881289482116699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0.82009559869766202</v>
      </c>
      <c r="BC79">
        <v>0</v>
      </c>
      <c r="BD79">
        <v>0</v>
      </c>
      <c r="BE79">
        <v>0</v>
      </c>
      <c r="BF79">
        <v>0</v>
      </c>
      <c r="BG79">
        <v>1.89171910285949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</row>
    <row r="80" spans="1:71" x14ac:dyDescent="0.4">
      <c r="A80" t="s">
        <v>78</v>
      </c>
      <c r="B80">
        <v>14.663722038269</v>
      </c>
      <c r="C80">
        <v>0</v>
      </c>
      <c r="D80">
        <v>16.0309753417968</v>
      </c>
      <c r="E80">
        <v>10.2987823486328</v>
      </c>
      <c r="F80">
        <v>12.6051883697509</v>
      </c>
      <c r="G80">
        <v>14.7668848037719</v>
      </c>
      <c r="H80">
        <v>16.581577301025298</v>
      </c>
      <c r="I80">
        <v>6.7524952888488698</v>
      </c>
      <c r="J80">
        <v>9.2659626007080007</v>
      </c>
      <c r="K80">
        <v>8.2375936508178693</v>
      </c>
      <c r="L80">
        <v>19.192060470581001</v>
      </c>
      <c r="M80">
        <v>9.6382570266723597</v>
      </c>
      <c r="N80">
        <v>0</v>
      </c>
      <c r="O80">
        <v>0</v>
      </c>
      <c r="P80">
        <v>0</v>
      </c>
      <c r="Q80">
        <v>0</v>
      </c>
      <c r="R80">
        <v>15.275794029235801</v>
      </c>
      <c r="S80">
        <v>0</v>
      </c>
      <c r="T80">
        <v>9.5095958709716797</v>
      </c>
      <c r="U80">
        <v>8.98016262054443</v>
      </c>
      <c r="V80">
        <v>0</v>
      </c>
      <c r="W80">
        <v>13.9498701095581</v>
      </c>
      <c r="X80">
        <v>18.508060455322202</v>
      </c>
      <c r="Y80">
        <v>0</v>
      </c>
      <c r="Z80">
        <v>20.923721313476499</v>
      </c>
      <c r="AA80">
        <v>15.674831390380801</v>
      </c>
      <c r="AB80">
        <v>0</v>
      </c>
      <c r="AC80">
        <v>0</v>
      </c>
      <c r="AD80">
        <v>5.8338656425476003</v>
      </c>
      <c r="AE80">
        <v>0</v>
      </c>
      <c r="AF80">
        <v>9.6496419906616193</v>
      </c>
      <c r="AG80">
        <v>15.0902757644653</v>
      </c>
      <c r="AH80">
        <v>0</v>
      </c>
      <c r="AI80">
        <v>11.152269363403301</v>
      </c>
      <c r="AJ80">
        <v>0</v>
      </c>
      <c r="AK80">
        <v>7.3676018714904696</v>
      </c>
      <c r="AL80">
        <v>7.9815239906311</v>
      </c>
      <c r="AM80">
        <v>10.237244606018001</v>
      </c>
      <c r="AN80">
        <v>10.429749488830501</v>
      </c>
      <c r="AO80">
        <v>0</v>
      </c>
      <c r="AP80">
        <v>17.881502151489201</v>
      </c>
      <c r="AQ80">
        <v>0</v>
      </c>
      <c r="AR80">
        <v>8.8563442230224592</v>
      </c>
      <c r="AS80">
        <v>10.2923946380615</v>
      </c>
      <c r="AT80">
        <v>4.1298775672912598</v>
      </c>
      <c r="AU80">
        <v>11.1686611175537</v>
      </c>
      <c r="AV80">
        <v>13.9263706207275</v>
      </c>
      <c r="AW80">
        <v>12.924197196960399</v>
      </c>
      <c r="AX80">
        <v>6.4288649559020996</v>
      </c>
      <c r="AY80">
        <v>0</v>
      </c>
      <c r="AZ80">
        <v>6.3955302238464302</v>
      </c>
      <c r="BA80">
        <v>12.560339927673301</v>
      </c>
      <c r="BB80">
        <v>0</v>
      </c>
      <c r="BC80">
        <v>0</v>
      </c>
      <c r="BD80">
        <v>7.8014612197875897</v>
      </c>
      <c r="BE80">
        <v>14.7751140594482</v>
      </c>
      <c r="BF80">
        <v>5.4185452461242596</v>
      </c>
      <c r="BG80">
        <v>4.7693552970886204</v>
      </c>
      <c r="BH80">
        <v>27.3353061676025</v>
      </c>
      <c r="BI80">
        <v>0</v>
      </c>
      <c r="BJ80">
        <v>6.7435951232910103</v>
      </c>
      <c r="BK80">
        <v>10.5065650939941</v>
      </c>
      <c r="BL80">
        <v>24.036136627197202</v>
      </c>
      <c r="BM80">
        <v>9.6035413742065394</v>
      </c>
      <c r="BN80">
        <v>10.309830665588301</v>
      </c>
      <c r="BO80">
        <v>8.6105022430419904</v>
      </c>
      <c r="BP80">
        <v>0</v>
      </c>
      <c r="BQ80">
        <v>26.458814620971602</v>
      </c>
      <c r="BR80">
        <v>0</v>
      </c>
      <c r="BS80">
        <v>0</v>
      </c>
    </row>
    <row r="81" spans="1:71" x14ac:dyDescent="0.4">
      <c r="A81" t="s">
        <v>79</v>
      </c>
      <c r="B81">
        <v>31.333858489990199</v>
      </c>
      <c r="C81">
        <v>24.614822387695298</v>
      </c>
      <c r="D81">
        <v>28.480226516723601</v>
      </c>
      <c r="E81">
        <v>23.3591613769531</v>
      </c>
      <c r="F81">
        <v>27.8276557922363</v>
      </c>
      <c r="G81">
        <v>34.919914245605398</v>
      </c>
      <c r="H81">
        <v>38.108806610107401</v>
      </c>
      <c r="I81">
        <v>25.469303131103501</v>
      </c>
      <c r="J81">
        <v>29.4547424316406</v>
      </c>
      <c r="K81">
        <v>27.069299697875898</v>
      </c>
      <c r="L81">
        <v>22.3171577453613</v>
      </c>
      <c r="M81">
        <v>23.135992050170898</v>
      </c>
      <c r="N81">
        <v>32.278614044189403</v>
      </c>
      <c r="O81">
        <v>13.672756195068301</v>
      </c>
      <c r="P81">
        <v>30.411514282226499</v>
      </c>
      <c r="Q81">
        <v>10.9163341522216</v>
      </c>
      <c r="R81">
        <v>35.465263366699197</v>
      </c>
      <c r="S81">
        <v>27.199880599975501</v>
      </c>
      <c r="T81">
        <v>30.0215454101562</v>
      </c>
      <c r="U81">
        <v>27.5798740386962</v>
      </c>
      <c r="V81">
        <v>22.289894104003899</v>
      </c>
      <c r="W81">
        <v>20.4165325164794</v>
      </c>
      <c r="X81">
        <v>24.183580398559499</v>
      </c>
      <c r="Y81">
        <v>20.834724426269499</v>
      </c>
      <c r="Z81">
        <v>24.6667366027832</v>
      </c>
      <c r="AA81">
        <v>26.167430877685501</v>
      </c>
      <c r="AB81">
        <v>32.172393798828097</v>
      </c>
      <c r="AC81">
        <v>20.494581222534102</v>
      </c>
      <c r="AD81">
        <v>26.3973884582519</v>
      </c>
      <c r="AE81">
        <v>22.303686141967699</v>
      </c>
      <c r="AF81">
        <v>22.012468338012599</v>
      </c>
      <c r="AG81">
        <v>19.408666610717699</v>
      </c>
      <c r="AH81">
        <v>33.3573608398437</v>
      </c>
      <c r="AI81">
        <v>26.058708190917901</v>
      </c>
      <c r="AJ81">
        <v>22.336799621581999</v>
      </c>
      <c r="AK81">
        <v>27.122583389282202</v>
      </c>
      <c r="AL81">
        <v>29.610334396362301</v>
      </c>
      <c r="AM81">
        <v>20.561548233032202</v>
      </c>
      <c r="AN81">
        <v>16.8099155426025</v>
      </c>
      <c r="AO81">
        <v>19.269115447998001</v>
      </c>
      <c r="AP81">
        <v>14.9793987274169</v>
      </c>
      <c r="AQ81">
        <v>18.271469116210898</v>
      </c>
      <c r="AR81">
        <v>14.800425529479901</v>
      </c>
      <c r="AS81">
        <v>18.781515121459901</v>
      </c>
      <c r="AT81">
        <v>24.330753326416001</v>
      </c>
      <c r="AU81">
        <v>26.993370056152301</v>
      </c>
      <c r="AV81">
        <v>31.3638381958007</v>
      </c>
      <c r="AW81">
        <v>26.918094635009702</v>
      </c>
      <c r="AX81">
        <v>21.065353393554599</v>
      </c>
      <c r="AY81">
        <v>23.4854125976562</v>
      </c>
      <c r="AZ81">
        <v>27.7491359710693</v>
      </c>
      <c r="BA81">
        <v>22.046411514282202</v>
      </c>
      <c r="BB81">
        <v>60.815093994140597</v>
      </c>
      <c r="BC81">
        <v>27.9956035614013</v>
      </c>
      <c r="BD81">
        <v>26.597368240356399</v>
      </c>
      <c r="BE81">
        <v>24.243263244628899</v>
      </c>
      <c r="BF81">
        <v>26.642393112182599</v>
      </c>
      <c r="BG81">
        <v>19.588068008422798</v>
      </c>
      <c r="BH81">
        <v>21.0775966644287</v>
      </c>
      <c r="BI81">
        <v>18.372753143310501</v>
      </c>
      <c r="BJ81">
        <v>21.3660373687744</v>
      </c>
      <c r="BK81">
        <v>26.886894226074201</v>
      </c>
      <c r="BL81">
        <v>22.120599746704102</v>
      </c>
      <c r="BM81">
        <v>26.175224304199201</v>
      </c>
      <c r="BN81">
        <v>23.000804901123001</v>
      </c>
      <c r="BO81">
        <v>26.7310066223144</v>
      </c>
      <c r="BP81">
        <v>31.653764724731399</v>
      </c>
      <c r="BQ81">
        <v>24.534893035888601</v>
      </c>
      <c r="BR81">
        <v>32.138576507568303</v>
      </c>
      <c r="BS81">
        <v>31.246759414672798</v>
      </c>
    </row>
    <row r="82" spans="1:71" x14ac:dyDescent="0.4">
      <c r="A82" t="s">
        <v>80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1.14248943328857</v>
      </c>
      <c r="AA82">
        <v>0</v>
      </c>
      <c r="AB82">
        <v>2.0572276115417401</v>
      </c>
      <c r="AC82">
        <v>0</v>
      </c>
      <c r="AD82">
        <v>0.87307256460189797</v>
      </c>
      <c r="AE82">
        <v>0</v>
      </c>
      <c r="AF82">
        <v>0</v>
      </c>
      <c r="AG82">
        <v>1.4873576164245601</v>
      </c>
      <c r="AH82">
        <v>0</v>
      </c>
      <c r="AI82">
        <v>0</v>
      </c>
      <c r="AJ82">
        <v>0</v>
      </c>
      <c r="AK82">
        <v>1.11572909355163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0.56737971305847101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0.64932978153228704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</row>
    <row r="83" spans="1:71" x14ac:dyDescent="0.4">
      <c r="A83" t="s">
        <v>81</v>
      </c>
      <c r="B83">
        <v>3.0715305805206299</v>
      </c>
      <c r="C83">
        <v>0</v>
      </c>
      <c r="D83">
        <v>0</v>
      </c>
      <c r="E83">
        <v>5.6343173980712802</v>
      </c>
      <c r="F83">
        <v>4.1866397857665998</v>
      </c>
      <c r="G83">
        <v>0</v>
      </c>
      <c r="H83">
        <v>0</v>
      </c>
      <c r="I83">
        <v>1.43169677257537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2.09423732757568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3.6786236763000399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1.1158682107925399</v>
      </c>
      <c r="AJ83">
        <v>2.5297431945800701</v>
      </c>
      <c r="AK83">
        <v>0</v>
      </c>
      <c r="AL83">
        <v>2.36401987075805</v>
      </c>
      <c r="AM83">
        <v>2.5701518058776802</v>
      </c>
      <c r="AN83">
        <v>4.0658445358276296</v>
      </c>
      <c r="AO83">
        <v>0</v>
      </c>
      <c r="AP83">
        <v>1.83554923534393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2.3654940128326398</v>
      </c>
      <c r="AW83">
        <v>0</v>
      </c>
      <c r="AX83">
        <v>0</v>
      </c>
      <c r="AY83">
        <v>0</v>
      </c>
      <c r="AZ83">
        <v>1.3373942375183101</v>
      </c>
      <c r="BA83">
        <v>3.0339543819427401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3.3515465259552002</v>
      </c>
      <c r="BL83">
        <v>0.98765283823013295</v>
      </c>
      <c r="BM83">
        <v>3.4616076946258501</v>
      </c>
      <c r="BN83">
        <v>1.2575503587722701</v>
      </c>
      <c r="BO83">
        <v>4.4665570259094203</v>
      </c>
      <c r="BP83">
        <v>0</v>
      </c>
      <c r="BQ83">
        <v>0</v>
      </c>
      <c r="BR83">
        <v>0</v>
      </c>
      <c r="BS83">
        <v>2.5071153640746999</v>
      </c>
    </row>
    <row r="84" spans="1:71" x14ac:dyDescent="0.4">
      <c r="A84" t="s">
        <v>82</v>
      </c>
      <c r="B84">
        <v>3.4055263996124201</v>
      </c>
      <c r="C84">
        <v>0</v>
      </c>
      <c r="D84">
        <v>2.7251884937286301</v>
      </c>
      <c r="E84">
        <v>3.0944547653198198</v>
      </c>
      <c r="F84">
        <v>0</v>
      </c>
      <c r="G84">
        <v>4.2198338508605904</v>
      </c>
      <c r="H84">
        <v>0</v>
      </c>
      <c r="I84">
        <v>3.7381947040557799</v>
      </c>
      <c r="J84">
        <v>7.2128930091857901</v>
      </c>
      <c r="K84">
        <v>4.5413670539855904</v>
      </c>
      <c r="L84">
        <v>0</v>
      </c>
      <c r="M84">
        <v>6.5918455123901296</v>
      </c>
      <c r="N84">
        <v>0</v>
      </c>
      <c r="O84">
        <v>0</v>
      </c>
      <c r="P84">
        <v>6.76151371002197</v>
      </c>
      <c r="Q84">
        <v>0</v>
      </c>
      <c r="R84">
        <v>3.3001072406768799</v>
      </c>
      <c r="S84">
        <v>7.10865879058837</v>
      </c>
      <c r="T84">
        <v>5.4694328308105398</v>
      </c>
      <c r="U84">
        <v>0</v>
      </c>
      <c r="V84">
        <v>0</v>
      </c>
      <c r="W84">
        <v>4.2682037353515598</v>
      </c>
      <c r="X84">
        <v>1.57738769054412</v>
      </c>
      <c r="Y84">
        <v>6.5597629547119096</v>
      </c>
      <c r="Z84">
        <v>5.2139334678649902</v>
      </c>
      <c r="AA84">
        <v>3.28685402870178</v>
      </c>
      <c r="AB84">
        <v>4.9196143150329501</v>
      </c>
      <c r="AC84">
        <v>0</v>
      </c>
      <c r="AD84">
        <v>3.9913015365600502</v>
      </c>
      <c r="AE84">
        <v>4.8026404380798304</v>
      </c>
      <c r="AF84">
        <v>2.95643854141235</v>
      </c>
      <c r="AG84">
        <v>0.88706409931182795</v>
      </c>
      <c r="AH84">
        <v>2.3995661735534601</v>
      </c>
      <c r="AI84">
        <v>4.7031040191650302</v>
      </c>
      <c r="AJ84">
        <v>3.4936761856079102</v>
      </c>
      <c r="AK84">
        <v>3.3934068679809499</v>
      </c>
      <c r="AL84">
        <v>4.3683981895446697</v>
      </c>
      <c r="AM84">
        <v>3.7989652156829798</v>
      </c>
      <c r="AN84">
        <v>2.8772227764129599</v>
      </c>
      <c r="AO84">
        <v>4.0404257774353001</v>
      </c>
      <c r="AP84">
        <v>1.6725499629974301</v>
      </c>
      <c r="AQ84">
        <v>2.8516221046447701</v>
      </c>
      <c r="AR84">
        <v>7.1490125656127903</v>
      </c>
      <c r="AS84">
        <v>3.9366712570190399</v>
      </c>
      <c r="AT84">
        <v>4.7800374031066797</v>
      </c>
      <c r="AU84">
        <v>2.4968857765197701</v>
      </c>
      <c r="AV84">
        <v>3.6937742233276301</v>
      </c>
      <c r="AW84">
        <v>4.4074959754943803</v>
      </c>
      <c r="AX84">
        <v>3.4714469909667902</v>
      </c>
      <c r="AY84">
        <v>3.4493551254272399</v>
      </c>
      <c r="AZ84">
        <v>3.94181108474731</v>
      </c>
      <c r="BA84">
        <v>3.5316343307495099</v>
      </c>
      <c r="BB84">
        <v>3.2781391143798801</v>
      </c>
      <c r="BC84">
        <v>0</v>
      </c>
      <c r="BD84">
        <v>5.2350068092346103</v>
      </c>
      <c r="BE84">
        <v>0</v>
      </c>
      <c r="BF84">
        <v>3.5584964752197199</v>
      </c>
      <c r="BG84">
        <v>3.13423752784729</v>
      </c>
      <c r="BH84">
        <v>2.6794524192810001</v>
      </c>
      <c r="BI84">
        <v>0</v>
      </c>
      <c r="BJ84">
        <v>0</v>
      </c>
      <c r="BK84">
        <v>3.4738738536834699</v>
      </c>
      <c r="BL84">
        <v>3.2888481616973801</v>
      </c>
      <c r="BM84">
        <v>3.17817878723144</v>
      </c>
      <c r="BN84">
        <v>3.9550580978393501</v>
      </c>
      <c r="BO84">
        <v>1.95990002155303</v>
      </c>
      <c r="BP84">
        <v>0</v>
      </c>
      <c r="BQ84">
        <v>3.5395004749297998</v>
      </c>
      <c r="BR84">
        <v>5.97902011871337</v>
      </c>
      <c r="BS84">
        <v>11.229393959045399</v>
      </c>
    </row>
    <row r="85" spans="1:71" x14ac:dyDescent="0.4">
      <c r="A85" t="s">
        <v>83</v>
      </c>
      <c r="B85">
        <v>4.47448301315307</v>
      </c>
      <c r="C85">
        <v>2.4667265415191602</v>
      </c>
      <c r="D85">
        <v>3.7716481685638401</v>
      </c>
      <c r="E85">
        <v>3.65944099426269</v>
      </c>
      <c r="F85">
        <v>2.6532223224639799</v>
      </c>
      <c r="G85">
        <v>8.1818962097167898</v>
      </c>
      <c r="H85">
        <v>4.3651561737060502</v>
      </c>
      <c r="I85">
        <v>4.3511228561401296</v>
      </c>
      <c r="J85">
        <v>4.7232232093811</v>
      </c>
      <c r="K85">
        <v>3.6288433074951101</v>
      </c>
      <c r="L85">
        <v>2.45609259605407</v>
      </c>
      <c r="M85">
        <v>3.9326484203338601</v>
      </c>
      <c r="N85">
        <v>0</v>
      </c>
      <c r="O85">
        <v>3.6352164745330802</v>
      </c>
      <c r="P85">
        <v>1.76413869857788</v>
      </c>
      <c r="Q85">
        <v>0</v>
      </c>
      <c r="R85">
        <v>5.7238202095031703</v>
      </c>
      <c r="S85">
        <v>4.2960734367370597</v>
      </c>
      <c r="T85">
        <v>5.59576416015625</v>
      </c>
      <c r="U85">
        <v>3.5177366733550999</v>
      </c>
      <c r="V85">
        <v>2.6240923404693599</v>
      </c>
      <c r="W85">
        <v>3.53724932670593</v>
      </c>
      <c r="X85">
        <v>2.0152003765106201</v>
      </c>
      <c r="Y85">
        <v>4.7552905082702601</v>
      </c>
      <c r="Z85">
        <v>3.9913582801818799</v>
      </c>
      <c r="AA85">
        <v>2.6939215660095202</v>
      </c>
      <c r="AB85">
        <v>5.6088657379150302</v>
      </c>
      <c r="AC85">
        <v>5.8706994056701598</v>
      </c>
      <c r="AD85">
        <v>5.6610431671142498</v>
      </c>
      <c r="AE85">
        <v>5.0239448547363201</v>
      </c>
      <c r="AF85">
        <v>3.4203119277954102</v>
      </c>
      <c r="AG85">
        <v>5.9937515258789</v>
      </c>
      <c r="AH85">
        <v>3.7574043273925701</v>
      </c>
      <c r="AI85">
        <v>4.84885501861572</v>
      </c>
      <c r="AJ85">
        <v>3.87343430519104</v>
      </c>
      <c r="AK85">
        <v>3.8205204010009699</v>
      </c>
      <c r="AL85">
        <v>2.2765977382659899</v>
      </c>
      <c r="AM85">
        <v>4.6991434097290004</v>
      </c>
      <c r="AN85">
        <v>4.5020847320556596</v>
      </c>
      <c r="AO85">
        <v>3.5968663692474299</v>
      </c>
      <c r="AP85">
        <v>4.3067321777343697</v>
      </c>
      <c r="AQ85">
        <v>20.704515457153299</v>
      </c>
      <c r="AR85">
        <v>5.4640760421752903</v>
      </c>
      <c r="AS85">
        <v>2.3431048393249498</v>
      </c>
      <c r="AT85">
        <v>8.1519203186035103</v>
      </c>
      <c r="AU85">
        <v>3.3661684989929199</v>
      </c>
      <c r="AV85">
        <v>2.8546953201293901</v>
      </c>
      <c r="AW85">
        <v>4.3629021644592196</v>
      </c>
      <c r="AX85">
        <v>4.3526811599731401</v>
      </c>
      <c r="AY85">
        <v>2.4106895923614502</v>
      </c>
      <c r="AZ85">
        <v>2.1379425525665199</v>
      </c>
      <c r="BA85">
        <v>3.1634254455566402</v>
      </c>
      <c r="BB85">
        <v>0</v>
      </c>
      <c r="BC85">
        <v>6.5628461837768501</v>
      </c>
      <c r="BD85">
        <v>4.0685391426086399</v>
      </c>
      <c r="BE85">
        <v>0</v>
      </c>
      <c r="BF85">
        <v>5.11771535873413</v>
      </c>
      <c r="BG85">
        <v>2.6767163276672301</v>
      </c>
      <c r="BH85">
        <v>0</v>
      </c>
      <c r="BI85">
        <v>0</v>
      </c>
      <c r="BJ85">
        <v>4.96443367004394</v>
      </c>
      <c r="BK85">
        <v>7.5260524749755797</v>
      </c>
      <c r="BL85">
        <v>4.8230509757995597</v>
      </c>
      <c r="BM85">
        <v>2.6014664173126198</v>
      </c>
      <c r="BN85">
        <v>3.1226661205291699</v>
      </c>
      <c r="BO85">
        <v>6.5671076774597097</v>
      </c>
      <c r="BP85">
        <v>2.1807346343994101</v>
      </c>
      <c r="BQ85">
        <v>3.1035709381103498</v>
      </c>
      <c r="BR85">
        <v>16.180282592773398</v>
      </c>
      <c r="BS85">
        <v>4.0630784034729004</v>
      </c>
    </row>
    <row r="86" spans="1:71" x14ac:dyDescent="0.4">
      <c r="A86" t="s">
        <v>84</v>
      </c>
      <c r="B86">
        <v>2.2307157516479399</v>
      </c>
      <c r="C86">
        <v>0</v>
      </c>
      <c r="D86">
        <v>0</v>
      </c>
      <c r="E86">
        <v>0</v>
      </c>
      <c r="F86">
        <v>0</v>
      </c>
      <c r="G86">
        <v>0</v>
      </c>
      <c r="H86">
        <v>1.4769605398178101</v>
      </c>
      <c r="I86">
        <v>2.30408763885498</v>
      </c>
      <c r="J86">
        <v>0</v>
      </c>
      <c r="K86">
        <v>1.40267658233642</v>
      </c>
      <c r="L86">
        <v>0</v>
      </c>
      <c r="M86">
        <v>0</v>
      </c>
      <c r="N86">
        <v>0</v>
      </c>
      <c r="O86">
        <v>0</v>
      </c>
      <c r="P86">
        <v>2.9125428199768</v>
      </c>
      <c r="Q86">
        <v>0</v>
      </c>
      <c r="R86">
        <v>0</v>
      </c>
      <c r="S86">
        <v>0</v>
      </c>
      <c r="T86">
        <v>0</v>
      </c>
      <c r="U86">
        <v>0</v>
      </c>
      <c r="V86">
        <v>6.53208208084106</v>
      </c>
      <c r="W86">
        <v>1.8891456127166699</v>
      </c>
      <c r="X86">
        <v>0</v>
      </c>
      <c r="Y86">
        <v>5.34757375717163</v>
      </c>
      <c r="Z86">
        <v>1.85361611843109</v>
      </c>
      <c r="AA86">
        <v>2.5060546398162802</v>
      </c>
      <c r="AB86">
        <v>0</v>
      </c>
      <c r="AC86">
        <v>0</v>
      </c>
      <c r="AD86">
        <v>1.9680154323577801</v>
      </c>
      <c r="AE86">
        <v>2.31162238121032</v>
      </c>
      <c r="AF86">
        <v>0</v>
      </c>
      <c r="AG86">
        <v>0</v>
      </c>
      <c r="AH86">
        <v>1.14264595508575</v>
      </c>
      <c r="AI86">
        <v>1.9594653844833301</v>
      </c>
      <c r="AJ86">
        <v>1.51103723049163</v>
      </c>
      <c r="AK86">
        <v>0</v>
      </c>
      <c r="AL86">
        <v>1.0157213211059499</v>
      </c>
      <c r="AM86">
        <v>3.3081204891204798</v>
      </c>
      <c r="AN86">
        <v>2.3281078338622998</v>
      </c>
      <c r="AO86">
        <v>0</v>
      </c>
      <c r="AP86">
        <v>0</v>
      </c>
      <c r="AQ86">
        <v>1.1144424676895099</v>
      </c>
      <c r="AR86">
        <v>0</v>
      </c>
      <c r="AS86">
        <v>1.64242959022521</v>
      </c>
      <c r="AT86">
        <v>1.1552753448486299</v>
      </c>
      <c r="AU86">
        <v>0</v>
      </c>
      <c r="AV86">
        <v>1.93954229354858</v>
      </c>
      <c r="AW86">
        <v>0</v>
      </c>
      <c r="AX86">
        <v>0</v>
      </c>
      <c r="AY86">
        <v>0</v>
      </c>
      <c r="AZ86">
        <v>2.5631117820739702</v>
      </c>
      <c r="BA86">
        <v>1.9883326292037899</v>
      </c>
      <c r="BB86">
        <v>6.1435170173645002</v>
      </c>
      <c r="BC86">
        <v>0</v>
      </c>
      <c r="BD86">
        <v>0</v>
      </c>
      <c r="BE86">
        <v>0</v>
      </c>
      <c r="BF86">
        <v>0</v>
      </c>
      <c r="BG86">
        <v>2.2137923240661599</v>
      </c>
      <c r="BH86">
        <v>0</v>
      </c>
      <c r="BI86">
        <v>0</v>
      </c>
      <c r="BJ86">
        <v>1.2407544851303101</v>
      </c>
      <c r="BK86">
        <v>0</v>
      </c>
      <c r="BL86">
        <v>1.96423268318176</v>
      </c>
      <c r="BM86">
        <v>0</v>
      </c>
      <c r="BN86">
        <v>0.80994182825088501</v>
      </c>
      <c r="BO86">
        <v>2.3920707702636701</v>
      </c>
      <c r="BP86">
        <v>0</v>
      </c>
      <c r="BQ86">
        <v>1.3146898746490401</v>
      </c>
      <c r="BR86">
        <v>0</v>
      </c>
      <c r="BS86">
        <v>0</v>
      </c>
    </row>
    <row r="87" spans="1:71" x14ac:dyDescent="0.4">
      <c r="A87" t="s">
        <v>85</v>
      </c>
      <c r="B87">
        <v>9.6709566116333008</v>
      </c>
      <c r="C87">
        <v>0</v>
      </c>
      <c r="D87">
        <v>14.468639373779199</v>
      </c>
      <c r="E87">
        <v>10.4351711273193</v>
      </c>
      <c r="F87">
        <v>9.8486185073852504</v>
      </c>
      <c r="G87">
        <v>14.5461158752441</v>
      </c>
      <c r="H87">
        <v>12.574088096618601</v>
      </c>
      <c r="I87">
        <v>8.6786899566650302</v>
      </c>
      <c r="J87">
        <v>0</v>
      </c>
      <c r="K87">
        <v>7.6226305961608798</v>
      </c>
      <c r="L87">
        <v>12.567831993103001</v>
      </c>
      <c r="M87">
        <v>0</v>
      </c>
      <c r="N87">
        <v>19.723659515380799</v>
      </c>
      <c r="O87">
        <v>0</v>
      </c>
      <c r="P87">
        <v>11.521367073059</v>
      </c>
      <c r="Q87">
        <v>18.607313156127901</v>
      </c>
      <c r="R87">
        <v>14.9931993484497</v>
      </c>
      <c r="S87">
        <v>8.7585744857787997</v>
      </c>
      <c r="T87">
        <v>8.2963600158691406</v>
      </c>
      <c r="U87">
        <v>17.3850784301757</v>
      </c>
      <c r="V87">
        <v>13.7513828277587</v>
      </c>
      <c r="W87">
        <v>5.2165021896362296</v>
      </c>
      <c r="X87">
        <v>12.5443611145019</v>
      </c>
      <c r="Y87">
        <v>8.8691387176513601</v>
      </c>
      <c r="Z87">
        <v>9.4042873382568306</v>
      </c>
      <c r="AA87">
        <v>6.9565305709838796</v>
      </c>
      <c r="AB87">
        <v>7.6749062538146902</v>
      </c>
      <c r="AC87">
        <v>7.3127450942993102</v>
      </c>
      <c r="AD87">
        <v>5.9185204505920401</v>
      </c>
      <c r="AE87">
        <v>9.8655910491943306</v>
      </c>
      <c r="AF87">
        <v>7.7295913696289</v>
      </c>
      <c r="AG87">
        <v>9.0757942199706996</v>
      </c>
      <c r="AH87">
        <v>7.1765785217285103</v>
      </c>
      <c r="AI87">
        <v>10.373703956604</v>
      </c>
      <c r="AJ87">
        <v>9.6844320297241193</v>
      </c>
      <c r="AK87">
        <v>11.232565879821699</v>
      </c>
      <c r="AL87">
        <v>6.8131527900695801</v>
      </c>
      <c r="AM87">
        <v>8.0010623931884695</v>
      </c>
      <c r="AN87">
        <v>11.635652542114199</v>
      </c>
      <c r="AO87">
        <v>15.192293167114199</v>
      </c>
      <c r="AP87">
        <v>9.4785165786743093</v>
      </c>
      <c r="AQ87">
        <v>15.0474691390991</v>
      </c>
      <c r="AR87">
        <v>10.1754608154296</v>
      </c>
      <c r="AS87">
        <v>13.0096378326416</v>
      </c>
      <c r="AT87">
        <v>15.9402465820312</v>
      </c>
      <c r="AU87">
        <v>11.3382310867309</v>
      </c>
      <c r="AV87">
        <v>9.0213060379028303</v>
      </c>
      <c r="AW87">
        <v>14.4798517227172</v>
      </c>
      <c r="AX87">
        <v>6.1495385169982901</v>
      </c>
      <c r="AY87">
        <v>10.827772140502899</v>
      </c>
      <c r="AZ87">
        <v>12.177755355834901</v>
      </c>
      <c r="BA87">
        <v>6.7919578552245996</v>
      </c>
      <c r="BB87">
        <v>10.7442159652709</v>
      </c>
      <c r="BC87">
        <v>0</v>
      </c>
      <c r="BD87">
        <v>7.7427558898925701</v>
      </c>
      <c r="BE87">
        <v>0</v>
      </c>
      <c r="BF87">
        <v>8.2874183654785103</v>
      </c>
      <c r="BG87">
        <v>6.5025343894958496</v>
      </c>
      <c r="BH87">
        <v>0</v>
      </c>
      <c r="BI87">
        <v>5.9380416870117099</v>
      </c>
      <c r="BJ87">
        <v>12.726467132568301</v>
      </c>
      <c r="BK87">
        <v>10.3520030975341</v>
      </c>
      <c r="BL87">
        <v>13.160375595092701</v>
      </c>
      <c r="BM87">
        <v>15.749000549316399</v>
      </c>
      <c r="BN87">
        <v>13.4857883453369</v>
      </c>
      <c r="BO87">
        <v>9.8997516632080007</v>
      </c>
      <c r="BP87">
        <v>10.8685598373413</v>
      </c>
      <c r="BQ87">
        <v>7.5034589767456001</v>
      </c>
      <c r="BR87">
        <v>0</v>
      </c>
      <c r="BS87">
        <v>10.1740360260009</v>
      </c>
    </row>
    <row r="88" spans="1:71" x14ac:dyDescent="0.4">
      <c r="A88" t="s">
        <v>86</v>
      </c>
      <c r="B88">
        <v>3.06253838539123</v>
      </c>
      <c r="C88">
        <v>0</v>
      </c>
      <c r="D88">
        <v>0</v>
      </c>
      <c r="E88">
        <v>4.6567225456237704</v>
      </c>
      <c r="F88">
        <v>0</v>
      </c>
      <c r="G88">
        <v>0</v>
      </c>
      <c r="H88">
        <v>0</v>
      </c>
      <c r="I88">
        <v>1.88360607624053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2.0472311973571702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2.8737275600433301</v>
      </c>
      <c r="AL88">
        <v>1.6506563425064</v>
      </c>
      <c r="AM88">
        <v>0.70424920320510798</v>
      </c>
      <c r="AN88">
        <v>0</v>
      </c>
      <c r="AO88">
        <v>2.4547226428985498</v>
      </c>
      <c r="AP88">
        <v>0.895643770694732</v>
      </c>
      <c r="AQ88">
        <v>1.92182636260986</v>
      </c>
      <c r="AR88">
        <v>0</v>
      </c>
      <c r="AS88">
        <v>0</v>
      </c>
      <c r="AT88">
        <v>0</v>
      </c>
      <c r="AU88">
        <v>0</v>
      </c>
      <c r="AV88">
        <v>0.85639005899429299</v>
      </c>
      <c r="AW88">
        <v>0</v>
      </c>
      <c r="AX88">
        <v>0</v>
      </c>
      <c r="AY88">
        <v>2.5157220363616899</v>
      </c>
      <c r="AZ88">
        <v>0</v>
      </c>
      <c r="BA88">
        <v>1.31584048271179</v>
      </c>
      <c r="BB88">
        <v>0</v>
      </c>
      <c r="BC88">
        <v>0</v>
      </c>
      <c r="BD88">
        <v>0</v>
      </c>
      <c r="BE88">
        <v>0</v>
      </c>
      <c r="BF88">
        <v>4.7363352775573704</v>
      </c>
      <c r="BG88">
        <v>4.1631588935851997</v>
      </c>
      <c r="BH88">
        <v>1.03813111782073</v>
      </c>
      <c r="BI88">
        <v>0</v>
      </c>
      <c r="BJ88">
        <v>1.14151287078857</v>
      </c>
      <c r="BK88">
        <v>0</v>
      </c>
      <c r="BL88">
        <v>1.0724641084671001</v>
      </c>
      <c r="BM88">
        <v>2.5265583992004301</v>
      </c>
      <c r="BN88">
        <v>2.1905438899993799</v>
      </c>
      <c r="BO88">
        <v>3.9433076381683301</v>
      </c>
      <c r="BP88">
        <v>0</v>
      </c>
      <c r="BQ88">
        <v>1.2152639627456601</v>
      </c>
      <c r="BR88">
        <v>0</v>
      </c>
      <c r="BS88">
        <v>0</v>
      </c>
    </row>
    <row r="89" spans="1:71" x14ac:dyDescent="0.4">
      <c r="A89" t="s">
        <v>87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2.54219269752502</v>
      </c>
      <c r="AL89">
        <v>0</v>
      </c>
      <c r="AM89">
        <v>3.0831458568572998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8.7441844940185494</v>
      </c>
      <c r="BA89">
        <v>0</v>
      </c>
      <c r="BB89">
        <v>14.7378435134887</v>
      </c>
      <c r="BC89">
        <v>0</v>
      </c>
      <c r="BD89">
        <v>0</v>
      </c>
      <c r="BE89">
        <v>0</v>
      </c>
      <c r="BF89">
        <v>0</v>
      </c>
      <c r="BG89">
        <v>4.160888671875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</row>
    <row r="90" spans="1:71" x14ac:dyDescent="0.4">
      <c r="A90" t="s">
        <v>88</v>
      </c>
      <c r="B90">
        <v>0</v>
      </c>
      <c r="C90">
        <v>0</v>
      </c>
      <c r="D90">
        <v>0</v>
      </c>
      <c r="E90">
        <v>0</v>
      </c>
      <c r="F90">
        <v>0</v>
      </c>
      <c r="G90">
        <v>4.1507568359375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8.5702314376831001</v>
      </c>
      <c r="AC90">
        <v>0</v>
      </c>
      <c r="AD90">
        <v>0</v>
      </c>
      <c r="AE90">
        <v>5.4275736808776802</v>
      </c>
      <c r="AF90">
        <v>0</v>
      </c>
      <c r="AG90">
        <v>0</v>
      </c>
      <c r="AH90">
        <v>5.7962832450866699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</row>
    <row r="91" spans="1:71" x14ac:dyDescent="0.4">
      <c r="A91" t="s">
        <v>89</v>
      </c>
      <c r="B91">
        <v>17.607774734496999</v>
      </c>
      <c r="C91">
        <v>11.2833595275878</v>
      </c>
      <c r="D91">
        <v>14.168637275695801</v>
      </c>
      <c r="E91">
        <v>15.767780303955</v>
      </c>
      <c r="F91">
        <v>13.2551736831665</v>
      </c>
      <c r="G91">
        <v>15.199740409851</v>
      </c>
      <c r="H91">
        <v>17.804498672485298</v>
      </c>
      <c r="I91">
        <v>13.668626785278301</v>
      </c>
      <c r="J91">
        <v>14.257438659667899</v>
      </c>
      <c r="K91">
        <v>14.210044860839799</v>
      </c>
      <c r="L91">
        <v>11.1586647033691</v>
      </c>
      <c r="M91">
        <v>11.3439416885375</v>
      </c>
      <c r="N91">
        <v>10.950039863586399</v>
      </c>
      <c r="O91">
        <v>8.5477886199951101</v>
      </c>
      <c r="P91">
        <v>14.8321943283081</v>
      </c>
      <c r="Q91">
        <v>0</v>
      </c>
      <c r="R91">
        <v>12.6833724975585</v>
      </c>
      <c r="S91">
        <v>15.595032691955501</v>
      </c>
      <c r="T91">
        <v>14.735033035278301</v>
      </c>
      <c r="U91">
        <v>13.5272521972656</v>
      </c>
      <c r="V91">
        <v>9.4966821670532209</v>
      </c>
      <c r="W91">
        <v>14.979224205016999</v>
      </c>
      <c r="X91">
        <v>20.2069911956787</v>
      </c>
      <c r="Y91">
        <v>21.5549602508544</v>
      </c>
      <c r="Z91">
        <v>15.1532526016235</v>
      </c>
      <c r="AA91">
        <v>17.715864181518501</v>
      </c>
      <c r="AB91">
        <v>10.7745265960693</v>
      </c>
      <c r="AC91">
        <v>12.6289825439453</v>
      </c>
      <c r="AD91">
        <v>11.5248107910156</v>
      </c>
      <c r="AE91">
        <v>14.4557332992553</v>
      </c>
      <c r="AF91">
        <v>10.9854688644409</v>
      </c>
      <c r="AG91">
        <v>15.508648872375399</v>
      </c>
      <c r="AH91">
        <v>12.161479949951101</v>
      </c>
      <c r="AI91">
        <v>14.5585002899169</v>
      </c>
      <c r="AJ91">
        <v>16.433128356933501</v>
      </c>
      <c r="AK91">
        <v>12.254031181335399</v>
      </c>
      <c r="AL91">
        <v>9.8875846862792898</v>
      </c>
      <c r="AM91">
        <v>9.3503742218017507</v>
      </c>
      <c r="AN91">
        <v>9.9663410186767507</v>
      </c>
      <c r="AO91">
        <v>13.1086416244506</v>
      </c>
      <c r="AP91">
        <v>13.114238739013601</v>
      </c>
      <c r="AQ91">
        <v>11.7123908996582</v>
      </c>
      <c r="AR91">
        <v>12.044348716735801</v>
      </c>
      <c r="AS91">
        <v>11.1709232330322</v>
      </c>
      <c r="AT91">
        <v>15.5081119537353</v>
      </c>
      <c r="AU91">
        <v>12.7201261520385</v>
      </c>
      <c r="AV91">
        <v>14.75874710083</v>
      </c>
      <c r="AW91">
        <v>10.6141510009765</v>
      </c>
      <c r="AX91">
        <v>15.4082832336425</v>
      </c>
      <c r="AY91">
        <v>12.768022537231399</v>
      </c>
      <c r="AZ91">
        <v>11.4365587234497</v>
      </c>
      <c r="BA91">
        <v>13.7350215911865</v>
      </c>
      <c r="BB91">
        <v>14.557728767395</v>
      </c>
      <c r="BC91">
        <v>9.8199567794799805</v>
      </c>
      <c r="BD91">
        <v>12.757057189941399</v>
      </c>
      <c r="BE91">
        <v>10.843272209167401</v>
      </c>
      <c r="BF91">
        <v>10.4831027984619</v>
      </c>
      <c r="BG91">
        <v>8.2179412841796804</v>
      </c>
      <c r="BH91">
        <v>9.3564958572387695</v>
      </c>
      <c r="BI91">
        <v>4.9048600196838299</v>
      </c>
      <c r="BJ91">
        <v>11.8295698165893</v>
      </c>
      <c r="BK91">
        <v>14.367116928100501</v>
      </c>
      <c r="BL91">
        <v>16.271852493286101</v>
      </c>
      <c r="BM91">
        <v>13.897391319274901</v>
      </c>
      <c r="BN91">
        <v>15.291386604309</v>
      </c>
      <c r="BO91">
        <v>16.338357925415</v>
      </c>
      <c r="BP91">
        <v>12.934901237487701</v>
      </c>
      <c r="BQ91">
        <v>16.862174987792901</v>
      </c>
      <c r="BR91">
        <v>11.9218444824218</v>
      </c>
      <c r="BS91">
        <v>15.456396102905201</v>
      </c>
    </row>
    <row r="92" spans="1:71" x14ac:dyDescent="0.4">
      <c r="A92" t="s">
        <v>90</v>
      </c>
      <c r="B92">
        <v>25.530155181884702</v>
      </c>
      <c r="C92">
        <v>17.803520202636701</v>
      </c>
      <c r="D92">
        <v>22.565444946288999</v>
      </c>
      <c r="E92">
        <v>18.680231094360298</v>
      </c>
      <c r="F92">
        <v>23.281242370605401</v>
      </c>
      <c r="G92">
        <v>34.379558563232401</v>
      </c>
      <c r="H92">
        <v>25.6273288726806</v>
      </c>
      <c r="I92">
        <v>34.616252899169901</v>
      </c>
      <c r="J92">
        <v>31.064453125</v>
      </c>
      <c r="K92">
        <v>26.7860088348388</v>
      </c>
      <c r="L92">
        <v>29.127658843994102</v>
      </c>
      <c r="M92">
        <v>25.462532043456999</v>
      </c>
      <c r="N92">
        <v>29.215227127075099</v>
      </c>
      <c r="O92">
        <v>15.7353353500366</v>
      </c>
      <c r="P92">
        <v>27.5412883758544</v>
      </c>
      <c r="Q92">
        <v>28.036401748657202</v>
      </c>
      <c r="R92">
        <v>24.832788467407202</v>
      </c>
      <c r="S92">
        <v>24.173892974853501</v>
      </c>
      <c r="T92">
        <v>22.198789596557599</v>
      </c>
      <c r="U92">
        <v>20.618450164794901</v>
      </c>
      <c r="V92">
        <v>26.133739471435501</v>
      </c>
      <c r="W92">
        <v>26.146780014038001</v>
      </c>
      <c r="X92">
        <v>28.1455383300781</v>
      </c>
      <c r="Y92">
        <v>22.6123027801513</v>
      </c>
      <c r="Z92">
        <v>25.805385589599599</v>
      </c>
      <c r="AA92">
        <v>24.837343215942301</v>
      </c>
      <c r="AB92">
        <v>23.258882522583001</v>
      </c>
      <c r="AC92">
        <v>22.950309753417901</v>
      </c>
      <c r="AD92">
        <v>20.789360046386701</v>
      </c>
      <c r="AE92">
        <v>30.3797702789306</v>
      </c>
      <c r="AF92">
        <v>17.414535522460898</v>
      </c>
      <c r="AG92">
        <v>27.066734313964801</v>
      </c>
      <c r="AH92">
        <v>24.3488044738769</v>
      </c>
      <c r="AI92">
        <v>25.622194290161101</v>
      </c>
      <c r="AJ92">
        <v>28.074474334716701</v>
      </c>
      <c r="AK92">
        <v>23.1982917785644</v>
      </c>
      <c r="AL92">
        <v>25.097826004028299</v>
      </c>
      <c r="AM92">
        <v>25.107557296752901</v>
      </c>
      <c r="AN92">
        <v>25.083751678466701</v>
      </c>
      <c r="AO92">
        <v>26.042778015136701</v>
      </c>
      <c r="AP92">
        <v>27.149030685424801</v>
      </c>
      <c r="AQ92">
        <v>26.1292915344238</v>
      </c>
      <c r="AR92">
        <v>21.075513839721602</v>
      </c>
      <c r="AS92">
        <v>26.659437179565401</v>
      </c>
      <c r="AT92">
        <v>27.674312591552699</v>
      </c>
      <c r="AU92">
        <v>28.352096557617099</v>
      </c>
      <c r="AV92">
        <v>34.097606658935497</v>
      </c>
      <c r="AW92">
        <v>32.983619689941399</v>
      </c>
      <c r="AX92">
        <v>28.186426162719702</v>
      </c>
      <c r="AY92">
        <v>31.296630859375</v>
      </c>
      <c r="AZ92">
        <v>22.765220642089801</v>
      </c>
      <c r="BA92">
        <v>25.195318222045898</v>
      </c>
      <c r="BB92">
        <v>21.7361145019531</v>
      </c>
      <c r="BC92">
        <v>30.883012771606399</v>
      </c>
      <c r="BD92">
        <v>24.400220870971602</v>
      </c>
      <c r="BE92">
        <v>18.075109481811499</v>
      </c>
      <c r="BF92">
        <v>22.041690826416001</v>
      </c>
      <c r="BG92">
        <v>19.871301651000898</v>
      </c>
      <c r="BH92">
        <v>19.644893646240199</v>
      </c>
      <c r="BI92">
        <v>16.974390029907202</v>
      </c>
      <c r="BJ92">
        <v>21.463912963867099</v>
      </c>
      <c r="BK92">
        <v>26.487071990966701</v>
      </c>
      <c r="BL92">
        <v>26.674648284912099</v>
      </c>
      <c r="BM92">
        <v>24.133628845214801</v>
      </c>
      <c r="BN92">
        <v>22.828020095825099</v>
      </c>
      <c r="BO92">
        <v>21.230901718139599</v>
      </c>
      <c r="BP92">
        <v>25.430513381958001</v>
      </c>
      <c r="BQ92">
        <v>27.060680389404201</v>
      </c>
      <c r="BR92">
        <v>25.498195648193299</v>
      </c>
      <c r="BS92">
        <v>25.236778259277301</v>
      </c>
    </row>
    <row r="93" spans="1:71" x14ac:dyDescent="0.4">
      <c r="A93" t="s">
        <v>91</v>
      </c>
      <c r="B93">
        <v>40.547889709472599</v>
      </c>
      <c r="C93">
        <v>24.887306213378899</v>
      </c>
      <c r="D93">
        <v>50.154697418212798</v>
      </c>
      <c r="E93">
        <v>34.444690704345703</v>
      </c>
      <c r="F93">
        <v>33.377964019775298</v>
      </c>
      <c r="G93">
        <v>50.368324279785099</v>
      </c>
      <c r="H93">
        <v>44.658943176269503</v>
      </c>
      <c r="I93">
        <v>45.092048645019503</v>
      </c>
      <c r="J93">
        <v>37.444847106933501</v>
      </c>
      <c r="K93">
        <v>47.314685821533203</v>
      </c>
      <c r="L93">
        <v>40.150909423828097</v>
      </c>
      <c r="M93">
        <v>40.45703125</v>
      </c>
      <c r="N93">
        <v>37.546459197997997</v>
      </c>
      <c r="O93">
        <v>19.039871215820298</v>
      </c>
      <c r="P93">
        <v>41.294059753417898</v>
      </c>
      <c r="Q93">
        <v>26.610111236572202</v>
      </c>
      <c r="R93">
        <v>48.8161010742187</v>
      </c>
      <c r="S93">
        <v>37.686416625976499</v>
      </c>
      <c r="T93">
        <v>34.839611053466797</v>
      </c>
      <c r="U93">
        <v>31.117382049560501</v>
      </c>
      <c r="V93">
        <v>29.1410827636718</v>
      </c>
      <c r="W93">
        <v>38.994556427001903</v>
      </c>
      <c r="X93">
        <v>47.726833343505803</v>
      </c>
      <c r="Y93">
        <v>35.903812408447202</v>
      </c>
      <c r="Z93">
        <v>35.436370849609297</v>
      </c>
      <c r="AA93">
        <v>41.3750801086425</v>
      </c>
      <c r="AB93">
        <v>32.062347412109297</v>
      </c>
      <c r="AC93">
        <v>40.388008117675703</v>
      </c>
      <c r="AD93">
        <v>31.213777542114201</v>
      </c>
      <c r="AE93">
        <v>43.749885559082003</v>
      </c>
      <c r="AF93">
        <v>29.585870742797798</v>
      </c>
      <c r="AG93">
        <v>39.940074920654297</v>
      </c>
      <c r="AH93">
        <v>30.9910488128662</v>
      </c>
      <c r="AI93">
        <v>36.204334259033203</v>
      </c>
      <c r="AJ93">
        <v>41.262649536132798</v>
      </c>
      <c r="AK93">
        <v>20.935989379882798</v>
      </c>
      <c r="AL93">
        <v>34.6690063476562</v>
      </c>
      <c r="AM93">
        <v>29.347921371459901</v>
      </c>
      <c r="AN93">
        <v>36.114757537841797</v>
      </c>
      <c r="AO93">
        <v>37.016368865966797</v>
      </c>
      <c r="AP93">
        <v>49.082996368408203</v>
      </c>
      <c r="AQ93">
        <v>41.6760444641113</v>
      </c>
      <c r="AR93">
        <v>33.134834289550703</v>
      </c>
      <c r="AS93">
        <v>28.760768890380799</v>
      </c>
      <c r="AT93">
        <v>38.780281066894503</v>
      </c>
      <c r="AU93">
        <v>43.544158935546797</v>
      </c>
      <c r="AV93">
        <v>32.301040649413999</v>
      </c>
      <c r="AW93">
        <v>41.369968414306598</v>
      </c>
      <c r="AX93">
        <v>46.413768768310497</v>
      </c>
      <c r="AY93">
        <v>31.784526824951101</v>
      </c>
      <c r="AZ93">
        <v>28.1500034332275</v>
      </c>
      <c r="BA93">
        <v>40.942508697509702</v>
      </c>
      <c r="BB93">
        <v>34.605197906494098</v>
      </c>
      <c r="BC93">
        <v>24.643295288085898</v>
      </c>
      <c r="BD93">
        <v>49.460220336913999</v>
      </c>
      <c r="BE93">
        <v>26.833553314208899</v>
      </c>
      <c r="BF93">
        <v>34.828502655029297</v>
      </c>
      <c r="BG93">
        <v>24.266780853271399</v>
      </c>
      <c r="BH93">
        <v>36.061954498291001</v>
      </c>
      <c r="BI93">
        <v>28.5267620086669</v>
      </c>
      <c r="BJ93">
        <v>32.921062469482401</v>
      </c>
      <c r="BK93">
        <v>39.6396484375</v>
      </c>
      <c r="BL93">
        <v>50.742134094238203</v>
      </c>
      <c r="BM93">
        <v>41.137016296386697</v>
      </c>
      <c r="BN93">
        <v>36.463008880615199</v>
      </c>
      <c r="BO93">
        <v>36.488265991210902</v>
      </c>
      <c r="BP93">
        <v>44.210159301757798</v>
      </c>
      <c r="BQ93">
        <v>29.231946945190401</v>
      </c>
      <c r="BR93">
        <v>31.696546554565401</v>
      </c>
      <c r="BS93">
        <v>30.587871551513601</v>
      </c>
    </row>
    <row r="94" spans="1:71" x14ac:dyDescent="0.4">
      <c r="A94" t="s">
        <v>92</v>
      </c>
      <c r="B94">
        <v>0</v>
      </c>
      <c r="C94">
        <v>0</v>
      </c>
      <c r="D94">
        <v>0</v>
      </c>
      <c r="E94">
        <v>0</v>
      </c>
      <c r="F94">
        <v>0</v>
      </c>
      <c r="G94">
        <v>4.2092180252075098</v>
      </c>
      <c r="H94">
        <v>4.2868542671203604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3.6356201171875</v>
      </c>
      <c r="X94">
        <v>12.2957601547241</v>
      </c>
      <c r="Y94">
        <v>0</v>
      </c>
      <c r="Z94">
        <v>7.2143054008483798</v>
      </c>
      <c r="AA94">
        <v>5.8953256607055602</v>
      </c>
      <c r="AB94">
        <v>0</v>
      </c>
      <c r="AC94">
        <v>0</v>
      </c>
      <c r="AD94">
        <v>0</v>
      </c>
      <c r="AE94">
        <v>0</v>
      </c>
      <c r="AF94">
        <v>5.7963690757751403</v>
      </c>
      <c r="AG94">
        <v>2.5489435195922798</v>
      </c>
      <c r="AH94">
        <v>0</v>
      </c>
      <c r="AI94">
        <v>7.9760780334472603</v>
      </c>
      <c r="AJ94">
        <v>0</v>
      </c>
      <c r="AK94">
        <v>7.7689423561096103</v>
      </c>
      <c r="AL94">
        <v>3.9985935688018799</v>
      </c>
      <c r="AM94">
        <v>0</v>
      </c>
      <c r="AN94">
        <v>3.89073538780212</v>
      </c>
      <c r="AO94">
        <v>3.60818290710449</v>
      </c>
      <c r="AP94">
        <v>3.7356948852539</v>
      </c>
      <c r="AQ94">
        <v>1.3210040330886801</v>
      </c>
      <c r="AR94">
        <v>0</v>
      </c>
      <c r="AS94">
        <v>4.9901466369628897</v>
      </c>
      <c r="AT94">
        <v>3.7921087741851802</v>
      </c>
      <c r="AU94">
        <v>0</v>
      </c>
      <c r="AV94">
        <v>0</v>
      </c>
      <c r="AW94">
        <v>0</v>
      </c>
      <c r="AX94">
        <v>2.5026319026946999</v>
      </c>
      <c r="AY94">
        <v>0</v>
      </c>
      <c r="AZ94">
        <v>0.81216782331466597</v>
      </c>
      <c r="BA94">
        <v>1.6589883565902701</v>
      </c>
      <c r="BB94">
        <v>3.9422018527984601</v>
      </c>
      <c r="BC94">
        <v>0</v>
      </c>
      <c r="BD94">
        <v>0</v>
      </c>
      <c r="BE94">
        <v>0</v>
      </c>
      <c r="BF94">
        <v>4.8233318328857404</v>
      </c>
      <c r="BG94">
        <v>5.5467824935912997</v>
      </c>
      <c r="BH94">
        <v>0</v>
      </c>
      <c r="BI94">
        <v>0</v>
      </c>
      <c r="BJ94">
        <v>1.75988137722015</v>
      </c>
      <c r="BK94">
        <v>3.3117406368255602</v>
      </c>
      <c r="BL94">
        <v>0</v>
      </c>
      <c r="BM94">
        <v>3.0104372501373202</v>
      </c>
      <c r="BN94">
        <v>2.39812040328979</v>
      </c>
      <c r="BO94">
        <v>0</v>
      </c>
      <c r="BP94">
        <v>0</v>
      </c>
      <c r="BQ94">
        <v>0</v>
      </c>
      <c r="BR94">
        <v>0</v>
      </c>
      <c r="BS94">
        <v>0</v>
      </c>
    </row>
    <row r="95" spans="1:71" x14ac:dyDescent="0.4">
      <c r="A95" t="s">
        <v>93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1.71158802509307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0.88049507141113204</v>
      </c>
      <c r="BA95">
        <v>0</v>
      </c>
      <c r="BB95">
        <v>0.72498255968093805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</row>
    <row r="96" spans="1:71" x14ac:dyDescent="0.4">
      <c r="A96" t="s">
        <v>94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0.78931891918182295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1.5767186880111601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</row>
    <row r="97" spans="1:71" x14ac:dyDescent="0.4">
      <c r="A97" t="s">
        <v>95</v>
      </c>
      <c r="B97">
        <v>0</v>
      </c>
      <c r="C97">
        <v>0</v>
      </c>
      <c r="D97">
        <v>0</v>
      </c>
      <c r="E97">
        <v>0</v>
      </c>
      <c r="F97">
        <v>0</v>
      </c>
      <c r="G97">
        <v>1.47915911674499</v>
      </c>
      <c r="H97">
        <v>3.3778908252715998</v>
      </c>
      <c r="I97">
        <v>1.3747463226318299</v>
      </c>
      <c r="J97">
        <v>0</v>
      </c>
      <c r="K97">
        <v>0</v>
      </c>
      <c r="L97">
        <v>0</v>
      </c>
      <c r="M97">
        <v>0</v>
      </c>
      <c r="N97">
        <v>0</v>
      </c>
      <c r="O97">
        <v>0.789994716644287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2.0355319976806601</v>
      </c>
      <c r="X97">
        <v>1.31296503543853</v>
      </c>
      <c r="Y97">
        <v>0</v>
      </c>
      <c r="Z97">
        <v>1.04862964153289</v>
      </c>
      <c r="AA97">
        <v>1.60701608657836</v>
      </c>
      <c r="AB97">
        <v>2.28873467445373</v>
      </c>
      <c r="AC97">
        <v>0</v>
      </c>
      <c r="AD97">
        <v>1.1260571479797301</v>
      </c>
      <c r="AE97">
        <v>0</v>
      </c>
      <c r="AF97">
        <v>0</v>
      </c>
      <c r="AG97">
        <v>0</v>
      </c>
      <c r="AH97">
        <v>1.28869140148162</v>
      </c>
      <c r="AI97">
        <v>0</v>
      </c>
      <c r="AJ97">
        <v>0</v>
      </c>
      <c r="AK97">
        <v>0</v>
      </c>
      <c r="AL97">
        <v>1.70539963245391</v>
      </c>
      <c r="AM97">
        <v>1.37608671188354</v>
      </c>
      <c r="AN97">
        <v>1.4186840057373</v>
      </c>
      <c r="AO97">
        <v>2.33109426498413</v>
      </c>
      <c r="AP97">
        <v>0</v>
      </c>
      <c r="AQ97">
        <v>1.3173518180847099</v>
      </c>
      <c r="AR97">
        <v>1.39663350582122</v>
      </c>
      <c r="AS97">
        <v>0.91657137870788497</v>
      </c>
      <c r="AT97">
        <v>0</v>
      </c>
      <c r="AU97">
        <v>2.33203744888305</v>
      </c>
      <c r="AV97">
        <v>0</v>
      </c>
      <c r="AW97">
        <v>0</v>
      </c>
      <c r="AX97">
        <v>1.24626052379608</v>
      </c>
      <c r="AY97">
        <v>2.2411139011382999</v>
      </c>
      <c r="AZ97">
        <v>1.1000608205795199</v>
      </c>
      <c r="BA97">
        <v>1.38473224639892</v>
      </c>
      <c r="BB97">
        <v>7.4157624244689897</v>
      </c>
      <c r="BC97">
        <v>0</v>
      </c>
      <c r="BD97">
        <v>0</v>
      </c>
      <c r="BE97">
        <v>0</v>
      </c>
      <c r="BF97">
        <v>1.0358746051788299</v>
      </c>
      <c r="BG97">
        <v>1.30456519126892</v>
      </c>
      <c r="BH97">
        <v>4.5694513320922798</v>
      </c>
      <c r="BI97">
        <v>0</v>
      </c>
      <c r="BJ97">
        <v>1.4256685972213701</v>
      </c>
      <c r="BK97">
        <v>0</v>
      </c>
      <c r="BL97">
        <v>0.76416367292404097</v>
      </c>
      <c r="BM97">
        <v>1.01705086231231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</row>
    <row r="98" spans="1:71" x14ac:dyDescent="0.4">
      <c r="A98" t="s">
        <v>96</v>
      </c>
      <c r="B98">
        <v>0</v>
      </c>
      <c r="C98">
        <v>0</v>
      </c>
      <c r="D98">
        <v>0</v>
      </c>
      <c r="E98">
        <v>0</v>
      </c>
      <c r="F98">
        <v>0</v>
      </c>
      <c r="G98">
        <v>2.6568198204040501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2.3090279102325399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1.2538255453109699</v>
      </c>
      <c r="AE98">
        <v>0</v>
      </c>
      <c r="AF98">
        <v>0</v>
      </c>
      <c r="AG98">
        <v>1.7696944475173899</v>
      </c>
      <c r="AH98">
        <v>0</v>
      </c>
      <c r="AI98">
        <v>0</v>
      </c>
      <c r="AJ98">
        <v>0</v>
      </c>
      <c r="AK98">
        <v>0</v>
      </c>
      <c r="AL98">
        <v>1.7625275850296001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1.6912757158279399</v>
      </c>
      <c r="BC98">
        <v>0</v>
      </c>
      <c r="BD98">
        <v>0</v>
      </c>
      <c r="BE98">
        <v>0</v>
      </c>
      <c r="BF98">
        <v>0</v>
      </c>
      <c r="BG98">
        <v>2.4615478515625</v>
      </c>
      <c r="BH98">
        <v>0</v>
      </c>
      <c r="BI98">
        <v>0</v>
      </c>
      <c r="BJ98">
        <v>2.8556985855102499</v>
      </c>
      <c r="BK98">
        <v>0</v>
      </c>
      <c r="BL98">
        <v>0</v>
      </c>
      <c r="BM98">
        <v>0</v>
      </c>
      <c r="BN98">
        <v>1.7530435323715201</v>
      </c>
      <c r="BO98">
        <v>0</v>
      </c>
      <c r="BP98">
        <v>0</v>
      </c>
      <c r="BQ98">
        <v>2.6382367610931299</v>
      </c>
      <c r="BR98">
        <v>0</v>
      </c>
      <c r="BS98">
        <v>0</v>
      </c>
    </row>
    <row r="99" spans="1:71" x14ac:dyDescent="0.4">
      <c r="A99" t="s">
        <v>97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2.8252253532409601</v>
      </c>
      <c r="AH99">
        <v>2.9878413677215501</v>
      </c>
      <c r="AI99">
        <v>1.3249373435974099</v>
      </c>
      <c r="AJ99">
        <v>0</v>
      </c>
      <c r="AK99">
        <v>1.0843147039413401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2.1957545280456499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6.66002988815307</v>
      </c>
      <c r="BQ99">
        <v>0</v>
      </c>
      <c r="BR99">
        <v>0</v>
      </c>
      <c r="BS99">
        <v>0</v>
      </c>
    </row>
    <row r="100" spans="1:71" x14ac:dyDescent="0.4">
      <c r="A100" t="s">
        <v>98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1.89611315727233</v>
      </c>
      <c r="O100">
        <v>0</v>
      </c>
      <c r="P100">
        <v>1.89282739162445</v>
      </c>
      <c r="Q100">
        <v>0</v>
      </c>
      <c r="R100">
        <v>0</v>
      </c>
      <c r="S100">
        <v>0</v>
      </c>
      <c r="T100">
        <v>0</v>
      </c>
      <c r="U100">
        <v>1.3579630851745601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2.35486483573913</v>
      </c>
      <c r="AC100">
        <v>0</v>
      </c>
      <c r="AD100">
        <v>0.98803597688674905</v>
      </c>
      <c r="AE100">
        <v>0</v>
      </c>
      <c r="AF100">
        <v>0</v>
      </c>
      <c r="AG100">
        <v>0.79650604724884</v>
      </c>
      <c r="AH100">
        <v>1.9842461347579901</v>
      </c>
      <c r="AI100">
        <v>1.47118699550628</v>
      </c>
      <c r="AJ100">
        <v>2.0284452438354399</v>
      </c>
      <c r="AK100">
        <v>0.76015526056289595</v>
      </c>
      <c r="AL100">
        <v>1.76356613636016</v>
      </c>
      <c r="AM100">
        <v>0</v>
      </c>
      <c r="AN100">
        <v>1.5296163558959901</v>
      </c>
      <c r="AO100">
        <v>1.7336664199829099</v>
      </c>
      <c r="AP100">
        <v>1.2811359167098999</v>
      </c>
      <c r="AQ100">
        <v>0</v>
      </c>
      <c r="AR100">
        <v>1.27495694160461</v>
      </c>
      <c r="AS100">
        <v>4.3942604064941397</v>
      </c>
      <c r="AT100">
        <v>3.7938258647918701</v>
      </c>
      <c r="AU100">
        <v>0</v>
      </c>
      <c r="AV100">
        <v>1.9805996417999201</v>
      </c>
      <c r="AW100">
        <v>0</v>
      </c>
      <c r="AX100">
        <v>2.5142588615417401</v>
      </c>
      <c r="AY100">
        <v>0.88284498453140203</v>
      </c>
      <c r="AZ100">
        <v>0</v>
      </c>
      <c r="BA100">
        <v>0</v>
      </c>
      <c r="BB100">
        <v>7.6306405067443803</v>
      </c>
      <c r="BC100">
        <v>5.8300118446350098</v>
      </c>
      <c r="BD100">
        <v>0</v>
      </c>
      <c r="BE100">
        <v>0</v>
      </c>
      <c r="BF100">
        <v>0</v>
      </c>
      <c r="BG100">
        <v>2.9468982219696001</v>
      </c>
      <c r="BH100">
        <v>0</v>
      </c>
      <c r="BI100">
        <v>0</v>
      </c>
      <c r="BJ100">
        <v>2.13135313987731</v>
      </c>
      <c r="BK100">
        <v>0</v>
      </c>
      <c r="BL100">
        <v>1.3231732845306301</v>
      </c>
      <c r="BM100">
        <v>1.4987103939056301</v>
      </c>
      <c r="BN100">
        <v>1.47593569755554</v>
      </c>
      <c r="BO100">
        <v>0</v>
      </c>
      <c r="BP100">
        <v>0</v>
      </c>
      <c r="BQ100">
        <v>0</v>
      </c>
      <c r="BR100">
        <v>0</v>
      </c>
      <c r="BS100">
        <v>2.4568059444427401</v>
      </c>
    </row>
    <row r="101" spans="1:71" x14ac:dyDescent="0.4">
      <c r="A101" t="s">
        <v>99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3.68510842323303</v>
      </c>
      <c r="AC101">
        <v>6.9018974304199201</v>
      </c>
      <c r="AD101">
        <v>4.3830142021179199</v>
      </c>
      <c r="AE101">
        <v>5.1083788871765101</v>
      </c>
      <c r="AF101">
        <v>1.35490298271179</v>
      </c>
      <c r="AG101">
        <v>5.4881258010864196</v>
      </c>
      <c r="AH101">
        <v>2.2201366424560498</v>
      </c>
      <c r="AI101">
        <v>3.12817978858947</v>
      </c>
      <c r="AJ101">
        <v>4.67750787734985</v>
      </c>
      <c r="AK101">
        <v>4.1649680137634197</v>
      </c>
      <c r="AL101">
        <v>0</v>
      </c>
      <c r="AM101">
        <v>2.2597167491912802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7.1304407119750897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</row>
    <row r="102" spans="1:71" x14ac:dyDescent="0.4">
      <c r="A102" t="s">
        <v>100</v>
      </c>
      <c r="B102">
        <v>0</v>
      </c>
      <c r="C102">
        <v>0</v>
      </c>
      <c r="D102">
        <v>0</v>
      </c>
      <c r="E102">
        <v>1.4963858127593901</v>
      </c>
      <c r="F102">
        <v>0</v>
      </c>
      <c r="G102">
        <v>1.49649465084075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2.9688870906829798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4.7695903778076101</v>
      </c>
      <c r="AF102">
        <v>0</v>
      </c>
      <c r="AG102">
        <v>4.5498843193054199</v>
      </c>
      <c r="AH102">
        <v>2.8771407604217498</v>
      </c>
      <c r="AI102">
        <v>2.4116322994232098</v>
      </c>
      <c r="AJ102">
        <v>3.03794121742248</v>
      </c>
      <c r="AK102">
        <v>4.5158667564392001</v>
      </c>
      <c r="AL102">
        <v>5.0490746498107901</v>
      </c>
      <c r="AM102">
        <v>0</v>
      </c>
      <c r="AN102">
        <v>2.0088810920715301</v>
      </c>
      <c r="AO102">
        <v>0</v>
      </c>
      <c r="AP102">
        <v>3.2907257080078098</v>
      </c>
      <c r="AQ102">
        <v>0</v>
      </c>
      <c r="AR102">
        <v>3.18600296974182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2.44303131103515</v>
      </c>
      <c r="AY102">
        <v>0</v>
      </c>
      <c r="AZ102">
        <v>3.0872735977172798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8.08857822418212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</row>
    <row r="103" spans="1:71" x14ac:dyDescent="0.4">
      <c r="A103" t="s">
        <v>101</v>
      </c>
      <c r="B103">
        <v>10.956322669982899</v>
      </c>
      <c r="C103">
        <v>8.1939992904662997</v>
      </c>
      <c r="D103">
        <v>0</v>
      </c>
      <c r="E103">
        <v>9.6952009201049805</v>
      </c>
      <c r="F103">
        <v>7.0837292671203604</v>
      </c>
      <c r="G103">
        <v>8.4353160858154297</v>
      </c>
      <c r="H103">
        <v>12.4763946533203</v>
      </c>
      <c r="I103">
        <v>4.9792189598083496</v>
      </c>
      <c r="J103">
        <v>13.925498962402299</v>
      </c>
      <c r="K103">
        <v>12.395830154418899</v>
      </c>
      <c r="L103">
        <v>8.1118040084838796</v>
      </c>
      <c r="M103">
        <v>20.948253631591701</v>
      </c>
      <c r="N103">
        <v>21.782436370849599</v>
      </c>
      <c r="O103">
        <v>1.0952967405319201</v>
      </c>
      <c r="P103">
        <v>10.079097747802701</v>
      </c>
      <c r="Q103">
        <v>17.501319885253899</v>
      </c>
      <c r="R103">
        <v>9.7544794082641602</v>
      </c>
      <c r="S103">
        <v>0</v>
      </c>
      <c r="T103">
        <v>10.4046831130981</v>
      </c>
      <c r="U103">
        <v>0</v>
      </c>
      <c r="V103">
        <v>0</v>
      </c>
      <c r="W103">
        <v>7.6073808670043901</v>
      </c>
      <c r="X103">
        <v>11.667843818664499</v>
      </c>
      <c r="Y103">
        <v>9.7558507919311506</v>
      </c>
      <c r="Z103">
        <v>13.2157726287841</v>
      </c>
      <c r="AA103">
        <v>9.8215808868408203</v>
      </c>
      <c r="AB103">
        <v>8.7295427322387695</v>
      </c>
      <c r="AC103">
        <v>27.264736175537099</v>
      </c>
      <c r="AD103">
        <v>8.9523439407348597</v>
      </c>
      <c r="AE103">
        <v>9.3572444915771396</v>
      </c>
      <c r="AF103">
        <v>8.9818763732910103</v>
      </c>
      <c r="AG103">
        <v>9.7922058105468697</v>
      </c>
      <c r="AH103">
        <v>11.6780748367309</v>
      </c>
      <c r="AI103">
        <v>13.416851043701101</v>
      </c>
      <c r="AJ103">
        <v>10.133105278015099</v>
      </c>
      <c r="AK103">
        <v>7.4712324142456001</v>
      </c>
      <c r="AL103">
        <v>11.2382154464721</v>
      </c>
      <c r="AM103">
        <v>9.3462152481079102</v>
      </c>
      <c r="AN103">
        <v>10.0069112777709</v>
      </c>
      <c r="AO103">
        <v>13.254596710205</v>
      </c>
      <c r="AP103">
        <v>8.8623943328857404</v>
      </c>
      <c r="AQ103">
        <v>12.264797210693301</v>
      </c>
      <c r="AR103">
        <v>7.0714373588562003</v>
      </c>
      <c r="AS103">
        <v>7.0404510498046804</v>
      </c>
      <c r="AT103">
        <v>0</v>
      </c>
      <c r="AU103">
        <v>8.8280696868896396</v>
      </c>
      <c r="AV103">
        <v>10.106595039367599</v>
      </c>
      <c r="AW103">
        <v>17.121850967407202</v>
      </c>
      <c r="AX103">
        <v>9.4588031768798793</v>
      </c>
      <c r="AY103">
        <v>15.1392602920532</v>
      </c>
      <c r="AZ103">
        <v>8.5181798934936506</v>
      </c>
      <c r="BA103">
        <v>9.8406324386596609</v>
      </c>
      <c r="BB103">
        <v>11.4418926239013</v>
      </c>
      <c r="BC103">
        <v>0</v>
      </c>
      <c r="BD103">
        <v>14.2420539855957</v>
      </c>
      <c r="BE103">
        <v>32.336246490478501</v>
      </c>
      <c r="BF103">
        <v>10.701112747192299</v>
      </c>
      <c r="BG103">
        <v>12.670166015625</v>
      </c>
      <c r="BH103">
        <v>11.686990737915</v>
      </c>
      <c r="BI103">
        <v>34.045684814453097</v>
      </c>
      <c r="BJ103">
        <v>10.2623434066772</v>
      </c>
      <c r="BK103">
        <v>10.4545907974243</v>
      </c>
      <c r="BL103">
        <v>8.3411149978637695</v>
      </c>
      <c r="BM103">
        <v>10.592612266540501</v>
      </c>
      <c r="BN103">
        <v>8.4132966995239205</v>
      </c>
      <c r="BO103">
        <v>14.8172807693481</v>
      </c>
      <c r="BP103">
        <v>13.272960662841699</v>
      </c>
      <c r="BQ103">
        <v>12.6363973617553</v>
      </c>
      <c r="BR103">
        <v>18.316419601440401</v>
      </c>
      <c r="BS103">
        <v>0</v>
      </c>
    </row>
    <row r="104" spans="1:71" x14ac:dyDescent="0.4">
      <c r="A104" t="s">
        <v>102</v>
      </c>
      <c r="B104">
        <v>4.5327582359313903</v>
      </c>
      <c r="C104">
        <v>0</v>
      </c>
      <c r="D104">
        <v>3.9612286090850799</v>
      </c>
      <c r="E104">
        <v>4.0453858375549299</v>
      </c>
      <c r="F104">
        <v>3.71583819389343</v>
      </c>
      <c r="G104">
        <v>10.368917465209901</v>
      </c>
      <c r="H104">
        <v>4.9643464088439897</v>
      </c>
      <c r="I104">
        <v>2.2518031597137398</v>
      </c>
      <c r="J104">
        <v>2.9918847084045401</v>
      </c>
      <c r="K104">
        <v>1.5538290739059399</v>
      </c>
      <c r="L104">
        <v>0</v>
      </c>
      <c r="M104">
        <v>2.1919479370117099</v>
      </c>
      <c r="N104">
        <v>0</v>
      </c>
      <c r="O104">
        <v>0</v>
      </c>
      <c r="P104">
        <v>3.1411383152007999</v>
      </c>
      <c r="Q104">
        <v>0</v>
      </c>
      <c r="R104">
        <v>2.6175034046172998</v>
      </c>
      <c r="S104">
        <v>0</v>
      </c>
      <c r="T104">
        <v>3.0522255897521902</v>
      </c>
      <c r="U104">
        <v>0</v>
      </c>
      <c r="V104">
        <v>4.5299611091613698</v>
      </c>
      <c r="W104">
        <v>3.05964875221252</v>
      </c>
      <c r="X104">
        <v>3.0989968776702801</v>
      </c>
      <c r="Y104">
        <v>4.6928386688232404</v>
      </c>
      <c r="Z104">
        <v>3.7110555171966499</v>
      </c>
      <c r="AA104">
        <v>4.4647116661071697</v>
      </c>
      <c r="AB104">
        <v>2.7947406768798801</v>
      </c>
      <c r="AC104">
        <v>3.1258575916290199</v>
      </c>
      <c r="AD104">
        <v>3.8609855175018302</v>
      </c>
      <c r="AE104">
        <v>2.6275496482849099</v>
      </c>
      <c r="AF104">
        <v>4.0352697372436497</v>
      </c>
      <c r="AG104">
        <v>3.8150682449340798</v>
      </c>
      <c r="AH104">
        <v>6.3404588699340803</v>
      </c>
      <c r="AI104">
        <v>4.4476938247680602</v>
      </c>
      <c r="AJ104">
        <v>4.4338650703430096</v>
      </c>
      <c r="AK104">
        <v>5.2217812538146902</v>
      </c>
      <c r="AL104">
        <v>3.96422147750854</v>
      </c>
      <c r="AM104">
        <v>4.31910896301269</v>
      </c>
      <c r="AN104">
        <v>3.5130586624145499</v>
      </c>
      <c r="AO104">
        <v>2.8481540679931601</v>
      </c>
      <c r="AP104">
        <v>3.96743512153625</v>
      </c>
      <c r="AQ104">
        <v>6.2703013420104901</v>
      </c>
      <c r="AR104">
        <v>7.5716629028320304</v>
      </c>
      <c r="AS104">
        <v>3.4698019027709899</v>
      </c>
      <c r="AT104">
        <v>4.3133068084716797</v>
      </c>
      <c r="AU104">
        <v>4.0561161041259703</v>
      </c>
      <c r="AV104">
        <v>4.7234354019165004</v>
      </c>
      <c r="AW104">
        <v>5.1571297645568803</v>
      </c>
      <c r="AX104">
        <v>4.1081271171569798</v>
      </c>
      <c r="AY104">
        <v>2.8461942672729399</v>
      </c>
      <c r="AZ104">
        <v>4.1006259918212802</v>
      </c>
      <c r="BA104">
        <v>3.3434860706329301</v>
      </c>
      <c r="BB104">
        <v>5.4800548553466797</v>
      </c>
      <c r="BC104">
        <v>4.7505025863647399</v>
      </c>
      <c r="BD104">
        <v>6.74464654922485</v>
      </c>
      <c r="BE104">
        <v>0</v>
      </c>
      <c r="BF104">
        <v>3.8412156105041499</v>
      </c>
      <c r="BG104">
        <v>6.7038488388061497</v>
      </c>
      <c r="BH104">
        <v>3.7154772281646702</v>
      </c>
      <c r="BI104">
        <v>8.6623353958129794</v>
      </c>
      <c r="BJ104">
        <v>2.1838788986206001</v>
      </c>
      <c r="BK104">
        <v>2.6615602970123202</v>
      </c>
      <c r="BL104">
        <v>3.0645983219146702</v>
      </c>
      <c r="BM104">
        <v>3.5617287158965998</v>
      </c>
      <c r="BN104">
        <v>3.4845693111419598</v>
      </c>
      <c r="BO104">
        <v>4.8647050857543901</v>
      </c>
      <c r="BP104">
        <v>4.7773308753967196</v>
      </c>
      <c r="BQ104">
        <v>3.6316354274749698</v>
      </c>
      <c r="BR104">
        <v>0</v>
      </c>
      <c r="BS104">
        <v>3.60062527656555</v>
      </c>
    </row>
    <row r="105" spans="1:71" x14ac:dyDescent="0.4">
      <c r="A105" t="s">
        <v>103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2.1759581565856898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4.8428993225097603</v>
      </c>
      <c r="BC105">
        <v>0</v>
      </c>
      <c r="BD105">
        <v>0</v>
      </c>
      <c r="BE105">
        <v>0</v>
      </c>
      <c r="BF105">
        <v>0</v>
      </c>
      <c r="BG105">
        <v>1.4961733818054199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</row>
    <row r="106" spans="1:71" x14ac:dyDescent="0.4">
      <c r="A106" t="s">
        <v>104</v>
      </c>
      <c r="B106">
        <v>15.3193912506103</v>
      </c>
      <c r="C106">
        <v>6.0029745101928702</v>
      </c>
      <c r="D106">
        <v>16.358070373535099</v>
      </c>
      <c r="E106">
        <v>14.087653160095201</v>
      </c>
      <c r="F106">
        <v>11.7631177902221</v>
      </c>
      <c r="G106">
        <v>11.7871694564819</v>
      </c>
      <c r="H106">
        <v>13.122164726257299</v>
      </c>
      <c r="I106">
        <v>11.4466333389282</v>
      </c>
      <c r="J106">
        <v>9.4104261398315394</v>
      </c>
      <c r="K106">
        <v>9.7109451293945295</v>
      </c>
      <c r="L106">
        <v>9.3616094589233398</v>
      </c>
      <c r="M106">
        <v>10.626095771789499</v>
      </c>
      <c r="N106">
        <v>17.0596714019775</v>
      </c>
      <c r="O106">
        <v>6.9093537330627397</v>
      </c>
      <c r="P106">
        <v>13.777981758117599</v>
      </c>
      <c r="Q106">
        <v>0</v>
      </c>
      <c r="R106">
        <v>16.0361633300781</v>
      </c>
      <c r="S106">
        <v>11.286307334899901</v>
      </c>
      <c r="T106">
        <v>11.3748512268066</v>
      </c>
      <c r="U106">
        <v>8.6061992645263601</v>
      </c>
      <c r="V106">
        <v>9.8417491912841797</v>
      </c>
      <c r="W106">
        <v>5.7487192153930602</v>
      </c>
      <c r="X106">
        <v>7.4367165565490696</v>
      </c>
      <c r="Y106">
        <v>7.5779638290405202</v>
      </c>
      <c r="Z106">
        <v>4.8783726692199698</v>
      </c>
      <c r="AA106">
        <v>8.8676815032958896</v>
      </c>
      <c r="AB106">
        <v>4.83812999725341</v>
      </c>
      <c r="AC106">
        <v>5.8048110008239702</v>
      </c>
      <c r="AD106">
        <v>6.8231172561645499</v>
      </c>
      <c r="AE106">
        <v>5.6215867996215803</v>
      </c>
      <c r="AF106">
        <v>4.9105648994445801</v>
      </c>
      <c r="AG106">
        <v>16.452079772949201</v>
      </c>
      <c r="AH106">
        <v>6.94626760482788</v>
      </c>
      <c r="AI106">
        <v>12.9604940414428</v>
      </c>
      <c r="AJ106">
        <v>10.384254455566399</v>
      </c>
      <c r="AK106">
        <v>9.9177494049072195</v>
      </c>
      <c r="AL106">
        <v>9.3068733215331996</v>
      </c>
      <c r="AM106">
        <v>7.31422996520996</v>
      </c>
      <c r="AN106">
        <v>8.6928997039794904</v>
      </c>
      <c r="AO106">
        <v>9.4678258895874006</v>
      </c>
      <c r="AP106">
        <v>8.6243572235107404</v>
      </c>
      <c r="AQ106">
        <v>15.8910818099975</v>
      </c>
      <c r="AR106">
        <v>8.8857603073120099</v>
      </c>
      <c r="AS106">
        <v>14.377534866333001</v>
      </c>
      <c r="AT106">
        <v>13.2058668136596</v>
      </c>
      <c r="AU106">
        <v>11.0580692291259</v>
      </c>
      <c r="AV106">
        <v>11.0164279937744</v>
      </c>
      <c r="AW106">
        <v>6.8783187866210902</v>
      </c>
      <c r="AX106">
        <v>10.0743045806884</v>
      </c>
      <c r="AY106">
        <v>15.3043928146362</v>
      </c>
      <c r="AZ106">
        <v>13.3263683319091</v>
      </c>
      <c r="BA106">
        <v>13.408579826354901</v>
      </c>
      <c r="BB106">
        <v>7.4113559722900302</v>
      </c>
      <c r="BC106">
        <v>14.2098293304443</v>
      </c>
      <c r="BD106">
        <v>11.875240325927701</v>
      </c>
      <c r="BE106">
        <v>19.161277770996001</v>
      </c>
      <c r="BF106">
        <v>12.2087707519531</v>
      </c>
      <c r="BG106">
        <v>6.2060914039611799</v>
      </c>
      <c r="BH106">
        <v>9.5634679794311506</v>
      </c>
      <c r="BI106">
        <v>0</v>
      </c>
      <c r="BJ106">
        <v>11.1864156723022</v>
      </c>
      <c r="BK106">
        <v>14.387331008911101</v>
      </c>
      <c r="BL106">
        <v>14.100317001342701</v>
      </c>
      <c r="BM106">
        <v>18.793245315551701</v>
      </c>
      <c r="BN106">
        <v>17.299961090087798</v>
      </c>
      <c r="BO106">
        <v>13.8622999191284</v>
      </c>
      <c r="BP106">
        <v>18.6966533660888</v>
      </c>
      <c r="BQ106">
        <v>9.3656845092773402</v>
      </c>
      <c r="BR106">
        <v>11.4118595123291</v>
      </c>
      <c r="BS106">
        <v>9.6911048889160103</v>
      </c>
    </row>
    <row r="107" spans="1:71" x14ac:dyDescent="0.4">
      <c r="A107" t="s">
        <v>105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30.105648040771399</v>
      </c>
      <c r="M107">
        <v>0</v>
      </c>
      <c r="N107">
        <v>0</v>
      </c>
      <c r="O107">
        <v>7.1002535820007298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1.17048335075378</v>
      </c>
      <c r="V107">
        <v>0</v>
      </c>
      <c r="W107">
        <v>29.468547821044901</v>
      </c>
      <c r="X107">
        <v>51.475559234619098</v>
      </c>
      <c r="Y107">
        <v>41.417579650878899</v>
      </c>
      <c r="Z107">
        <v>46.238452911376903</v>
      </c>
      <c r="AA107">
        <v>41.089809417724602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</row>
    <row r="108" spans="1:71" x14ac:dyDescent="0.4">
      <c r="A108" t="s">
        <v>106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18.414098739623999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</row>
    <row r="109" spans="1:71" x14ac:dyDescent="0.4">
      <c r="A109" t="s">
        <v>107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4.31650638580322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1.09459936618804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</row>
    <row r="110" spans="1:71" x14ac:dyDescent="0.4">
      <c r="A110" t="s">
        <v>108</v>
      </c>
      <c r="B110">
        <v>10.1855869293212</v>
      </c>
      <c r="C110">
        <v>8.67573738098144</v>
      </c>
      <c r="D110">
        <v>15.284217834472599</v>
      </c>
      <c r="E110">
        <v>6.8513703346252397</v>
      </c>
      <c r="F110">
        <v>7.1049041748046804</v>
      </c>
      <c r="G110">
        <v>11.5821056365966</v>
      </c>
      <c r="H110">
        <v>11.947974205016999</v>
      </c>
      <c r="I110">
        <v>10.382743835449199</v>
      </c>
      <c r="J110">
        <v>12.077460289001399</v>
      </c>
      <c r="K110">
        <v>10.771497726440399</v>
      </c>
      <c r="L110">
        <v>13.411003112792899</v>
      </c>
      <c r="M110">
        <v>14.0840406417846</v>
      </c>
      <c r="N110">
        <v>22.037094116210898</v>
      </c>
      <c r="O110">
        <v>6.8333430290222097</v>
      </c>
      <c r="P110">
        <v>10.4994049072265</v>
      </c>
      <c r="Q110">
        <v>0</v>
      </c>
      <c r="R110">
        <v>11.4975261688232</v>
      </c>
      <c r="S110">
        <v>9.8539304733276296</v>
      </c>
      <c r="T110">
        <v>13.0536499023437</v>
      </c>
      <c r="U110">
        <v>12.812887191772401</v>
      </c>
      <c r="V110">
        <v>16.3252353668212</v>
      </c>
      <c r="W110">
        <v>13.000775337219199</v>
      </c>
      <c r="X110">
        <v>19.876649856567301</v>
      </c>
      <c r="Y110">
        <v>12.9912548065185</v>
      </c>
      <c r="Z110">
        <v>13.957163810729901</v>
      </c>
      <c r="AA110">
        <v>17.358219146728501</v>
      </c>
      <c r="AB110">
        <v>16.745010375976499</v>
      </c>
      <c r="AC110">
        <v>12.3323907852172</v>
      </c>
      <c r="AD110">
        <v>10.1982364654541</v>
      </c>
      <c r="AE110">
        <v>15.606778144836399</v>
      </c>
      <c r="AF110">
        <v>11.739360809326101</v>
      </c>
      <c r="AG110">
        <v>16.635627746581999</v>
      </c>
      <c r="AH110">
        <v>11.7210159301757</v>
      </c>
      <c r="AI110">
        <v>9.5655231475830007</v>
      </c>
      <c r="AJ110">
        <v>17.666740417480401</v>
      </c>
      <c r="AK110">
        <v>8.55047607421875</v>
      </c>
      <c r="AL110">
        <v>13.519066810607899</v>
      </c>
      <c r="AM110">
        <v>14.8546237945556</v>
      </c>
      <c r="AN110">
        <v>19.809625625610298</v>
      </c>
      <c r="AO110">
        <v>19.457065582275298</v>
      </c>
      <c r="AP110">
        <v>14.898144721984799</v>
      </c>
      <c r="AQ110">
        <v>12.947901725769</v>
      </c>
      <c r="AR110">
        <v>15.143404960632299</v>
      </c>
      <c r="AS110">
        <v>14.2442092895507</v>
      </c>
      <c r="AT110">
        <v>8.8854742050170898</v>
      </c>
      <c r="AU110">
        <v>24.549097061157202</v>
      </c>
      <c r="AV110">
        <v>14.277558326721101</v>
      </c>
      <c r="AW110">
        <v>17.299646377563398</v>
      </c>
      <c r="AX110">
        <v>15.660945892333901</v>
      </c>
      <c r="AY110">
        <v>16.398065567016602</v>
      </c>
      <c r="AZ110">
        <v>12.437635421752899</v>
      </c>
      <c r="BA110">
        <v>13.875541687011699</v>
      </c>
      <c r="BB110">
        <v>5.7915520668029696</v>
      </c>
      <c r="BC110">
        <v>5.29752397537231</v>
      </c>
      <c r="BD110">
        <v>14.540630340576101</v>
      </c>
      <c r="BE110">
        <v>22.7536811828613</v>
      </c>
      <c r="BF110">
        <v>12.809093475341699</v>
      </c>
      <c r="BG110">
        <v>5.5623102188110298</v>
      </c>
      <c r="BH110">
        <v>13.2657356262207</v>
      </c>
      <c r="BI110">
        <v>0</v>
      </c>
      <c r="BJ110">
        <v>19.1649780273437</v>
      </c>
      <c r="BK110">
        <v>14.949891090393001</v>
      </c>
      <c r="BL110">
        <v>16.370786666870099</v>
      </c>
      <c r="BM110">
        <v>13.540422439575099</v>
      </c>
      <c r="BN110">
        <v>14.5645084381103</v>
      </c>
      <c r="BO110">
        <v>9.6920032501220703</v>
      </c>
      <c r="BP110">
        <v>11.6581516265869</v>
      </c>
      <c r="BQ110">
        <v>7.9623465538024902</v>
      </c>
      <c r="BR110">
        <v>6.0943841934204102</v>
      </c>
      <c r="BS110">
        <v>12.8925256729125</v>
      </c>
    </row>
    <row r="111" spans="1:71" x14ac:dyDescent="0.4">
      <c r="A111" t="s">
        <v>109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2.28076148033142</v>
      </c>
      <c r="BC111">
        <v>0</v>
      </c>
      <c r="BD111">
        <v>0</v>
      </c>
      <c r="BE111">
        <v>0</v>
      </c>
      <c r="BF111">
        <v>0</v>
      </c>
      <c r="BG111">
        <v>1.27939236164093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</row>
    <row r="112" spans="1:71" x14ac:dyDescent="0.4">
      <c r="A112" t="s">
        <v>110</v>
      </c>
      <c r="B112">
        <v>7.82285356521606</v>
      </c>
      <c r="C112">
        <v>0</v>
      </c>
      <c r="D112">
        <v>9.1470298767089808</v>
      </c>
      <c r="E112">
        <v>6.7689280509948704</v>
      </c>
      <c r="F112">
        <v>10.314390182495099</v>
      </c>
      <c r="G112">
        <v>13.183300018310501</v>
      </c>
      <c r="H112">
        <v>12.5450229644775</v>
      </c>
      <c r="I112">
        <v>14.274445533752401</v>
      </c>
      <c r="J112">
        <v>8.8759908676147408</v>
      </c>
      <c r="K112">
        <v>10.036135673522899</v>
      </c>
      <c r="L112">
        <v>12.416994094848601</v>
      </c>
      <c r="M112">
        <v>11.5728044509887</v>
      </c>
      <c r="N112">
        <v>0</v>
      </c>
      <c r="O112">
        <v>0</v>
      </c>
      <c r="P112">
        <v>9.6245708465576101</v>
      </c>
      <c r="Q112">
        <v>0</v>
      </c>
      <c r="R112">
        <v>8.48937892913818</v>
      </c>
      <c r="S112">
        <v>10.007804870605399</v>
      </c>
      <c r="T112">
        <v>17.012992858886701</v>
      </c>
      <c r="U112">
        <v>10.7425489425659</v>
      </c>
      <c r="V112">
        <v>14.6509799957275</v>
      </c>
      <c r="W112">
        <v>10.262217521667401</v>
      </c>
      <c r="X112">
        <v>10.6612453460693</v>
      </c>
      <c r="Y112">
        <v>14.281466484069799</v>
      </c>
      <c r="Z112">
        <v>7.2349386215209899</v>
      </c>
      <c r="AA112">
        <v>7.7354111671447701</v>
      </c>
      <c r="AB112">
        <v>9.7727937698364205</v>
      </c>
      <c r="AC112">
        <v>0</v>
      </c>
      <c r="AD112">
        <v>10.342520713806101</v>
      </c>
      <c r="AE112">
        <v>13.855655670166</v>
      </c>
      <c r="AF112">
        <v>11.5585823059082</v>
      </c>
      <c r="AG112">
        <v>11.2253160476684</v>
      </c>
      <c r="AH112">
        <v>8.7049283981323207</v>
      </c>
      <c r="AI112">
        <v>8.8219728469848597</v>
      </c>
      <c r="AJ112">
        <v>9.7524490356445295</v>
      </c>
      <c r="AK112">
        <v>4.6636657714843697</v>
      </c>
      <c r="AL112">
        <v>9.4167442321777308</v>
      </c>
      <c r="AM112">
        <v>12.057134628295801</v>
      </c>
      <c r="AN112">
        <v>15.844200134277299</v>
      </c>
      <c r="AO112">
        <v>10.5574426651</v>
      </c>
      <c r="AP112">
        <v>18.2559394836425</v>
      </c>
      <c r="AQ112">
        <v>17.386899948120099</v>
      </c>
      <c r="AR112">
        <v>11.575548171996999</v>
      </c>
      <c r="AS112">
        <v>11.185899734496999</v>
      </c>
      <c r="AT112">
        <v>9.78204250335693</v>
      </c>
      <c r="AU112">
        <v>12.232530593871999</v>
      </c>
      <c r="AV112">
        <v>15.595897674560501</v>
      </c>
      <c r="AW112">
        <v>9.7746267318725497</v>
      </c>
      <c r="AX112">
        <v>16.742271423339801</v>
      </c>
      <c r="AY112">
        <v>11.6982889175415</v>
      </c>
      <c r="AZ112">
        <v>10.595319747924799</v>
      </c>
      <c r="BA112">
        <v>14.6049652099609</v>
      </c>
      <c r="BB112">
        <v>5.8437576293945304</v>
      </c>
      <c r="BC112">
        <v>0</v>
      </c>
      <c r="BD112">
        <v>13.581124305725</v>
      </c>
      <c r="BE112">
        <v>0</v>
      </c>
      <c r="BF112">
        <v>0</v>
      </c>
      <c r="BG112">
        <v>0</v>
      </c>
      <c r="BH112">
        <v>20.221614837646399</v>
      </c>
      <c r="BI112">
        <v>0</v>
      </c>
      <c r="BJ112">
        <v>12.475694656371999</v>
      </c>
      <c r="BK112">
        <v>9.9964246749877894</v>
      </c>
      <c r="BL112">
        <v>10.9981575012207</v>
      </c>
      <c r="BM112">
        <v>11.1867723464965</v>
      </c>
      <c r="BN112">
        <v>8.1877355575561506</v>
      </c>
      <c r="BO112">
        <v>1.6174771785736</v>
      </c>
      <c r="BP112">
        <v>59.343975067138601</v>
      </c>
      <c r="BQ112">
        <v>9.8055696487426705</v>
      </c>
      <c r="BR112">
        <v>0</v>
      </c>
      <c r="BS112">
        <v>4.2954640388488698</v>
      </c>
    </row>
    <row r="113" spans="1:71" x14ac:dyDescent="0.4">
      <c r="A113" t="s">
        <v>111</v>
      </c>
      <c r="B113">
        <v>6.7267951965331996</v>
      </c>
      <c r="C113">
        <v>9.2311239242553693</v>
      </c>
      <c r="D113">
        <v>5.6456298828125</v>
      </c>
      <c r="E113">
        <v>3.63632035255432</v>
      </c>
      <c r="F113">
        <v>6.1603040695190403</v>
      </c>
      <c r="G113">
        <v>6.1458649635314897</v>
      </c>
      <c r="H113">
        <v>4.1750898361206001</v>
      </c>
      <c r="I113">
        <v>5.2405295372009197</v>
      </c>
      <c r="J113">
        <v>7.32413578033447</v>
      </c>
      <c r="K113">
        <v>4.5775647163391104</v>
      </c>
      <c r="L113">
        <v>8.55543613433837</v>
      </c>
      <c r="M113">
        <v>6.9983701705932599</v>
      </c>
      <c r="N113">
        <v>0</v>
      </c>
      <c r="O113">
        <v>0</v>
      </c>
      <c r="P113">
        <v>5.8949551582336399</v>
      </c>
      <c r="Q113">
        <v>0</v>
      </c>
      <c r="R113">
        <v>2.5572416782379102</v>
      </c>
      <c r="S113">
        <v>10.1566066741943</v>
      </c>
      <c r="T113">
        <v>8.1244096755981392</v>
      </c>
      <c r="U113">
        <v>12.266720771789499</v>
      </c>
      <c r="V113">
        <v>9.5805330276489205</v>
      </c>
      <c r="W113">
        <v>8.8350610733032209</v>
      </c>
      <c r="X113">
        <v>6.4383563995361301</v>
      </c>
      <c r="Y113">
        <v>9.4961557388305593</v>
      </c>
      <c r="Z113">
        <v>3.7944767475128098</v>
      </c>
      <c r="AA113">
        <v>9.5923614501953107</v>
      </c>
      <c r="AB113">
        <v>12.516863822936999</v>
      </c>
      <c r="AC113">
        <v>0</v>
      </c>
      <c r="AD113">
        <v>4.3372931480407697</v>
      </c>
      <c r="AE113">
        <v>5.4508252143859801</v>
      </c>
      <c r="AF113">
        <v>5.9030733108520499</v>
      </c>
      <c r="AG113">
        <v>5.6085844039916903</v>
      </c>
      <c r="AH113">
        <v>5.5239920616149902</v>
      </c>
      <c r="AI113">
        <v>5.5156331062316797</v>
      </c>
      <c r="AJ113">
        <v>7.9767422676086399</v>
      </c>
      <c r="AK113">
        <v>4.7503747940063397</v>
      </c>
      <c r="AL113">
        <v>6.3666467666625897</v>
      </c>
      <c r="AM113">
        <v>5.0642557144165004</v>
      </c>
      <c r="AN113">
        <v>4.73821592330932</v>
      </c>
      <c r="AO113">
        <v>6.9214916229248002</v>
      </c>
      <c r="AP113">
        <v>4.8045840263366699</v>
      </c>
      <c r="AQ113">
        <v>9.5778865814208896</v>
      </c>
      <c r="AR113">
        <v>3.9883344173431299</v>
      </c>
      <c r="AS113">
        <v>5.0070867538452104</v>
      </c>
      <c r="AT113">
        <v>4.1826438903808496</v>
      </c>
      <c r="AU113">
        <v>4.7121286392211896</v>
      </c>
      <c r="AV113">
        <v>6.1215357780456499</v>
      </c>
      <c r="AW113">
        <v>4.2428617477416903</v>
      </c>
      <c r="AX113">
        <v>5.72310447692871</v>
      </c>
      <c r="AY113">
        <v>7.8146944046020499</v>
      </c>
      <c r="AZ113">
        <v>3.8150315284728999</v>
      </c>
      <c r="BA113">
        <v>4.3269243240356401</v>
      </c>
      <c r="BB113">
        <v>3.8346648216247501</v>
      </c>
      <c r="BC113">
        <v>9.6646270751953107</v>
      </c>
      <c r="BD113">
        <v>19.878831863403299</v>
      </c>
      <c r="BE113">
        <v>0</v>
      </c>
      <c r="BF113">
        <v>6.3449769020080504</v>
      </c>
      <c r="BG113">
        <v>7.5045418739318803</v>
      </c>
      <c r="BH113">
        <v>7.1817660331726003</v>
      </c>
      <c r="BI113">
        <v>4.0057435035705504</v>
      </c>
      <c r="BJ113">
        <v>5.3696689605712802</v>
      </c>
      <c r="BK113">
        <v>8.7249050140380806</v>
      </c>
      <c r="BL113">
        <v>4.7846283912658603</v>
      </c>
      <c r="BM113">
        <v>7.0147671699523899</v>
      </c>
      <c r="BN113">
        <v>6.0720124244689897</v>
      </c>
      <c r="BO113">
        <v>4.1339797973632804</v>
      </c>
      <c r="BP113">
        <v>6.9057312011718697</v>
      </c>
      <c r="BQ113">
        <v>6.5915646553039497</v>
      </c>
      <c r="BR113">
        <v>5.3678660392761204</v>
      </c>
      <c r="BS113">
        <v>9.5195550918579102</v>
      </c>
    </row>
    <row r="114" spans="1:71" x14ac:dyDescent="0.4">
      <c r="A114" t="s">
        <v>112</v>
      </c>
      <c r="B114">
        <v>2.30311751365661</v>
      </c>
      <c r="C114">
        <v>2.9705994129180899</v>
      </c>
      <c r="D114">
        <v>2.5043277740478498</v>
      </c>
      <c r="E114">
        <v>2.4800705909728999</v>
      </c>
      <c r="F114">
        <v>2.5910840034484801</v>
      </c>
      <c r="G114">
        <v>8.9900751113891602</v>
      </c>
      <c r="H114">
        <v>3.34638047218322</v>
      </c>
      <c r="I114">
        <v>3.6224334239959699</v>
      </c>
      <c r="J114">
        <v>0</v>
      </c>
      <c r="K114">
        <v>2.4825150966644198</v>
      </c>
      <c r="L114">
        <v>5.0094532966613698</v>
      </c>
      <c r="M114">
        <v>2.2085993289947501</v>
      </c>
      <c r="N114">
        <v>9.2026805877685494</v>
      </c>
      <c r="O114">
        <v>0</v>
      </c>
      <c r="P114">
        <v>1.9091327190399101</v>
      </c>
      <c r="Q114">
        <v>0</v>
      </c>
      <c r="R114">
        <v>8.5802621841430593</v>
      </c>
      <c r="S114">
        <v>2.5068583488464302</v>
      </c>
      <c r="T114">
        <v>3.8129117488861</v>
      </c>
      <c r="U114">
        <v>9.55928134918212</v>
      </c>
      <c r="V114">
        <v>2.40062379837036</v>
      </c>
      <c r="W114">
        <v>2.5782990455627401</v>
      </c>
      <c r="X114">
        <v>2.7377643585204998</v>
      </c>
      <c r="Y114">
        <v>3.6817882061004599</v>
      </c>
      <c r="Z114">
        <v>2.3774156570434499</v>
      </c>
      <c r="AA114">
        <v>2.8146998882293701</v>
      </c>
      <c r="AB114">
        <v>3.02356600761413</v>
      </c>
      <c r="AC114">
        <v>3.8265292644500701</v>
      </c>
      <c r="AD114">
        <v>5.6569504737854004</v>
      </c>
      <c r="AE114">
        <v>2.7749719619750901</v>
      </c>
      <c r="AF114">
        <v>4.4104223251342702</v>
      </c>
      <c r="AG114">
        <v>0</v>
      </c>
      <c r="AH114">
        <v>3.52230525016784</v>
      </c>
      <c r="AI114">
        <v>4.3266167640686</v>
      </c>
      <c r="AJ114">
        <v>2.1264908313751198</v>
      </c>
      <c r="AK114">
        <v>11.468323707580501</v>
      </c>
      <c r="AL114">
        <v>6.6322169303893999</v>
      </c>
      <c r="AM114">
        <v>4.6934881210327104</v>
      </c>
      <c r="AN114">
        <v>8.8372631072997994</v>
      </c>
      <c r="AO114">
        <v>5.1709675788879297</v>
      </c>
      <c r="AP114">
        <v>8.0534248352050692</v>
      </c>
      <c r="AQ114">
        <v>15.781607627868601</v>
      </c>
      <c r="AR114">
        <v>5.2132701873779297</v>
      </c>
      <c r="AS114">
        <v>5.0679745674133301</v>
      </c>
      <c r="AT114">
        <v>7.4677777290344203</v>
      </c>
      <c r="AU114">
        <v>13.3529396057128</v>
      </c>
      <c r="AV114">
        <v>7.4752140045165998</v>
      </c>
      <c r="AW114">
        <v>3.6577904224395699</v>
      </c>
      <c r="AX114">
        <v>8.1709432601928693</v>
      </c>
      <c r="AY114">
        <v>7.6578807830810502</v>
      </c>
      <c r="AZ114">
        <v>7.7130041122436497</v>
      </c>
      <c r="BA114">
        <v>9.3642196655273402</v>
      </c>
      <c r="BB114">
        <v>3.2201693058013898</v>
      </c>
      <c r="BC114">
        <v>0</v>
      </c>
      <c r="BD114">
        <v>8.3382377624511701</v>
      </c>
      <c r="BE114">
        <v>0</v>
      </c>
      <c r="BF114">
        <v>6.22822713851928</v>
      </c>
      <c r="BG114">
        <v>1.31429135799407</v>
      </c>
      <c r="BH114">
        <v>4.2236304283142001</v>
      </c>
      <c r="BI114">
        <v>2.9147357940673801</v>
      </c>
      <c r="BJ114">
        <v>6.5953702926635698</v>
      </c>
      <c r="BK114">
        <v>5.8011159896850497</v>
      </c>
      <c r="BL114">
        <v>3.9401271343231201</v>
      </c>
      <c r="BM114">
        <v>6.2155647277831996</v>
      </c>
      <c r="BN114">
        <v>4.7572784423828098</v>
      </c>
      <c r="BO114">
        <v>5.1549930572509703</v>
      </c>
      <c r="BP114">
        <v>7.3979754447937003</v>
      </c>
      <c r="BQ114">
        <v>2.6741864681243799</v>
      </c>
      <c r="BR114">
        <v>5.5689578056335396</v>
      </c>
      <c r="BS114">
        <v>4.9638857841491699</v>
      </c>
    </row>
    <row r="115" spans="1:71" x14ac:dyDescent="0.4">
      <c r="A115" t="s">
        <v>113</v>
      </c>
      <c r="B115">
        <v>3.2127044200897199</v>
      </c>
      <c r="C115">
        <v>1.10788917541503</v>
      </c>
      <c r="D115">
        <v>0</v>
      </c>
      <c r="E115">
        <v>0</v>
      </c>
      <c r="F115">
        <v>1.0636116266250599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1.51405584812164</v>
      </c>
      <c r="S115">
        <v>0</v>
      </c>
      <c r="T115">
        <v>0</v>
      </c>
      <c r="U115">
        <v>0</v>
      </c>
      <c r="V115">
        <v>0</v>
      </c>
      <c r="W115">
        <v>1.1751857995986901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2.3423879146575901</v>
      </c>
      <c r="AF115">
        <v>0</v>
      </c>
      <c r="AG115">
        <v>0</v>
      </c>
      <c r="AH115">
        <v>0.96959286928176802</v>
      </c>
      <c r="AI115">
        <v>0</v>
      </c>
      <c r="AJ115">
        <v>0</v>
      </c>
      <c r="AK115">
        <v>0</v>
      </c>
      <c r="AL115">
        <v>0</v>
      </c>
      <c r="AM115">
        <v>2.77862501144409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0.72613048553466797</v>
      </c>
      <c r="BC115">
        <v>0</v>
      </c>
      <c r="BD115">
        <v>0</v>
      </c>
      <c r="BE115">
        <v>0</v>
      </c>
      <c r="BF115">
        <v>0</v>
      </c>
      <c r="BG115">
        <v>5.5403547286987296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2.3201129436492902</v>
      </c>
      <c r="BO115">
        <v>0</v>
      </c>
      <c r="BP115">
        <v>0</v>
      </c>
      <c r="BQ115">
        <v>0</v>
      </c>
      <c r="BR115">
        <v>0</v>
      </c>
      <c r="BS115">
        <v>0</v>
      </c>
    </row>
    <row r="116" spans="1:71" x14ac:dyDescent="0.4">
      <c r="A116" t="s">
        <v>114</v>
      </c>
      <c r="B116">
        <v>5.4088320732116699</v>
      </c>
      <c r="C116">
        <v>0</v>
      </c>
      <c r="D116">
        <v>6.97362804412841</v>
      </c>
      <c r="E116">
        <v>0</v>
      </c>
      <c r="F116">
        <v>10.237452507019</v>
      </c>
      <c r="G116">
        <v>0</v>
      </c>
      <c r="H116">
        <v>0</v>
      </c>
      <c r="I116">
        <v>7.3435974121093697</v>
      </c>
      <c r="J116">
        <v>0</v>
      </c>
      <c r="K116">
        <v>6.1305208206176696</v>
      </c>
      <c r="L116">
        <v>13.1490888595581</v>
      </c>
      <c r="M116">
        <v>0</v>
      </c>
      <c r="N116">
        <v>0</v>
      </c>
      <c r="O116">
        <v>0</v>
      </c>
      <c r="P116">
        <v>9.2262716293334908</v>
      </c>
      <c r="Q116">
        <v>0</v>
      </c>
      <c r="R116">
        <v>10.049465179443301</v>
      </c>
      <c r="S116">
        <v>0</v>
      </c>
      <c r="T116">
        <v>2.2359242439270002</v>
      </c>
      <c r="U116">
        <v>0</v>
      </c>
      <c r="V116">
        <v>0</v>
      </c>
      <c r="W116">
        <v>4.1821846961975098</v>
      </c>
      <c r="X116">
        <v>6.3785295486450098</v>
      </c>
      <c r="Y116">
        <v>0</v>
      </c>
      <c r="Z116">
        <v>0</v>
      </c>
      <c r="AA116">
        <v>5.5870270729064897</v>
      </c>
      <c r="AB116">
        <v>0</v>
      </c>
      <c r="AC116">
        <v>0</v>
      </c>
      <c r="AD116">
        <v>39.202484130859297</v>
      </c>
      <c r="AE116">
        <v>4.0119652748107901</v>
      </c>
      <c r="AF116">
        <v>6.2206397056579501</v>
      </c>
      <c r="AG116">
        <v>0</v>
      </c>
      <c r="AH116">
        <v>19.4263305664062</v>
      </c>
      <c r="AI116">
        <v>7.8657674789428702</v>
      </c>
      <c r="AJ116">
        <v>0</v>
      </c>
      <c r="AK116">
        <v>7.0704612731933496</v>
      </c>
      <c r="AL116">
        <v>3.4692325592040998</v>
      </c>
      <c r="AM116">
        <v>8.5347099304199201</v>
      </c>
      <c r="AN116">
        <v>0</v>
      </c>
      <c r="AO116">
        <v>0</v>
      </c>
      <c r="AP116">
        <v>4.4699497222900302</v>
      </c>
      <c r="AQ116">
        <v>0</v>
      </c>
      <c r="AR116">
        <v>4.3151612281799299</v>
      </c>
      <c r="AS116">
        <v>0</v>
      </c>
      <c r="AT116">
        <v>5.9515671730041504</v>
      </c>
      <c r="AU116">
        <v>8.9037714004516602</v>
      </c>
      <c r="AV116">
        <v>0</v>
      </c>
      <c r="AW116">
        <v>18.9637546539306</v>
      </c>
      <c r="AX116">
        <v>0</v>
      </c>
      <c r="AY116">
        <v>0</v>
      </c>
      <c r="AZ116">
        <v>11.991488456726</v>
      </c>
      <c r="BA116">
        <v>8.7306318283081001</v>
      </c>
      <c r="BB116">
        <v>93.377571105957003</v>
      </c>
      <c r="BC116">
        <v>0</v>
      </c>
      <c r="BD116">
        <v>15.052033424377401</v>
      </c>
      <c r="BE116">
        <v>0</v>
      </c>
      <c r="BF116">
        <v>6.7950682640075604</v>
      </c>
      <c r="BG116">
        <v>0</v>
      </c>
      <c r="BH116">
        <v>16.168157577514599</v>
      </c>
      <c r="BI116">
        <v>0</v>
      </c>
      <c r="BJ116">
        <v>6.4631776809692303</v>
      </c>
      <c r="BK116">
        <v>3.8082742691039999</v>
      </c>
      <c r="BL116">
        <v>7.6567277908325098</v>
      </c>
      <c r="BM116">
        <v>0</v>
      </c>
      <c r="BN116">
        <v>4.3099098205566397</v>
      </c>
      <c r="BO116">
        <v>0</v>
      </c>
      <c r="BP116">
        <v>0</v>
      </c>
      <c r="BQ116">
        <v>8.2732954025268501</v>
      </c>
      <c r="BR116">
        <v>0</v>
      </c>
      <c r="BS116">
        <v>0</v>
      </c>
    </row>
    <row r="117" spans="1:71" x14ac:dyDescent="0.4">
      <c r="A117" t="s">
        <v>115</v>
      </c>
      <c r="B117">
        <v>2.1726610660552899</v>
      </c>
      <c r="C117">
        <v>0</v>
      </c>
      <c r="D117">
        <v>4.4724254608154297</v>
      </c>
      <c r="E117">
        <v>5.3143286705017001</v>
      </c>
      <c r="F117">
        <v>3.1992337703704798</v>
      </c>
      <c r="G117">
        <v>2.5369918346404998</v>
      </c>
      <c r="H117">
        <v>2.0982694625854399</v>
      </c>
      <c r="I117">
        <v>5.1874284744262598</v>
      </c>
      <c r="J117">
        <v>1.36283862590789</v>
      </c>
      <c r="K117">
        <v>4.3458538055419904</v>
      </c>
      <c r="L117">
        <v>2.8955264091491699</v>
      </c>
      <c r="M117">
        <v>1.3119081258773799</v>
      </c>
      <c r="N117">
        <v>5.0127873420715297</v>
      </c>
      <c r="O117">
        <v>2.16540074348449</v>
      </c>
      <c r="P117">
        <v>4.8213005065917898</v>
      </c>
      <c r="Q117">
        <v>0</v>
      </c>
      <c r="R117">
        <v>2.16442441940307</v>
      </c>
      <c r="S117">
        <v>0</v>
      </c>
      <c r="T117">
        <v>0</v>
      </c>
      <c r="U117">
        <v>0</v>
      </c>
      <c r="V117">
        <v>0</v>
      </c>
      <c r="W117">
        <v>3.5733337402343701</v>
      </c>
      <c r="X117">
        <v>0</v>
      </c>
      <c r="Y117">
        <v>1.88578176498413</v>
      </c>
      <c r="Z117">
        <v>2.3123996257781898</v>
      </c>
      <c r="AA117">
        <v>1.6300854682922301</v>
      </c>
      <c r="AB117">
        <v>3.72008204460144</v>
      </c>
      <c r="AC117">
        <v>0</v>
      </c>
      <c r="AD117">
        <v>3.1361284255981401</v>
      </c>
      <c r="AE117">
        <v>2.3008060455322199</v>
      </c>
      <c r="AF117">
        <v>2.4118063449859601</v>
      </c>
      <c r="AG117">
        <v>3.8260922431945801</v>
      </c>
      <c r="AH117">
        <v>3.9838302135467498</v>
      </c>
      <c r="AI117">
        <v>2.94826984405517</v>
      </c>
      <c r="AJ117">
        <v>1.7759883403778001</v>
      </c>
      <c r="AK117">
        <v>2.7298264503478999</v>
      </c>
      <c r="AL117">
        <v>2.04069828987121</v>
      </c>
      <c r="AM117">
        <v>2.8294491767883301</v>
      </c>
      <c r="AN117">
        <v>3.3442018032073899</v>
      </c>
      <c r="AO117">
        <v>2.2047085762023899</v>
      </c>
      <c r="AP117">
        <v>4.1268186569213796</v>
      </c>
      <c r="AQ117">
        <v>4.2155532836914</v>
      </c>
      <c r="AR117">
        <v>2.0607154369354199</v>
      </c>
      <c r="AS117">
        <v>3.0762810707092201</v>
      </c>
      <c r="AT117">
        <v>3.1388416290283199</v>
      </c>
      <c r="AU117">
        <v>2.4939076900482098</v>
      </c>
      <c r="AV117">
        <v>3.34007692337036</v>
      </c>
      <c r="AW117">
        <v>3.9427833557128902</v>
      </c>
      <c r="AX117">
        <v>2.3326041698455802</v>
      </c>
      <c r="AY117">
        <v>2.5938239097595202</v>
      </c>
      <c r="AZ117">
        <v>2.7176220417022701</v>
      </c>
      <c r="BA117">
        <v>3.0550279617309499</v>
      </c>
      <c r="BB117">
        <v>10.866620063781699</v>
      </c>
      <c r="BC117">
        <v>3.89681673049926</v>
      </c>
      <c r="BD117">
        <v>1.52602851390838</v>
      </c>
      <c r="BE117">
        <v>0</v>
      </c>
      <c r="BF117">
        <v>2.7983500957489</v>
      </c>
      <c r="BG117">
        <v>5.9962096214294398</v>
      </c>
      <c r="BH117">
        <v>0</v>
      </c>
      <c r="BI117">
        <v>0</v>
      </c>
      <c r="BJ117">
        <v>0</v>
      </c>
      <c r="BK117">
        <v>3.64486527442932</v>
      </c>
      <c r="BL117">
        <v>3.4902822971343901</v>
      </c>
      <c r="BM117">
        <v>3.3017361164093</v>
      </c>
      <c r="BN117">
        <v>3.5497276782989502</v>
      </c>
      <c r="BO117">
        <v>3.7304601669311501</v>
      </c>
      <c r="BP117">
        <v>4.5483808517456001</v>
      </c>
      <c r="BQ117">
        <v>2.9655473232269198</v>
      </c>
      <c r="BR117">
        <v>3.3128910064697199</v>
      </c>
      <c r="BS117">
        <v>1.52053034305572</v>
      </c>
    </row>
    <row r="118" spans="1:71" x14ac:dyDescent="0.4">
      <c r="A118" t="s">
        <v>116</v>
      </c>
      <c r="B118">
        <v>0</v>
      </c>
      <c r="C118">
        <v>0</v>
      </c>
      <c r="D118">
        <v>2.0830605030059801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0.85280287265777499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0.93897974491119296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1.0806913375854399</v>
      </c>
      <c r="AJ118">
        <v>1.7358492612838701</v>
      </c>
      <c r="AK118">
        <v>0</v>
      </c>
      <c r="AL118">
        <v>0.78919196128845204</v>
      </c>
      <c r="AM118">
        <v>2.4269032478332502</v>
      </c>
      <c r="AN118">
        <v>1.29413855075836</v>
      </c>
      <c r="AO118">
        <v>1.5504502058029099</v>
      </c>
      <c r="AP118">
        <v>2.9049618244171098</v>
      </c>
      <c r="AQ118">
        <v>0</v>
      </c>
      <c r="AR118">
        <v>0</v>
      </c>
      <c r="AS118">
        <v>2.1444778442382799</v>
      </c>
      <c r="AT118">
        <v>1.1476294994354199</v>
      </c>
      <c r="AU118">
        <v>0</v>
      </c>
      <c r="AV118">
        <v>0</v>
      </c>
      <c r="AW118">
        <v>1.5039980411529501</v>
      </c>
      <c r="AX118">
        <v>2.22201371192932</v>
      </c>
      <c r="AY118">
        <v>2.4159312248229901</v>
      </c>
      <c r="AZ118">
        <v>1.5767902135848999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2.02069687843322</v>
      </c>
      <c r="BL118">
        <v>1.7154279947280799</v>
      </c>
      <c r="BM118">
        <v>0</v>
      </c>
      <c r="BN118">
        <v>4.7875919342040998</v>
      </c>
      <c r="BO118">
        <v>0</v>
      </c>
      <c r="BP118">
        <v>0</v>
      </c>
      <c r="BQ118">
        <v>0</v>
      </c>
      <c r="BR118">
        <v>0</v>
      </c>
      <c r="BS118">
        <v>0</v>
      </c>
    </row>
    <row r="119" spans="1:71" x14ac:dyDescent="0.4">
      <c r="A119" t="s">
        <v>117</v>
      </c>
      <c r="B119">
        <v>7.1620974540710396</v>
      </c>
      <c r="C119">
        <v>6.3875837326049796</v>
      </c>
      <c r="D119">
        <v>8.8112897872924805</v>
      </c>
      <c r="E119">
        <v>10.1728391647338</v>
      </c>
      <c r="F119">
        <v>9.1062345504760707</v>
      </c>
      <c r="G119">
        <v>11.496462821960399</v>
      </c>
      <c r="H119">
        <v>11.2480354309082</v>
      </c>
      <c r="I119">
        <v>6.3019847869873002</v>
      </c>
      <c r="J119">
        <v>6.4289216995239196</v>
      </c>
      <c r="K119">
        <v>6.8618273735046298</v>
      </c>
      <c r="L119">
        <v>3.1317846775054901</v>
      </c>
      <c r="M119">
        <v>6.8805856704711896</v>
      </c>
      <c r="N119">
        <v>8.7549142837524396</v>
      </c>
      <c r="O119">
        <v>7.9666256904601997</v>
      </c>
      <c r="P119">
        <v>7.6382431983947701</v>
      </c>
      <c r="Q119">
        <v>0</v>
      </c>
      <c r="R119">
        <v>6.6351475715637198</v>
      </c>
      <c r="S119">
        <v>8.32655429840087</v>
      </c>
      <c r="T119">
        <v>8.7209863662719709</v>
      </c>
      <c r="U119">
        <v>9.1597480773925692</v>
      </c>
      <c r="V119">
        <v>8.7203063964843697</v>
      </c>
      <c r="W119">
        <v>5.1081161499023402</v>
      </c>
      <c r="X119">
        <v>5.9615197181701598</v>
      </c>
      <c r="Y119">
        <v>7.3340806961059499</v>
      </c>
      <c r="Z119">
        <v>4.7281475067138601</v>
      </c>
      <c r="AA119">
        <v>5.8691234588623002</v>
      </c>
      <c r="AB119">
        <v>6.0816802978515598</v>
      </c>
      <c r="AC119">
        <v>5.7322869300842196</v>
      </c>
      <c r="AD119">
        <v>5.4096908569335902</v>
      </c>
      <c r="AE119">
        <v>6.4993190765380797</v>
      </c>
      <c r="AF119">
        <v>5.7269654273986799</v>
      </c>
      <c r="AG119">
        <v>6.2036314010620099</v>
      </c>
      <c r="AH119">
        <v>5.4756798744201598</v>
      </c>
      <c r="AI119">
        <v>7.3368120193481401</v>
      </c>
      <c r="AJ119">
        <v>7.30769920349121</v>
      </c>
      <c r="AK119">
        <v>6.0016884803771902</v>
      </c>
      <c r="AL119">
        <v>4.7301111221313397</v>
      </c>
      <c r="AM119">
        <v>7.77610063552856</v>
      </c>
      <c r="AN119">
        <v>6.0875730514526296</v>
      </c>
      <c r="AO119">
        <v>5.8928928375244096</v>
      </c>
      <c r="AP119">
        <v>7.8132658004760698</v>
      </c>
      <c r="AQ119">
        <v>7.6041340827941797</v>
      </c>
      <c r="AR119">
        <v>6.0715236663818297</v>
      </c>
      <c r="AS119">
        <v>6.3791723251342702</v>
      </c>
      <c r="AT119">
        <v>5.6524724960327104</v>
      </c>
      <c r="AU119">
        <v>9.4570665359496999</v>
      </c>
      <c r="AV119">
        <v>7.2853264808654696</v>
      </c>
      <c r="AW119">
        <v>8.1158990859985298</v>
      </c>
      <c r="AX119">
        <v>7.1584835052490199</v>
      </c>
      <c r="AY119">
        <v>9.1770858764648402</v>
      </c>
      <c r="AZ119">
        <v>7.4237351417541504</v>
      </c>
      <c r="BA119">
        <v>5.1745305061340297</v>
      </c>
      <c r="BB119">
        <v>4.1489558219909597</v>
      </c>
      <c r="BC119">
        <v>10.503083229064901</v>
      </c>
      <c r="BD119">
        <v>7.6052498817443803</v>
      </c>
      <c r="BE119">
        <v>7.8340034484863201</v>
      </c>
      <c r="BF119">
        <v>6.4018325805664</v>
      </c>
      <c r="BG119">
        <v>4.7490310668945304</v>
      </c>
      <c r="BH119">
        <v>8.4468431472778303</v>
      </c>
      <c r="BI119">
        <v>10.216545104980399</v>
      </c>
      <c r="BJ119">
        <v>6.6903176307678196</v>
      </c>
      <c r="BK119">
        <v>7.0958528518676696</v>
      </c>
      <c r="BL119">
        <v>5.9274172782897896</v>
      </c>
      <c r="BM119">
        <v>8.20131111145019</v>
      </c>
      <c r="BN119">
        <v>5.4822454452514604</v>
      </c>
      <c r="BO119">
        <v>11.084209442138601</v>
      </c>
      <c r="BP119">
        <v>12.038056373596101</v>
      </c>
      <c r="BQ119">
        <v>7.2939820289611799</v>
      </c>
      <c r="BR119">
        <v>6.2072401046752903</v>
      </c>
      <c r="BS119">
        <v>7.2494854927062899</v>
      </c>
    </row>
    <row r="120" spans="1:71" x14ac:dyDescent="0.4">
      <c r="A120" t="s">
        <v>118</v>
      </c>
      <c r="B120">
        <v>2.45905137062072</v>
      </c>
      <c r="C120">
        <v>0</v>
      </c>
      <c r="D120">
        <v>0</v>
      </c>
      <c r="E120">
        <v>1.39367794990539</v>
      </c>
      <c r="F120">
        <v>0</v>
      </c>
      <c r="G120">
        <v>0</v>
      </c>
      <c r="H120">
        <v>0</v>
      </c>
      <c r="I120">
        <v>4.0641741752624503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1.9893597364425599</v>
      </c>
      <c r="P120">
        <v>0</v>
      </c>
      <c r="Q120">
        <v>0</v>
      </c>
      <c r="R120">
        <v>0</v>
      </c>
      <c r="S120">
        <v>2.88606858253479</v>
      </c>
      <c r="T120">
        <v>2.6463773250579798</v>
      </c>
      <c r="U120">
        <v>3.1119747161865199</v>
      </c>
      <c r="V120">
        <v>0</v>
      </c>
      <c r="W120">
        <v>3.23351526260375</v>
      </c>
      <c r="X120">
        <v>4.3876013755798304</v>
      </c>
      <c r="Y120">
        <v>2.62610530853271</v>
      </c>
      <c r="Z120">
        <v>0</v>
      </c>
      <c r="AA120">
        <v>6.2893514633178702</v>
      </c>
      <c r="AB120">
        <v>3.7370429039001398</v>
      </c>
      <c r="AC120">
        <v>0</v>
      </c>
      <c r="AD120">
        <v>5.1827583312988201</v>
      </c>
      <c r="AE120">
        <v>0</v>
      </c>
      <c r="AF120">
        <v>2.0532968044281001</v>
      </c>
      <c r="AG120">
        <v>0</v>
      </c>
      <c r="AH120">
        <v>3.6287038326263401</v>
      </c>
      <c r="AI120">
        <v>2.4772937297821001</v>
      </c>
      <c r="AJ120">
        <v>5.2404069900512598</v>
      </c>
      <c r="AK120">
        <v>3.4508569240570002</v>
      </c>
      <c r="AL120">
        <v>1.3530085086822501</v>
      </c>
      <c r="AM120">
        <v>5.09922075271606</v>
      </c>
      <c r="AN120">
        <v>3.0965504646301198</v>
      </c>
      <c r="AO120">
        <v>1.5249651670455899</v>
      </c>
      <c r="AP120">
        <v>3.7562520503997798</v>
      </c>
      <c r="AQ120">
        <v>4.1115760803222603</v>
      </c>
      <c r="AR120">
        <v>3.0122203826904199</v>
      </c>
      <c r="AS120">
        <v>6.2286105155944798</v>
      </c>
      <c r="AT120">
        <v>2.9640355110168399</v>
      </c>
      <c r="AU120">
        <v>1.40540647506713</v>
      </c>
      <c r="AV120">
        <v>3.6292054653167698</v>
      </c>
      <c r="AW120">
        <v>1.3067315816879199</v>
      </c>
      <c r="AX120">
        <v>2.54364657402038</v>
      </c>
      <c r="AY120">
        <v>1.2506349086761399</v>
      </c>
      <c r="AZ120">
        <v>1.1568183898925699</v>
      </c>
      <c r="BA120">
        <v>2.9134750366210902</v>
      </c>
      <c r="BB120">
        <v>23.059820175170898</v>
      </c>
      <c r="BC120">
        <v>0</v>
      </c>
      <c r="BD120">
        <v>0</v>
      </c>
      <c r="BE120">
        <v>0</v>
      </c>
      <c r="BF120">
        <v>2.9309227466583199</v>
      </c>
      <c r="BG120">
        <v>7.22920322418212</v>
      </c>
      <c r="BH120">
        <v>0</v>
      </c>
      <c r="BI120">
        <v>0</v>
      </c>
      <c r="BJ120">
        <v>4.9453177452087402</v>
      </c>
      <c r="BK120">
        <v>2.9228606224060001</v>
      </c>
      <c r="BL120">
        <v>0</v>
      </c>
      <c r="BM120">
        <v>2.5796484947204501</v>
      </c>
      <c r="BN120">
        <v>1.3861162662506099</v>
      </c>
      <c r="BO120">
        <v>3.2198240756988499</v>
      </c>
      <c r="BP120">
        <v>2.7756903171539302</v>
      </c>
      <c r="BQ120">
        <v>3.0150516033172599</v>
      </c>
      <c r="BR120">
        <v>4.5679740905761701</v>
      </c>
      <c r="BS120">
        <v>3.2184777259826598</v>
      </c>
    </row>
    <row r="121" spans="1:71" x14ac:dyDescent="0.4">
      <c r="A121" t="s">
        <v>119</v>
      </c>
      <c r="B121">
        <v>3.6727697849273602</v>
      </c>
      <c r="C121">
        <v>0</v>
      </c>
      <c r="D121">
        <v>3.3981325626373202</v>
      </c>
      <c r="E121">
        <v>3.08899593353271</v>
      </c>
      <c r="F121">
        <v>4.4539132118225098</v>
      </c>
      <c r="G121">
        <v>9.5283403396606392</v>
      </c>
      <c r="H121">
        <v>2.78039121627807</v>
      </c>
      <c r="I121">
        <v>2.6783473491668701</v>
      </c>
      <c r="J121">
        <v>3.6630332469940101</v>
      </c>
      <c r="K121">
        <v>3.24261021614074</v>
      </c>
      <c r="L121">
        <v>5.7305598258972097</v>
      </c>
      <c r="M121">
        <v>6.4122238159179599</v>
      </c>
      <c r="N121">
        <v>0</v>
      </c>
      <c r="O121">
        <v>0</v>
      </c>
      <c r="P121">
        <v>3.6860678195953298</v>
      </c>
      <c r="Q121">
        <v>0</v>
      </c>
      <c r="R121">
        <v>3.2509133815765301</v>
      </c>
      <c r="S121">
        <v>2.8393263816833398</v>
      </c>
      <c r="T121">
        <v>7.0924525260925204</v>
      </c>
      <c r="U121">
        <v>6.4264287948608398</v>
      </c>
      <c r="V121">
        <v>5.8209533691406197</v>
      </c>
      <c r="W121">
        <v>4.4288001060485804</v>
      </c>
      <c r="X121">
        <v>3.9825055599212602</v>
      </c>
      <c r="Y121">
        <v>4.6203179359436</v>
      </c>
      <c r="Z121">
        <v>3.0279076099395699</v>
      </c>
      <c r="AA121">
        <v>5.02919578552246</v>
      </c>
      <c r="AB121">
        <v>2.8879032135009699</v>
      </c>
      <c r="AC121">
        <v>0</v>
      </c>
      <c r="AD121">
        <v>4.9290237426757804</v>
      </c>
      <c r="AE121">
        <v>3.2343235015869101</v>
      </c>
      <c r="AF121">
        <v>5.1812257766723597</v>
      </c>
      <c r="AG121">
        <v>3.6261649131774898</v>
      </c>
      <c r="AH121">
        <v>5.5946488380432102</v>
      </c>
      <c r="AI121">
        <v>5.8288817405700604</v>
      </c>
      <c r="AJ121">
        <v>5.2329616546630797</v>
      </c>
      <c r="AK121">
        <v>6.27705526351928</v>
      </c>
      <c r="AL121">
        <v>2.79740214347839</v>
      </c>
      <c r="AM121">
        <v>3.62961649894714</v>
      </c>
      <c r="AN121">
        <v>4.1840453147888104</v>
      </c>
      <c r="AO121">
        <v>3.67077207565307</v>
      </c>
      <c r="AP121">
        <v>4.0215525627136204</v>
      </c>
      <c r="AQ121">
        <v>3.7795708179473801</v>
      </c>
      <c r="AR121">
        <v>2.6332755088806099</v>
      </c>
      <c r="AS121">
        <v>4.4533481597900302</v>
      </c>
      <c r="AT121">
        <v>5.9820303916931099</v>
      </c>
      <c r="AU121">
        <v>3.65109086036682</v>
      </c>
      <c r="AV121">
        <v>4.2857413291931099</v>
      </c>
      <c r="AW121">
        <v>4.7264938354492099</v>
      </c>
      <c r="AX121">
        <v>2.7381141185760498</v>
      </c>
      <c r="AY121">
        <v>4.0806956291198704</v>
      </c>
      <c r="AZ121">
        <v>4.8966150283813397</v>
      </c>
      <c r="BA121">
        <v>4.5813674926757804</v>
      </c>
      <c r="BB121">
        <v>19.169214248657202</v>
      </c>
      <c r="BC121">
        <v>6.4029917716979901</v>
      </c>
      <c r="BD121">
        <v>6.3670535087585396</v>
      </c>
      <c r="BE121">
        <v>6.7104153633117596</v>
      </c>
      <c r="BF121">
        <v>4.2659854888915998</v>
      </c>
      <c r="BG121">
        <v>10.680121421813899</v>
      </c>
      <c r="BH121">
        <v>3.04006004333496</v>
      </c>
      <c r="BI121">
        <v>0</v>
      </c>
      <c r="BJ121">
        <v>3.84048199653625</v>
      </c>
      <c r="BK121">
        <v>5.3854479789733798</v>
      </c>
      <c r="BL121">
        <v>3.0094003677368102</v>
      </c>
      <c r="BM121">
        <v>3.6863007545471098</v>
      </c>
      <c r="BN121">
        <v>2.2596206665039</v>
      </c>
      <c r="BO121">
        <v>4.9614052772521902</v>
      </c>
      <c r="BP121">
        <v>3.6486823558807302</v>
      </c>
      <c r="BQ121">
        <v>3.3881852626800502</v>
      </c>
      <c r="BR121">
        <v>3.8364274501800502</v>
      </c>
      <c r="BS121">
        <v>5.19626712799072</v>
      </c>
    </row>
    <row r="122" spans="1:71" x14ac:dyDescent="0.4">
      <c r="A122" t="s">
        <v>120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5.1940007209777797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</row>
    <row r="123" spans="1:71" x14ac:dyDescent="0.4">
      <c r="A123" t="s">
        <v>121</v>
      </c>
      <c r="B123">
        <v>3.3069167137145898</v>
      </c>
      <c r="C123">
        <v>0</v>
      </c>
      <c r="D123">
        <v>0.72604072093963601</v>
      </c>
      <c r="E123">
        <v>5.7461199760437003</v>
      </c>
      <c r="F123">
        <v>31.7313728332519</v>
      </c>
      <c r="G123">
        <v>12.6745958328247</v>
      </c>
      <c r="H123">
        <v>10.397559165954499</v>
      </c>
      <c r="I123">
        <v>1.51684498786926</v>
      </c>
      <c r="J123">
        <v>4.1005430221557599</v>
      </c>
      <c r="K123">
        <v>9.6673984527587802</v>
      </c>
      <c r="L123">
        <v>22.290838241577099</v>
      </c>
      <c r="M123">
        <v>167.60902404785099</v>
      </c>
      <c r="N123">
        <v>0</v>
      </c>
      <c r="O123">
        <v>0</v>
      </c>
      <c r="P123">
        <v>5.1028528213500897</v>
      </c>
      <c r="Q123">
        <v>0</v>
      </c>
      <c r="R123">
        <v>3.8754422664642298</v>
      </c>
      <c r="S123">
        <v>0</v>
      </c>
      <c r="T123">
        <v>2.4620108604431099</v>
      </c>
      <c r="U123">
        <v>2.8685219287872301</v>
      </c>
      <c r="V123">
        <v>0</v>
      </c>
      <c r="W123">
        <v>2.6255753040313698</v>
      </c>
      <c r="X123">
        <v>0</v>
      </c>
      <c r="Y123">
        <v>3.95802450180053</v>
      </c>
      <c r="Z123">
        <v>0</v>
      </c>
      <c r="AA123">
        <v>6.4344687461853001</v>
      </c>
      <c r="AB123">
        <v>1.8995659351348799</v>
      </c>
      <c r="AC123">
        <v>0</v>
      </c>
      <c r="AD123">
        <v>3.6529462337493799</v>
      </c>
      <c r="AE123">
        <v>0</v>
      </c>
      <c r="AF123">
        <v>3.0272264480590798</v>
      </c>
      <c r="AG123">
        <v>1.67111468315124</v>
      </c>
      <c r="AH123">
        <v>2.6952629089355402</v>
      </c>
      <c r="AI123">
        <v>3.6118123531341499</v>
      </c>
      <c r="AJ123">
        <v>3.0055634975433301</v>
      </c>
      <c r="AK123">
        <v>5.5493412017822203</v>
      </c>
      <c r="AL123">
        <v>2.3970363140106201</v>
      </c>
      <c r="AM123">
        <v>2.53520655632019</v>
      </c>
      <c r="AN123">
        <v>3.7163014411926198</v>
      </c>
      <c r="AO123">
        <v>6.38331842422485</v>
      </c>
      <c r="AP123">
        <v>0</v>
      </c>
      <c r="AQ123">
        <v>0</v>
      </c>
      <c r="AR123">
        <v>5.2141542434692303</v>
      </c>
      <c r="AS123">
        <v>2.2593321800231898</v>
      </c>
      <c r="AT123">
        <v>0.95689737796783403</v>
      </c>
      <c r="AU123">
        <v>3.0095913410186701</v>
      </c>
      <c r="AV123">
        <v>2.7477674484252899</v>
      </c>
      <c r="AW123">
        <v>38.827796936035099</v>
      </c>
      <c r="AX123">
        <v>2.7934112548828098</v>
      </c>
      <c r="AY123">
        <v>0</v>
      </c>
      <c r="AZ123">
        <v>2.7030982971191402</v>
      </c>
      <c r="BA123">
        <v>3.1958441734313898</v>
      </c>
      <c r="BB123">
        <v>11.890272140502899</v>
      </c>
      <c r="BC123">
        <v>7.1696710586547798</v>
      </c>
      <c r="BD123">
        <v>0</v>
      </c>
      <c r="BE123">
        <v>0</v>
      </c>
      <c r="BF123">
        <v>3.08594346046447</v>
      </c>
      <c r="BG123">
        <v>4.3337807655334402</v>
      </c>
      <c r="BH123">
        <v>6.3798441886901802</v>
      </c>
      <c r="BI123">
        <v>0</v>
      </c>
      <c r="BJ123">
        <v>3.2407555580139098</v>
      </c>
      <c r="BK123">
        <v>4.74367332458496</v>
      </c>
      <c r="BL123">
        <v>4.3723974227905202</v>
      </c>
      <c r="BM123">
        <v>5.3822860717773402</v>
      </c>
      <c r="BN123">
        <v>3.2998399734496999</v>
      </c>
      <c r="BO123">
        <v>5.2610893249511701</v>
      </c>
      <c r="BP123">
        <v>4.9117560386657697</v>
      </c>
      <c r="BQ123">
        <v>7.2192606925964302</v>
      </c>
      <c r="BR123">
        <v>16.727127075195298</v>
      </c>
      <c r="BS123">
        <v>0</v>
      </c>
    </row>
    <row r="124" spans="1:71" x14ac:dyDescent="0.4">
      <c r="A124" t="s">
        <v>122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2.8557448387145898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0.415098786354064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1.3969686031341499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1.48474109172821</v>
      </c>
      <c r="BC124">
        <v>0</v>
      </c>
      <c r="BD124">
        <v>0</v>
      </c>
      <c r="BE124">
        <v>0</v>
      </c>
      <c r="BF124">
        <v>0</v>
      </c>
      <c r="BG124">
        <v>2.2177836894989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</row>
    <row r="125" spans="1:71" x14ac:dyDescent="0.4">
      <c r="A125" t="s">
        <v>123</v>
      </c>
      <c r="B125">
        <v>7.4375619888305602</v>
      </c>
      <c r="C125">
        <v>2.3109214305877601</v>
      </c>
      <c r="D125">
        <v>7.6502089500427202</v>
      </c>
      <c r="E125">
        <v>7.0301756858825604</v>
      </c>
      <c r="F125">
        <v>3.1878228187561</v>
      </c>
      <c r="G125">
        <v>8.8733119964599592</v>
      </c>
      <c r="H125">
        <v>6.9661507606506303</v>
      </c>
      <c r="I125">
        <v>9.2315397262573207</v>
      </c>
      <c r="J125">
        <v>4.2454295158386204</v>
      </c>
      <c r="K125">
        <v>5.4144148826599103</v>
      </c>
      <c r="L125">
        <v>5.6144070625305096</v>
      </c>
      <c r="M125">
        <v>6.8018665313720703</v>
      </c>
      <c r="N125">
        <v>0</v>
      </c>
      <c r="O125">
        <v>0</v>
      </c>
      <c r="P125">
        <v>9.5613746643066406</v>
      </c>
      <c r="Q125">
        <v>0</v>
      </c>
      <c r="R125">
        <v>15.718538284301699</v>
      </c>
      <c r="S125">
        <v>6.7662487030029297</v>
      </c>
      <c r="T125">
        <v>6.3389215469360298</v>
      </c>
      <c r="U125">
        <v>5.8141899108886701</v>
      </c>
      <c r="V125">
        <v>4.9283699989318803</v>
      </c>
      <c r="W125">
        <v>11.367654800415</v>
      </c>
      <c r="X125">
        <v>7.8112201690673801</v>
      </c>
      <c r="Y125">
        <v>7.4687609672546298</v>
      </c>
      <c r="Z125">
        <v>5.1247696876525799</v>
      </c>
      <c r="AA125">
        <v>13.3871183395385</v>
      </c>
      <c r="AB125">
        <v>8.8305101394653303</v>
      </c>
      <c r="AC125">
        <v>10.092073440551699</v>
      </c>
      <c r="AD125">
        <v>6.3381595611572203</v>
      </c>
      <c r="AE125">
        <v>10.2944068908691</v>
      </c>
      <c r="AF125">
        <v>7.5171585083007804</v>
      </c>
      <c r="AG125">
        <v>9.1964263916015607</v>
      </c>
      <c r="AH125">
        <v>9.9038572311401296</v>
      </c>
      <c r="AI125">
        <v>8.0674896240234304</v>
      </c>
      <c r="AJ125">
        <v>12.869276046752899</v>
      </c>
      <c r="AK125">
        <v>12.0662422180175</v>
      </c>
      <c r="AL125">
        <v>5.7449755668640101</v>
      </c>
      <c r="AM125">
        <v>9.2048645019531197</v>
      </c>
      <c r="AN125">
        <v>7.1663246154785103</v>
      </c>
      <c r="AO125">
        <v>9.2505083084106392</v>
      </c>
      <c r="AP125">
        <v>14.5032558441162</v>
      </c>
      <c r="AQ125">
        <v>10.407288551330501</v>
      </c>
      <c r="AR125">
        <v>7.8665342330932599</v>
      </c>
      <c r="AS125">
        <v>8.2674064636230398</v>
      </c>
      <c r="AT125">
        <v>9.3939542770385707</v>
      </c>
      <c r="AU125">
        <v>11.610887527465801</v>
      </c>
      <c r="AV125">
        <v>8.8098449707031197</v>
      </c>
      <c r="AW125">
        <v>11.2176818847656</v>
      </c>
      <c r="AX125">
        <v>7.9276137351989702</v>
      </c>
      <c r="AY125">
        <v>11.604386329650801</v>
      </c>
      <c r="AZ125">
        <v>6.1693263053893999</v>
      </c>
      <c r="BA125">
        <v>8.3967494964599592</v>
      </c>
      <c r="BB125">
        <v>12.766064643859799</v>
      </c>
      <c r="BC125">
        <v>5.5983195304870597</v>
      </c>
      <c r="BD125">
        <v>6.2110557556152299</v>
      </c>
      <c r="BE125">
        <v>5.0807256698608398</v>
      </c>
      <c r="BF125">
        <v>10.975515365600501</v>
      </c>
      <c r="BG125">
        <v>6.6909756660461399</v>
      </c>
      <c r="BH125">
        <v>9.9668827056884695</v>
      </c>
      <c r="BI125">
        <v>0</v>
      </c>
      <c r="BJ125">
        <v>5.4356975555419904</v>
      </c>
      <c r="BK125">
        <v>7.8828792572021396</v>
      </c>
      <c r="BL125">
        <v>7.6117663383483798</v>
      </c>
      <c r="BM125">
        <v>5.2430071830749503</v>
      </c>
      <c r="BN125">
        <v>5.4400558471679599</v>
      </c>
      <c r="BO125">
        <v>8.3012943267822195</v>
      </c>
      <c r="BP125">
        <v>6.6062364578246999</v>
      </c>
      <c r="BQ125">
        <v>5.9659628868103001</v>
      </c>
      <c r="BR125">
        <v>9.7737970352172798</v>
      </c>
      <c r="BS125">
        <v>10.769923210144</v>
      </c>
    </row>
    <row r="126" spans="1:71" x14ac:dyDescent="0.4">
      <c r="A126" t="s">
        <v>124</v>
      </c>
      <c r="B126">
        <v>3.8964805603027299</v>
      </c>
      <c r="C126">
        <v>0</v>
      </c>
      <c r="D126">
        <v>2.65940809249877</v>
      </c>
      <c r="E126">
        <v>6.0468735694885201</v>
      </c>
      <c r="F126">
        <v>2.50828504562377</v>
      </c>
      <c r="G126">
        <v>4.77143955230712</v>
      </c>
      <c r="H126">
        <v>0</v>
      </c>
      <c r="I126">
        <v>2.3631832599639799</v>
      </c>
      <c r="J126">
        <v>2.2826714515686</v>
      </c>
      <c r="K126">
        <v>1.36372518539428</v>
      </c>
      <c r="L126">
        <v>0</v>
      </c>
      <c r="M126">
        <v>2.4556860923767001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1.9474281072616499</v>
      </c>
      <c r="AB126">
        <v>0.93346422910690297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2.1008343696594198</v>
      </c>
      <c r="AJ126">
        <v>2.2514398097991899</v>
      </c>
      <c r="AK126">
        <v>6.1933884620666504</v>
      </c>
      <c r="AL126">
        <v>3.0328395366668701</v>
      </c>
      <c r="AM126">
        <v>3.4359660148620601</v>
      </c>
      <c r="AN126">
        <v>2.3858954906463601</v>
      </c>
      <c r="AO126">
        <v>3.9553554058074898</v>
      </c>
      <c r="AP126">
        <v>1.7183604240417401</v>
      </c>
      <c r="AQ126">
        <v>0</v>
      </c>
      <c r="AR126">
        <v>0</v>
      </c>
      <c r="AS126">
        <v>2.8951227664947501</v>
      </c>
      <c r="AT126">
        <v>2.6373214721679599</v>
      </c>
      <c r="AU126">
        <v>2.4180593490600502</v>
      </c>
      <c r="AV126">
        <v>1.49312603473663</v>
      </c>
      <c r="AW126">
        <v>3.9959409236907901</v>
      </c>
      <c r="AX126">
        <v>2.6694238185882502</v>
      </c>
      <c r="AY126">
        <v>4.3225898742675701</v>
      </c>
      <c r="AZ126">
        <v>0</v>
      </c>
      <c r="BA126">
        <v>1.2769236564636199</v>
      </c>
      <c r="BB126">
        <v>4.8347811698913503</v>
      </c>
      <c r="BC126">
        <v>3.40622782707214</v>
      </c>
      <c r="BD126">
        <v>0</v>
      </c>
      <c r="BE126">
        <v>0</v>
      </c>
      <c r="BF126">
        <v>0</v>
      </c>
      <c r="BG126">
        <v>3.8244609832763601</v>
      </c>
      <c r="BH126">
        <v>0</v>
      </c>
      <c r="BI126">
        <v>0</v>
      </c>
      <c r="BJ126">
        <v>0</v>
      </c>
      <c r="BK126">
        <v>2.7452106475829998</v>
      </c>
      <c r="BL126">
        <v>4.4765849113464302</v>
      </c>
      <c r="BM126">
        <v>0</v>
      </c>
      <c r="BN126">
        <v>2.4106092453002899</v>
      </c>
      <c r="BO126">
        <v>3.7153360843658398</v>
      </c>
      <c r="BP126">
        <v>0</v>
      </c>
      <c r="BQ126">
        <v>3.21008944511413</v>
      </c>
      <c r="BR126">
        <v>0</v>
      </c>
      <c r="BS126">
        <v>1.7377891540527299</v>
      </c>
    </row>
    <row r="127" spans="1:71" x14ac:dyDescent="0.4">
      <c r="A127" t="s">
        <v>125</v>
      </c>
      <c r="B127">
        <v>0</v>
      </c>
      <c r="C127">
        <v>0</v>
      </c>
      <c r="D127">
        <v>0</v>
      </c>
      <c r="E127">
        <v>7.5654716491699201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8.5714044570922798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12.9820499420166</v>
      </c>
      <c r="X127">
        <v>16.423015594482401</v>
      </c>
      <c r="Y127">
        <v>0</v>
      </c>
      <c r="Z127">
        <v>0</v>
      </c>
      <c r="AA127">
        <v>16.985742568969702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18.575990676879801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18.202924728393501</v>
      </c>
      <c r="AV127">
        <v>22.099512100219702</v>
      </c>
      <c r="AW127">
        <v>0</v>
      </c>
      <c r="AX127">
        <v>0</v>
      </c>
      <c r="AY127">
        <v>20.590450286865199</v>
      </c>
      <c r="AZ127">
        <v>12.4530773162841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9.1328611373901296</v>
      </c>
      <c r="BL127">
        <v>15.77157497406</v>
      </c>
      <c r="BM127">
        <v>11.8990764617919</v>
      </c>
      <c r="BN127">
        <v>14.048933029174799</v>
      </c>
      <c r="BO127">
        <v>0</v>
      </c>
      <c r="BP127">
        <v>17.489538192748999</v>
      </c>
      <c r="BQ127">
        <v>15.1407775878906</v>
      </c>
      <c r="BR127">
        <v>0</v>
      </c>
      <c r="BS127">
        <v>0</v>
      </c>
    </row>
    <row r="128" spans="1:71" x14ac:dyDescent="0.4">
      <c r="A128" t="s">
        <v>126</v>
      </c>
      <c r="B128">
        <v>4.1387400627136204</v>
      </c>
      <c r="C128">
        <v>0</v>
      </c>
      <c r="D128">
        <v>12.700634956359799</v>
      </c>
      <c r="E128">
        <v>14.045545578002899</v>
      </c>
      <c r="F128">
        <v>6.26421642303466</v>
      </c>
      <c r="G128">
        <v>17.153135299682599</v>
      </c>
      <c r="H128">
        <v>10.5580606460571</v>
      </c>
      <c r="I128">
        <v>22.890954971313398</v>
      </c>
      <c r="J128">
        <v>9.2148647308349592</v>
      </c>
      <c r="K128">
        <v>6.3367562294006303</v>
      </c>
      <c r="L128">
        <v>4.8834266662597603</v>
      </c>
      <c r="M128">
        <v>9.5115871429443306</v>
      </c>
      <c r="N128">
        <v>0</v>
      </c>
      <c r="O128">
        <v>2.07282042503356</v>
      </c>
      <c r="P128">
        <v>10.436473846435501</v>
      </c>
      <c r="Q128">
        <v>0</v>
      </c>
      <c r="R128">
        <v>18.688858032226499</v>
      </c>
      <c r="S128">
        <v>6.5265736579895002</v>
      </c>
      <c r="T128">
        <v>8.1952629089355398</v>
      </c>
      <c r="U128">
        <v>11.058271408081</v>
      </c>
      <c r="V128">
        <v>0</v>
      </c>
      <c r="W128">
        <v>12.556658744811999</v>
      </c>
      <c r="X128">
        <v>14.037874221801699</v>
      </c>
      <c r="Y128">
        <v>17.756935119628899</v>
      </c>
      <c r="Z128">
        <v>6.9136404991149902</v>
      </c>
      <c r="AA128">
        <v>10.7880458831787</v>
      </c>
      <c r="AB128">
        <v>12.3675727844238</v>
      </c>
      <c r="AC128">
        <v>4.1318573951721103</v>
      </c>
      <c r="AD128">
        <v>8.0625505447387695</v>
      </c>
      <c r="AE128">
        <v>13.2860956192016</v>
      </c>
      <c r="AF128">
        <v>10.3274068832397</v>
      </c>
      <c r="AG128">
        <v>10.0720901489257</v>
      </c>
      <c r="AH128">
        <v>6.9414463043212802</v>
      </c>
      <c r="AI128">
        <v>8.6527566909790004</v>
      </c>
      <c r="AJ128">
        <v>12.156216621398899</v>
      </c>
      <c r="AK128">
        <v>7.4920597076415998</v>
      </c>
      <c r="AL128">
        <v>15.3897657394409</v>
      </c>
      <c r="AM128">
        <v>26.898168563842699</v>
      </c>
      <c r="AN128">
        <v>19.454204559326101</v>
      </c>
      <c r="AO128">
        <v>20.429660797119102</v>
      </c>
      <c r="AP128">
        <v>21.2280960083007</v>
      </c>
      <c r="AQ128">
        <v>24.581161499023398</v>
      </c>
      <c r="AR128">
        <v>6.3531413078308097</v>
      </c>
      <c r="AS128">
        <v>15.0044631958007</v>
      </c>
      <c r="AT128">
        <v>6.81642341613769</v>
      </c>
      <c r="AU128">
        <v>14.6164026260375</v>
      </c>
      <c r="AV128">
        <v>15.157534599304199</v>
      </c>
      <c r="AW128">
        <v>14.7768535614013</v>
      </c>
      <c r="AX128">
        <v>20.8844890594482</v>
      </c>
      <c r="AY128">
        <v>16.8802585601806</v>
      </c>
      <c r="AZ128">
        <v>12.839406967163001</v>
      </c>
      <c r="BA128">
        <v>21.421289443969702</v>
      </c>
      <c r="BB128">
        <v>11.975485801696699</v>
      </c>
      <c r="BC128">
        <v>10.104982376098601</v>
      </c>
      <c r="BD128">
        <v>22.785820007324201</v>
      </c>
      <c r="BE128">
        <v>0</v>
      </c>
      <c r="BF128">
        <v>6.6750988960266104</v>
      </c>
      <c r="BG128">
        <v>6.6650686264037997</v>
      </c>
      <c r="BH128">
        <v>0</v>
      </c>
      <c r="BI128">
        <v>4.0206031799316397</v>
      </c>
      <c r="BJ128">
        <v>12.6353454589843</v>
      </c>
      <c r="BK128">
        <v>14.3341369628906</v>
      </c>
      <c r="BL128">
        <v>17.9717922210693</v>
      </c>
      <c r="BM128">
        <v>18.305589675903299</v>
      </c>
      <c r="BN128">
        <v>16.0631198883056</v>
      </c>
      <c r="BO128">
        <v>11.424919128417899</v>
      </c>
      <c r="BP128">
        <v>14.7066230773925</v>
      </c>
      <c r="BQ128">
        <v>10.193965911865201</v>
      </c>
      <c r="BR128">
        <v>16.6599216461181</v>
      </c>
      <c r="BS128">
        <v>8.3083791732787997</v>
      </c>
    </row>
    <row r="129" spans="1:71" x14ac:dyDescent="0.4">
      <c r="A129" t="s">
        <v>127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2.97533750534057</v>
      </c>
      <c r="P129">
        <v>0</v>
      </c>
      <c r="Q129">
        <v>8.0776691436767507</v>
      </c>
      <c r="R129">
        <v>0</v>
      </c>
      <c r="S129">
        <v>0</v>
      </c>
      <c r="T129">
        <v>0</v>
      </c>
      <c r="U129">
        <v>2.5535023212432799</v>
      </c>
      <c r="V129">
        <v>3.1873986721038801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2.8964922428131099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9.4221687316894496</v>
      </c>
      <c r="AS129">
        <v>1.3511495590209901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4.3639121055603001</v>
      </c>
      <c r="BC129">
        <v>0</v>
      </c>
      <c r="BD129">
        <v>0</v>
      </c>
      <c r="BE129">
        <v>0</v>
      </c>
      <c r="BF129">
        <v>3.5011351108550999</v>
      </c>
      <c r="BG129">
        <v>0</v>
      </c>
      <c r="BH129">
        <v>0</v>
      </c>
      <c r="BI129">
        <v>0</v>
      </c>
      <c r="BJ129">
        <v>5.2895946502685502</v>
      </c>
      <c r="BK129">
        <v>0</v>
      </c>
      <c r="BL129">
        <v>0</v>
      </c>
      <c r="BM129">
        <v>1.1163463592529199</v>
      </c>
      <c r="BN129">
        <v>1.0724282264709399</v>
      </c>
      <c r="BO129">
        <v>0</v>
      </c>
      <c r="BP129">
        <v>0</v>
      </c>
      <c r="BQ129">
        <v>0</v>
      </c>
      <c r="BR129">
        <v>0</v>
      </c>
      <c r="BS129">
        <v>0</v>
      </c>
    </row>
    <row r="130" spans="1:71" x14ac:dyDescent="0.4">
      <c r="A130" t="s">
        <v>128</v>
      </c>
      <c r="B130">
        <v>0</v>
      </c>
      <c r="C130">
        <v>0</v>
      </c>
      <c r="D130">
        <v>4.0205693244934002</v>
      </c>
      <c r="E130">
        <v>10.0714044570922</v>
      </c>
      <c r="F130">
        <v>0</v>
      </c>
      <c r="G130">
        <v>2.9099874496459899</v>
      </c>
      <c r="H130">
        <v>6.4944324493408203</v>
      </c>
      <c r="I130">
        <v>0</v>
      </c>
      <c r="J130">
        <v>0</v>
      </c>
      <c r="K130">
        <v>3.3569025993347101</v>
      </c>
      <c r="L130">
        <v>3.5450670719146702</v>
      </c>
      <c r="M130">
        <v>0</v>
      </c>
      <c r="N130">
        <v>0</v>
      </c>
      <c r="O130">
        <v>0</v>
      </c>
      <c r="P130">
        <v>3.7427079677581698</v>
      </c>
      <c r="Q130">
        <v>0</v>
      </c>
      <c r="R130">
        <v>3.6813607215881299</v>
      </c>
      <c r="S130">
        <v>0</v>
      </c>
      <c r="T130">
        <v>0</v>
      </c>
      <c r="U130">
        <v>0</v>
      </c>
      <c r="V130">
        <v>0</v>
      </c>
      <c r="W130">
        <v>2.6133279800414999</v>
      </c>
      <c r="X130">
        <v>1.6375204324722199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1.78148245811462</v>
      </c>
      <c r="AE130">
        <v>0</v>
      </c>
      <c r="AF130">
        <v>0</v>
      </c>
      <c r="AG130">
        <v>3.43393731117248</v>
      </c>
      <c r="AH130">
        <v>3.02125668525695</v>
      </c>
      <c r="AI130">
        <v>2.6807806491851802</v>
      </c>
      <c r="AJ130">
        <v>3.3916118144989</v>
      </c>
      <c r="AK130">
        <v>1.7981874942779501</v>
      </c>
      <c r="AL130">
        <v>0</v>
      </c>
      <c r="AM130">
        <v>0</v>
      </c>
      <c r="AN130">
        <v>3.2261202335357599</v>
      </c>
      <c r="AO130">
        <v>0</v>
      </c>
      <c r="AP130">
        <v>0</v>
      </c>
      <c r="AQ130">
        <v>4.8938026428222603</v>
      </c>
      <c r="AR130">
        <v>0</v>
      </c>
      <c r="AS130">
        <v>0</v>
      </c>
      <c r="AT130">
        <v>0</v>
      </c>
      <c r="AU130">
        <v>0</v>
      </c>
      <c r="AV130">
        <v>2.30649709701538</v>
      </c>
      <c r="AW130">
        <v>0</v>
      </c>
      <c r="AX130">
        <v>2.9234232902526802</v>
      </c>
      <c r="AY130">
        <v>0</v>
      </c>
      <c r="AZ130">
        <v>2.0882115364074698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2.7347178459167401</v>
      </c>
      <c r="BM130">
        <v>3.1601986885070801</v>
      </c>
      <c r="BN130">
        <v>0</v>
      </c>
      <c r="BO130">
        <v>0</v>
      </c>
      <c r="BP130">
        <v>4.8396739959716797</v>
      </c>
      <c r="BQ130">
        <v>0</v>
      </c>
      <c r="BR130">
        <v>0</v>
      </c>
      <c r="BS130">
        <v>0</v>
      </c>
    </row>
    <row r="131" spans="1:71" x14ac:dyDescent="0.4">
      <c r="A131" t="s">
        <v>129</v>
      </c>
      <c r="B131">
        <v>1.68974697589874</v>
      </c>
      <c r="C131">
        <v>0</v>
      </c>
      <c r="D131">
        <v>0.96458256244659402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2.2348611354827801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17.0998935699462</v>
      </c>
      <c r="AA131">
        <v>0</v>
      </c>
      <c r="AB131">
        <v>0</v>
      </c>
      <c r="AC131">
        <v>0</v>
      </c>
      <c r="AD131">
        <v>1.20453357696533</v>
      </c>
      <c r="AE131">
        <v>0</v>
      </c>
      <c r="AF131">
        <v>18.4607028961181</v>
      </c>
      <c r="AG131">
        <v>1.21876013278961</v>
      </c>
      <c r="AH131">
        <v>0</v>
      </c>
      <c r="AI131">
        <v>0</v>
      </c>
      <c r="AJ131">
        <v>0</v>
      </c>
      <c r="AK131">
        <v>7.64192342758178</v>
      </c>
      <c r="AL131">
        <v>0.62093210220336903</v>
      </c>
      <c r="AM131">
        <v>0</v>
      </c>
      <c r="AN131">
        <v>2.3165285587310702</v>
      </c>
      <c r="AO131">
        <v>0</v>
      </c>
      <c r="AP131">
        <v>1.21539878845214</v>
      </c>
      <c r="AQ131">
        <v>0</v>
      </c>
      <c r="AR131">
        <v>0</v>
      </c>
      <c r="AS131">
        <v>0</v>
      </c>
      <c r="AT131">
        <v>1.24717140197753</v>
      </c>
      <c r="AU131">
        <v>1.2227687835693299</v>
      </c>
      <c r="AV131">
        <v>0</v>
      </c>
      <c r="AW131">
        <v>0</v>
      </c>
      <c r="AX131">
        <v>0.84268140792846602</v>
      </c>
      <c r="AY131">
        <v>0</v>
      </c>
      <c r="AZ131">
        <v>1.2394648790359399</v>
      </c>
      <c r="BA131">
        <v>0</v>
      </c>
      <c r="BB131">
        <v>8.8138351440429599</v>
      </c>
      <c r="BC131">
        <v>0</v>
      </c>
      <c r="BD131">
        <v>0</v>
      </c>
      <c r="BE131">
        <v>0</v>
      </c>
      <c r="BF131">
        <v>2.4576866626739502</v>
      </c>
      <c r="BG131">
        <v>6.6697788238525302</v>
      </c>
      <c r="BH131">
        <v>0</v>
      </c>
      <c r="BI131">
        <v>0</v>
      </c>
      <c r="BJ131">
        <v>0</v>
      </c>
      <c r="BK131">
        <v>0</v>
      </c>
      <c r="BL131">
        <v>1.3936643600463801</v>
      </c>
      <c r="BM131">
        <v>1.14372086524963</v>
      </c>
      <c r="BN131">
        <v>0.98560547828674305</v>
      </c>
      <c r="BO131">
        <v>0</v>
      </c>
      <c r="BP131">
        <v>0</v>
      </c>
      <c r="BQ131">
        <v>0</v>
      </c>
      <c r="BR131">
        <v>0</v>
      </c>
      <c r="BS131">
        <v>0</v>
      </c>
    </row>
    <row r="132" spans="1:71" x14ac:dyDescent="0.4">
      <c r="A132" t="s">
        <v>130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9.3550148010253906</v>
      </c>
      <c r="H132">
        <v>3.95365214347839</v>
      </c>
      <c r="I132">
        <v>3.39674639701843</v>
      </c>
      <c r="J132">
        <v>0</v>
      </c>
      <c r="K132">
        <v>2.7954003810882502</v>
      </c>
      <c r="L132">
        <v>0</v>
      </c>
      <c r="M132">
        <v>0</v>
      </c>
      <c r="N132">
        <v>0</v>
      </c>
      <c r="O132">
        <v>0</v>
      </c>
      <c r="P132">
        <v>5.08737993240356</v>
      </c>
      <c r="Q132">
        <v>0</v>
      </c>
      <c r="R132">
        <v>2.1949496269225999</v>
      </c>
      <c r="S132">
        <v>0</v>
      </c>
      <c r="T132">
        <v>0</v>
      </c>
      <c r="U132">
        <v>5.3699054718017498</v>
      </c>
      <c r="V132">
        <v>0</v>
      </c>
      <c r="W132">
        <v>0</v>
      </c>
      <c r="X132">
        <v>8.1433467864990199</v>
      </c>
      <c r="Y132">
        <v>0</v>
      </c>
      <c r="Z132">
        <v>0</v>
      </c>
      <c r="AA132">
        <v>3.8340854644775302</v>
      </c>
      <c r="AB132">
        <v>0</v>
      </c>
      <c r="AC132">
        <v>0</v>
      </c>
      <c r="AD132">
        <v>4.1969032287597603</v>
      </c>
      <c r="AE132">
        <v>0</v>
      </c>
      <c r="AF132">
        <v>0</v>
      </c>
      <c r="AG132">
        <v>2.0113148689270002</v>
      </c>
      <c r="AH132">
        <v>2.9600090980529701</v>
      </c>
      <c r="AI132">
        <v>1.65436995029449</v>
      </c>
      <c r="AJ132">
        <v>3.83227467536926</v>
      </c>
      <c r="AK132">
        <v>3.4960987567901598</v>
      </c>
      <c r="AL132">
        <v>2.9614813327789302</v>
      </c>
      <c r="AM132">
        <v>5.1589059829711896</v>
      </c>
      <c r="AN132">
        <v>5.5547866821289</v>
      </c>
      <c r="AO132">
        <v>0</v>
      </c>
      <c r="AP132">
        <v>4.8250961303710902</v>
      </c>
      <c r="AQ132">
        <v>5.4313950538635201</v>
      </c>
      <c r="AR132">
        <v>0</v>
      </c>
      <c r="AS132">
        <v>0</v>
      </c>
      <c r="AT132">
        <v>5.1786623001098597</v>
      </c>
      <c r="AU132">
        <v>0</v>
      </c>
      <c r="AV132">
        <v>3.2764749526977499</v>
      </c>
      <c r="AW132">
        <v>5.1275434494018501</v>
      </c>
      <c r="AX132">
        <v>3.77504539489746</v>
      </c>
      <c r="AY132">
        <v>0</v>
      </c>
      <c r="AZ132">
        <v>3.3168582916259699</v>
      </c>
      <c r="BA132">
        <v>4.0340652465820304</v>
      </c>
      <c r="BB132">
        <v>15.008913993835399</v>
      </c>
      <c r="BC132">
        <v>0</v>
      </c>
      <c r="BD132">
        <v>8.9526004791259695</v>
      </c>
      <c r="BE132">
        <v>0</v>
      </c>
      <c r="BF132">
        <v>0</v>
      </c>
      <c r="BG132">
        <v>6.2352309226989702</v>
      </c>
      <c r="BH132">
        <v>3.0768585205078098</v>
      </c>
      <c r="BI132">
        <v>0</v>
      </c>
      <c r="BJ132">
        <v>0</v>
      </c>
      <c r="BK132">
        <v>4.44392490386962</v>
      </c>
      <c r="BL132">
        <v>5.7183914184570304</v>
      </c>
      <c r="BM132">
        <v>3.6907215118408199</v>
      </c>
      <c r="BN132">
        <v>8.5005464553833008</v>
      </c>
      <c r="BO132">
        <v>5.5169792175292898</v>
      </c>
      <c r="BP132">
        <v>0</v>
      </c>
      <c r="BQ132">
        <v>2.0740618705749498</v>
      </c>
      <c r="BR132">
        <v>4.8126745223998997</v>
      </c>
      <c r="BS132">
        <v>4.4878849983215297</v>
      </c>
    </row>
    <row r="133" spans="1:71" x14ac:dyDescent="0.4">
      <c r="A133" t="s">
        <v>131</v>
      </c>
      <c r="B133">
        <v>3.4346256256103498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1.90236103534698</v>
      </c>
      <c r="AB133">
        <v>4.4959249496459899</v>
      </c>
      <c r="AC133">
        <v>0</v>
      </c>
      <c r="AD133">
        <v>2.3461546897888099</v>
      </c>
      <c r="AE133">
        <v>4.6468181610107404</v>
      </c>
      <c r="AF133">
        <v>0</v>
      </c>
      <c r="AG133">
        <v>0</v>
      </c>
      <c r="AH133">
        <v>2.4171760082244802</v>
      </c>
      <c r="AI133">
        <v>0.99378067255020097</v>
      </c>
      <c r="AJ133">
        <v>5.9577574729919398</v>
      </c>
      <c r="AK133">
        <v>0</v>
      </c>
      <c r="AL133">
        <v>0</v>
      </c>
      <c r="AM133">
        <v>0</v>
      </c>
      <c r="AN133">
        <v>1.2806638479232699</v>
      </c>
      <c r="AO133">
        <v>0</v>
      </c>
      <c r="AP133">
        <v>1.5013843774795499</v>
      </c>
      <c r="AQ133">
        <v>1.23143982887268</v>
      </c>
      <c r="AR133">
        <v>0</v>
      </c>
      <c r="AS133">
        <v>1.3950490951537999</v>
      </c>
      <c r="AT133">
        <v>0</v>
      </c>
      <c r="AU133">
        <v>1.6284973621368399</v>
      </c>
      <c r="AV133">
        <v>0.79688656330108598</v>
      </c>
      <c r="AW133">
        <v>0</v>
      </c>
      <c r="AX133">
        <v>0.85941600799560502</v>
      </c>
      <c r="AY133">
        <v>0</v>
      </c>
      <c r="AZ133">
        <v>0.75795537233352595</v>
      </c>
      <c r="BA133">
        <v>1.3267186880111601</v>
      </c>
      <c r="BB133">
        <v>4.2700428962707502</v>
      </c>
      <c r="BC133">
        <v>0</v>
      </c>
      <c r="BD133">
        <v>1.91436266899108</v>
      </c>
      <c r="BE133">
        <v>0</v>
      </c>
      <c r="BF133">
        <v>0</v>
      </c>
      <c r="BG133">
        <v>1.4223282337188701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0.56972271203994695</v>
      </c>
      <c r="BN133">
        <v>0</v>
      </c>
      <c r="BO133">
        <v>0</v>
      </c>
      <c r="BP133">
        <v>0</v>
      </c>
      <c r="BQ133">
        <v>0</v>
      </c>
      <c r="BR133">
        <v>1.9201802015304501</v>
      </c>
      <c r="BS133">
        <v>0</v>
      </c>
    </row>
    <row r="134" spans="1:71" x14ac:dyDescent="0.4">
      <c r="A134" t="s">
        <v>132</v>
      </c>
      <c r="B134">
        <v>7.6174292564392001</v>
      </c>
      <c r="C134">
        <v>0</v>
      </c>
      <c r="D134">
        <v>7.3705244064331001</v>
      </c>
      <c r="E134">
        <v>5.6394233703613201</v>
      </c>
      <c r="F134">
        <v>0</v>
      </c>
      <c r="G134">
        <v>6.9949584007263104</v>
      </c>
      <c r="H134">
        <v>9.1363716125488192</v>
      </c>
      <c r="I134">
        <v>6.6650323867797798</v>
      </c>
      <c r="J134">
        <v>6.2313780784606898</v>
      </c>
      <c r="K134">
        <v>4.1114392280578604</v>
      </c>
      <c r="L134">
        <v>7.9305281639099103</v>
      </c>
      <c r="M134">
        <v>6.7311606407165501</v>
      </c>
      <c r="N134">
        <v>0</v>
      </c>
      <c r="O134">
        <v>0</v>
      </c>
      <c r="P134">
        <v>3.8853077888488698</v>
      </c>
      <c r="Q134">
        <v>0</v>
      </c>
      <c r="R134">
        <v>8.7742033004760707</v>
      </c>
      <c r="S134">
        <v>4.7052993774414</v>
      </c>
      <c r="T134">
        <v>5.11962461471557</v>
      </c>
      <c r="U134">
        <v>8.3224363327026296</v>
      </c>
      <c r="V134">
        <v>0</v>
      </c>
      <c r="W134">
        <v>4.8962669372558496</v>
      </c>
      <c r="X134">
        <v>6.9985256195068297</v>
      </c>
      <c r="Y134">
        <v>5.8597559928893999</v>
      </c>
      <c r="Z134">
        <v>6.2179803848266602</v>
      </c>
      <c r="AA134">
        <v>7.15228271484375</v>
      </c>
      <c r="AB134">
        <v>5.8555593490600497</v>
      </c>
      <c r="AC134">
        <v>0</v>
      </c>
      <c r="AD134">
        <v>6.3562731742858798</v>
      </c>
      <c r="AE134">
        <v>6.0409588813781703</v>
      </c>
      <c r="AF134">
        <v>9.9870967864990199</v>
      </c>
      <c r="AG134">
        <v>6.7529940605163503</v>
      </c>
      <c r="AH134">
        <v>6.1459112167358398</v>
      </c>
      <c r="AI134">
        <v>8.2708797454833896</v>
      </c>
      <c r="AJ134">
        <v>10.5093975067138</v>
      </c>
      <c r="AK134">
        <v>7.8904170989990199</v>
      </c>
      <c r="AL134">
        <v>5.4830756187438903</v>
      </c>
      <c r="AM134">
        <v>4.2337546348571697</v>
      </c>
      <c r="AN134">
        <v>2.72928714752197</v>
      </c>
      <c r="AO134">
        <v>2.06505870819091</v>
      </c>
      <c r="AP134">
        <v>8.9389772415161097</v>
      </c>
      <c r="AQ134">
        <v>0</v>
      </c>
      <c r="AR134">
        <v>4.8130040168762198</v>
      </c>
      <c r="AS134">
        <v>4.3022289276123002</v>
      </c>
      <c r="AT134">
        <v>5.18407726287841</v>
      </c>
      <c r="AU134">
        <v>4.2526473999023402</v>
      </c>
      <c r="AV134">
        <v>7.50351810455322</v>
      </c>
      <c r="AW134">
        <v>11.5044031143188</v>
      </c>
      <c r="AX134">
        <v>4.7312135696411097</v>
      </c>
      <c r="AY134">
        <v>2.94298243522644</v>
      </c>
      <c r="AZ134">
        <v>7.1837692260742099</v>
      </c>
      <c r="BA134">
        <v>5.2397665977478001</v>
      </c>
      <c r="BB134">
        <v>2.95092725753784</v>
      </c>
      <c r="BC134">
        <v>7.1131906509399396</v>
      </c>
      <c r="BD134">
        <v>8.8931398391723597</v>
      </c>
      <c r="BE134">
        <v>0</v>
      </c>
      <c r="BF134">
        <v>6.1026258468627903</v>
      </c>
      <c r="BG134">
        <v>6.2786130905151296</v>
      </c>
      <c r="BH134">
        <v>11.2007694244384</v>
      </c>
      <c r="BI134">
        <v>16.8368625640869</v>
      </c>
      <c r="BJ134">
        <v>9.6655817031860298</v>
      </c>
      <c r="BK134">
        <v>5.4932603836059499</v>
      </c>
      <c r="BL134">
        <v>5.9628238677978498</v>
      </c>
      <c r="BM134">
        <v>6.84224033355712</v>
      </c>
      <c r="BN134">
        <v>5.7402658462524396</v>
      </c>
      <c r="BO134">
        <v>0</v>
      </c>
      <c r="BP134">
        <v>4.6778020858764604</v>
      </c>
      <c r="BQ134">
        <v>7.3788557052612296</v>
      </c>
      <c r="BR134">
        <v>7.1186070442199698</v>
      </c>
      <c r="BS134">
        <v>10.9606456756591</v>
      </c>
    </row>
    <row r="135" spans="1:71" x14ac:dyDescent="0.4">
      <c r="A135" t="s">
        <v>133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6.0425024032592702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1.6154179573059</v>
      </c>
      <c r="AA135">
        <v>0</v>
      </c>
      <c r="AB135">
        <v>3.67351150512695</v>
      </c>
      <c r="AC135">
        <v>0</v>
      </c>
      <c r="AD135">
        <v>0.80545949935912997</v>
      </c>
      <c r="AE135">
        <v>0</v>
      </c>
      <c r="AF135">
        <v>0</v>
      </c>
      <c r="AG135">
        <v>0</v>
      </c>
      <c r="AH135">
        <v>2.1777667999267498</v>
      </c>
      <c r="AI135">
        <v>0</v>
      </c>
      <c r="AJ135">
        <v>2.7756440639495801</v>
      </c>
      <c r="AK135">
        <v>1.9814428091049101</v>
      </c>
      <c r="AL135">
        <v>0.94198024272918701</v>
      </c>
      <c r="AM135">
        <v>2.4089660644531201</v>
      </c>
      <c r="AN135">
        <v>3.28759312629699</v>
      </c>
      <c r="AO135">
        <v>0</v>
      </c>
      <c r="AP135">
        <v>0</v>
      </c>
      <c r="AQ135">
        <v>0</v>
      </c>
      <c r="AR135">
        <v>1.1484569311141899</v>
      </c>
      <c r="AS135">
        <v>0.79692959785461404</v>
      </c>
      <c r="AT135">
        <v>0</v>
      </c>
      <c r="AU135">
        <v>0</v>
      </c>
      <c r="AV135">
        <v>0</v>
      </c>
      <c r="AW135">
        <v>3.1122119426727202</v>
      </c>
      <c r="AX135">
        <v>2.0138292312621999</v>
      </c>
      <c r="AY135">
        <v>0</v>
      </c>
      <c r="AZ135">
        <v>0</v>
      </c>
      <c r="BA135">
        <v>0</v>
      </c>
      <c r="BB135">
        <v>11.715185165405201</v>
      </c>
      <c r="BC135">
        <v>0</v>
      </c>
      <c r="BD135">
        <v>0</v>
      </c>
      <c r="BE135">
        <v>8.6267795562744105</v>
      </c>
      <c r="BF135">
        <v>8.2041368484496999</v>
      </c>
      <c r="BG135">
        <v>5.9840292930603001</v>
      </c>
      <c r="BH135">
        <v>5.4734477996826101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1.12909603118896</v>
      </c>
      <c r="BO135">
        <v>0</v>
      </c>
      <c r="BP135">
        <v>0</v>
      </c>
      <c r="BQ135">
        <v>5.3894309997558496</v>
      </c>
      <c r="BR135">
        <v>0</v>
      </c>
      <c r="BS135">
        <v>0</v>
      </c>
    </row>
    <row r="136" spans="1:71" x14ac:dyDescent="0.4">
      <c r="A136" t="s">
        <v>134</v>
      </c>
      <c r="B136">
        <v>7.6081819534301696</v>
      </c>
      <c r="C136">
        <v>7.0736746788024902</v>
      </c>
      <c r="D136">
        <v>7.8275508880615199</v>
      </c>
      <c r="E136">
        <v>8.2763519287109304</v>
      </c>
      <c r="F136">
        <v>7.8776497840881303</v>
      </c>
      <c r="G136">
        <v>8.5218982696533203</v>
      </c>
      <c r="H136">
        <v>10.223908424377401</v>
      </c>
      <c r="I136">
        <v>8.3343696594238192</v>
      </c>
      <c r="J136">
        <v>6.9768285751342702</v>
      </c>
      <c r="K136">
        <v>6.4960641860961896</v>
      </c>
      <c r="L136">
        <v>7.8006782531738201</v>
      </c>
      <c r="M136">
        <v>10.470848083496</v>
      </c>
      <c r="N136">
        <v>5.8423810005187899</v>
      </c>
      <c r="O136">
        <v>0</v>
      </c>
      <c r="P136">
        <v>7.5527186393737704</v>
      </c>
      <c r="Q136">
        <v>0</v>
      </c>
      <c r="R136">
        <v>8.0860223770141602</v>
      </c>
      <c r="S136">
        <v>8.2486400604247994</v>
      </c>
      <c r="T136">
        <v>10.246318817138601</v>
      </c>
      <c r="U136">
        <v>10.1713523864746</v>
      </c>
      <c r="V136">
        <v>6.23819875717163</v>
      </c>
      <c r="W136">
        <v>7.17991018295288</v>
      </c>
      <c r="X136">
        <v>7.2425580024719203</v>
      </c>
      <c r="Y136">
        <v>9.1566438674926705</v>
      </c>
      <c r="Z136">
        <v>5.98115682601928</v>
      </c>
      <c r="AA136">
        <v>6.6648669242858798</v>
      </c>
      <c r="AB136">
        <v>5.6214213371276802</v>
      </c>
      <c r="AC136">
        <v>7.5792880058288503</v>
      </c>
      <c r="AD136">
        <v>7.2435755729675204</v>
      </c>
      <c r="AE136">
        <v>6.8532147407531703</v>
      </c>
      <c r="AF136">
        <v>6.83966064453125</v>
      </c>
      <c r="AG136">
        <v>10.257616996765099</v>
      </c>
      <c r="AH136">
        <v>7.0439734458923304</v>
      </c>
      <c r="AI136">
        <v>9.1108779907226491</v>
      </c>
      <c r="AJ136">
        <v>8.6839685440063406</v>
      </c>
      <c r="AK136">
        <v>7.3333864212036097</v>
      </c>
      <c r="AL136">
        <v>7.9319515228271396</v>
      </c>
      <c r="AM136">
        <v>6.67225885391235</v>
      </c>
      <c r="AN136">
        <v>6.1597051620483398</v>
      </c>
      <c r="AO136">
        <v>7.4207525253295898</v>
      </c>
      <c r="AP136">
        <v>7.17455577850341</v>
      </c>
      <c r="AQ136">
        <v>11.9385557174682</v>
      </c>
      <c r="AR136">
        <v>14.8316631317138</v>
      </c>
      <c r="AS136">
        <v>6.7688536643981898</v>
      </c>
      <c r="AT136">
        <v>5.9225955009460396</v>
      </c>
      <c r="AU136">
        <v>8.7568426132202095</v>
      </c>
      <c r="AV136">
        <v>6.4146709442138601</v>
      </c>
      <c r="AW136">
        <v>8.2326564788818306</v>
      </c>
      <c r="AX136">
        <v>8.7040205001831001</v>
      </c>
      <c r="AY136">
        <v>8.2157049179077095</v>
      </c>
      <c r="AZ136">
        <v>9.6843557357787997</v>
      </c>
      <c r="BA136">
        <v>6.3057618141174299</v>
      </c>
      <c r="BB136">
        <v>20.0129680633544</v>
      </c>
      <c r="BC136">
        <v>16.624109268188398</v>
      </c>
      <c r="BD136">
        <v>9.49476718902587</v>
      </c>
      <c r="BE136">
        <v>0</v>
      </c>
      <c r="BF136">
        <v>6.76558494567871</v>
      </c>
      <c r="BG136">
        <v>10.2329330444335</v>
      </c>
      <c r="BH136">
        <v>8.4034271240234304</v>
      </c>
      <c r="BI136">
        <v>0</v>
      </c>
      <c r="BJ136">
        <v>7.9848341941833496</v>
      </c>
      <c r="BK136">
        <v>8.2456941604614205</v>
      </c>
      <c r="BL136">
        <v>6.6232213973998997</v>
      </c>
      <c r="BM136">
        <v>7.78993415832519</v>
      </c>
      <c r="BN136">
        <v>7.7900223731994602</v>
      </c>
      <c r="BO136">
        <v>7.1410531997680602</v>
      </c>
      <c r="BP136">
        <v>7.5202875137329102</v>
      </c>
      <c r="BQ136">
        <v>5.8398194313049299</v>
      </c>
      <c r="BR136">
        <v>6.80324029922485</v>
      </c>
      <c r="BS136">
        <v>8.0262975692749006</v>
      </c>
    </row>
    <row r="137" spans="1:71" x14ac:dyDescent="0.4">
      <c r="A137" t="s">
        <v>135</v>
      </c>
      <c r="B137">
        <v>13.5745277404785</v>
      </c>
      <c r="C137">
        <v>8.8614416122436506</v>
      </c>
      <c r="D137">
        <v>13.059928894042899</v>
      </c>
      <c r="E137">
        <v>11.7184391021728</v>
      </c>
      <c r="F137">
        <v>12.444780349731399</v>
      </c>
      <c r="G137">
        <v>9.0916643142700195</v>
      </c>
      <c r="H137">
        <v>9.7707872390746999</v>
      </c>
      <c r="I137">
        <v>13.346899986266999</v>
      </c>
      <c r="J137">
        <v>12.7659358978271</v>
      </c>
      <c r="K137">
        <v>10.650280952453601</v>
      </c>
      <c r="L137">
        <v>10.185546875</v>
      </c>
      <c r="M137">
        <v>16.2991123199462</v>
      </c>
      <c r="N137">
        <v>11.0775814056396</v>
      </c>
      <c r="O137">
        <v>13.8116111755371</v>
      </c>
      <c r="P137">
        <v>9.7724790573120099</v>
      </c>
      <c r="Q137">
        <v>0</v>
      </c>
      <c r="R137">
        <v>13.9491815567016</v>
      </c>
      <c r="S137">
        <v>12.9526977539062</v>
      </c>
      <c r="T137">
        <v>11.8152551651</v>
      </c>
      <c r="U137">
        <v>11.758846282958901</v>
      </c>
      <c r="V137">
        <v>13.6542711257934</v>
      </c>
      <c r="W137">
        <v>12.166245460510201</v>
      </c>
      <c r="X137">
        <v>14.772753715515099</v>
      </c>
      <c r="Y137">
        <v>15.2488565444946</v>
      </c>
      <c r="Z137">
        <v>12.7554922103881</v>
      </c>
      <c r="AA137">
        <v>13.543128013610801</v>
      </c>
      <c r="AB137">
        <v>10.0555372238159</v>
      </c>
      <c r="AC137">
        <v>10.654486656188899</v>
      </c>
      <c r="AD137">
        <v>16.747613906860298</v>
      </c>
      <c r="AE137">
        <v>15.476314544677701</v>
      </c>
      <c r="AF137">
        <v>15.0359287261962</v>
      </c>
      <c r="AG137">
        <v>17.0553283691406</v>
      </c>
      <c r="AH137">
        <v>12.4046173095703</v>
      </c>
      <c r="AI137">
        <v>14.9184265136718</v>
      </c>
      <c r="AJ137">
        <v>15.539968490600501</v>
      </c>
      <c r="AK137">
        <v>19.766126632690401</v>
      </c>
      <c r="AL137">
        <v>14.842708587646401</v>
      </c>
      <c r="AM137">
        <v>17.345634460449201</v>
      </c>
      <c r="AN137">
        <v>15.6970224380493</v>
      </c>
      <c r="AO137">
        <v>14.9684381484985</v>
      </c>
      <c r="AP137">
        <v>16.219058990478501</v>
      </c>
      <c r="AQ137">
        <v>13.8251142501831</v>
      </c>
      <c r="AR137">
        <v>9.0389165878295898</v>
      </c>
      <c r="AS137">
        <v>13.704516410827599</v>
      </c>
      <c r="AT137">
        <v>19.129924774169901</v>
      </c>
      <c r="AU137">
        <v>14.6202936172485</v>
      </c>
      <c r="AV137">
        <v>15.9026174545288</v>
      </c>
      <c r="AW137">
        <v>20.4875984191894</v>
      </c>
      <c r="AX137">
        <v>17.610353469848601</v>
      </c>
      <c r="AY137">
        <v>13.5922384262084</v>
      </c>
      <c r="AZ137">
        <v>9.6398401260375906</v>
      </c>
      <c r="BA137">
        <v>12.626131057739199</v>
      </c>
      <c r="BB137">
        <v>56.6378173828125</v>
      </c>
      <c r="BC137">
        <v>13.679607391357401</v>
      </c>
      <c r="BD137">
        <v>14.4651165008544</v>
      </c>
      <c r="BE137">
        <v>16.9022407531738</v>
      </c>
      <c r="BF137">
        <v>11.3360223770141</v>
      </c>
      <c r="BG137">
        <v>15.505327224731399</v>
      </c>
      <c r="BH137">
        <v>13.4332418441772</v>
      </c>
      <c r="BI137">
        <v>15.6546964645385</v>
      </c>
      <c r="BJ137">
        <v>15.2693977355957</v>
      </c>
      <c r="BK137">
        <v>13.8196763992309</v>
      </c>
      <c r="BL137">
        <v>14.698998451232899</v>
      </c>
      <c r="BM137">
        <v>12.931205749511699</v>
      </c>
      <c r="BN137">
        <v>14.6012620925903</v>
      </c>
      <c r="BO137">
        <v>10.524905204772899</v>
      </c>
      <c r="BP137">
        <v>14.8420639038085</v>
      </c>
      <c r="BQ137">
        <v>11.959311485290501</v>
      </c>
      <c r="BR137">
        <v>11.8820028305053</v>
      </c>
      <c r="BS137">
        <v>18.8698616027832</v>
      </c>
    </row>
    <row r="138" spans="1:71" x14ac:dyDescent="0.4">
      <c r="A138" t="s">
        <v>136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0.821824610233306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</row>
    <row r="139" spans="1:71" x14ac:dyDescent="0.4">
      <c r="A139" t="s">
        <v>137</v>
      </c>
      <c r="B139">
        <v>13.145371437072701</v>
      </c>
      <c r="C139">
        <v>11.1119880676269</v>
      </c>
      <c r="D139">
        <v>19.478317260742099</v>
      </c>
      <c r="E139">
        <v>21.675653457641602</v>
      </c>
      <c r="F139">
        <v>28.762639999389599</v>
      </c>
      <c r="G139">
        <v>15.0813541412353</v>
      </c>
      <c r="H139">
        <v>21.680189132690401</v>
      </c>
      <c r="I139">
        <v>21.979232788085898</v>
      </c>
      <c r="J139">
        <v>14.444367408752401</v>
      </c>
      <c r="K139">
        <v>15.5649805068969</v>
      </c>
      <c r="L139">
        <v>16.567903518676701</v>
      </c>
      <c r="M139">
        <v>22.219507217407202</v>
      </c>
      <c r="N139">
        <v>17.084545135498001</v>
      </c>
      <c r="O139">
        <v>4.1446375846862704</v>
      </c>
      <c r="P139">
        <v>13.4081583023071</v>
      </c>
      <c r="Q139">
        <v>38.382495880126903</v>
      </c>
      <c r="R139">
        <v>24.555292129516602</v>
      </c>
      <c r="S139">
        <v>22.358333587646399</v>
      </c>
      <c r="T139">
        <v>18.903964996337798</v>
      </c>
      <c r="U139">
        <v>19.022018432617099</v>
      </c>
      <c r="V139">
        <v>26.904087066650298</v>
      </c>
      <c r="W139">
        <v>22.4594001770019</v>
      </c>
      <c r="X139">
        <v>13.761303901672299</v>
      </c>
      <c r="Y139">
        <v>22.848186492919901</v>
      </c>
      <c r="Z139">
        <v>19.624010086059499</v>
      </c>
      <c r="AA139">
        <v>23.600887298583899</v>
      </c>
      <c r="AB139">
        <v>5.7089548110961896</v>
      </c>
      <c r="AC139">
        <v>8.5841207504272408</v>
      </c>
      <c r="AD139">
        <v>11.685533523559499</v>
      </c>
      <c r="AE139">
        <v>13.266446113586399</v>
      </c>
      <c r="AF139">
        <v>18.213951110839801</v>
      </c>
      <c r="AG139">
        <v>18.454023361206001</v>
      </c>
      <c r="AH139">
        <v>10.429629325866699</v>
      </c>
      <c r="AI139">
        <v>16.374279022216701</v>
      </c>
      <c r="AJ139">
        <v>20.158422470092699</v>
      </c>
      <c r="AK139">
        <v>13.141044616699199</v>
      </c>
      <c r="AL139">
        <v>20.6158847808837</v>
      </c>
      <c r="AM139">
        <v>5.7654089927673304</v>
      </c>
      <c r="AN139">
        <v>18.9732055664062</v>
      </c>
      <c r="AO139">
        <v>19.309434890746999</v>
      </c>
      <c r="AP139">
        <v>9.6284732818603498</v>
      </c>
      <c r="AQ139">
        <v>18.493190765380799</v>
      </c>
      <c r="AR139">
        <v>43.549541473388601</v>
      </c>
      <c r="AS139">
        <v>23.272115707397401</v>
      </c>
      <c r="AT139">
        <v>26.0508613586425</v>
      </c>
      <c r="AU139">
        <v>29.735944747924801</v>
      </c>
      <c r="AV139">
        <v>26.252950668334901</v>
      </c>
      <c r="AW139">
        <v>37.1291694641113</v>
      </c>
      <c r="AX139">
        <v>18.450950622558501</v>
      </c>
      <c r="AY139">
        <v>26.668239593505799</v>
      </c>
      <c r="AZ139">
        <v>17.467674255371001</v>
      </c>
      <c r="BA139">
        <v>19.011793136596602</v>
      </c>
      <c r="BB139">
        <v>3.7044448852539</v>
      </c>
      <c r="BC139">
        <v>20.808076858520501</v>
      </c>
      <c r="BD139">
        <v>32.206573486328097</v>
      </c>
      <c r="BE139">
        <v>15.304099082946699</v>
      </c>
      <c r="BF139">
        <v>24.9803962707519</v>
      </c>
      <c r="BG139">
        <v>8.3763027191162092</v>
      </c>
      <c r="BH139">
        <v>30.959255218505799</v>
      </c>
      <c r="BI139">
        <v>19.500320434570298</v>
      </c>
      <c r="BJ139">
        <v>44.876304626464801</v>
      </c>
      <c r="BK139">
        <v>21.783306121826101</v>
      </c>
      <c r="BL139">
        <v>18.687074661254801</v>
      </c>
      <c r="BM139">
        <v>17.531187057495099</v>
      </c>
      <c r="BN139">
        <v>29.380840301513601</v>
      </c>
      <c r="BO139">
        <v>22.880254745483398</v>
      </c>
      <c r="BP139">
        <v>39.028331756591797</v>
      </c>
      <c r="BQ139">
        <v>29.904140472412099</v>
      </c>
      <c r="BR139">
        <v>5.93493175506591</v>
      </c>
      <c r="BS139">
        <v>7.3008289337158203</v>
      </c>
    </row>
    <row r="140" spans="1:71" x14ac:dyDescent="0.4">
      <c r="A140" t="s">
        <v>138</v>
      </c>
      <c r="B140">
        <v>6.7294049263000399</v>
      </c>
      <c r="C140">
        <v>0</v>
      </c>
      <c r="D140">
        <v>10.141538619995099</v>
      </c>
      <c r="E140">
        <v>11.5650167465209</v>
      </c>
      <c r="F140">
        <v>0</v>
      </c>
      <c r="G140">
        <v>12.064504623413001</v>
      </c>
      <c r="H140">
        <v>9.8800249099731392</v>
      </c>
      <c r="I140">
        <v>14.988525390625</v>
      </c>
      <c r="J140">
        <v>16.721096038818299</v>
      </c>
      <c r="K140">
        <v>5.7638626098632804</v>
      </c>
      <c r="L140">
        <v>0</v>
      </c>
      <c r="M140">
        <v>12.319902420043899</v>
      </c>
      <c r="N140">
        <v>0</v>
      </c>
      <c r="O140">
        <v>0</v>
      </c>
      <c r="P140">
        <v>8.4142236709594709</v>
      </c>
      <c r="Q140">
        <v>0</v>
      </c>
      <c r="R140">
        <v>8.4576177597045898</v>
      </c>
      <c r="S140">
        <v>0</v>
      </c>
      <c r="T140">
        <v>5.5605888366699201</v>
      </c>
      <c r="U140">
        <v>11.9364519119262</v>
      </c>
      <c r="V140">
        <v>41.134677886962798</v>
      </c>
      <c r="W140">
        <v>7.1950006484985298</v>
      </c>
      <c r="X140">
        <v>6.2186717987060502</v>
      </c>
      <c r="Y140">
        <v>12.771393775939901</v>
      </c>
      <c r="Z140">
        <v>7.07981252670288</v>
      </c>
      <c r="AA140">
        <v>10.896888732910099</v>
      </c>
      <c r="AB140">
        <v>10.3472986221313</v>
      </c>
      <c r="AC140">
        <v>16.715620040893501</v>
      </c>
      <c r="AD140">
        <v>8.7493772506713796</v>
      </c>
      <c r="AE140">
        <v>11.288239479064901</v>
      </c>
      <c r="AF140">
        <v>8.2716045379638601</v>
      </c>
      <c r="AG140">
        <v>11.247335433959901</v>
      </c>
      <c r="AH140">
        <v>12.3104753494262</v>
      </c>
      <c r="AI140">
        <v>11.4595031738281</v>
      </c>
      <c r="AJ140">
        <v>8.5042724609375</v>
      </c>
      <c r="AK140">
        <v>9.0247459411621094</v>
      </c>
      <c r="AL140">
        <v>6.1452574729919398</v>
      </c>
      <c r="AM140">
        <v>10.464341163635201</v>
      </c>
      <c r="AN140">
        <v>9.8906955718994105</v>
      </c>
      <c r="AO140">
        <v>9.2904338836669904</v>
      </c>
      <c r="AP140">
        <v>14.057765007019</v>
      </c>
      <c r="AQ140">
        <v>13.7319240570068</v>
      </c>
      <c r="AR140">
        <v>10.513429641723601</v>
      </c>
      <c r="AS140">
        <v>8.6698675155639595</v>
      </c>
      <c r="AT140">
        <v>7.4916133880615199</v>
      </c>
      <c r="AU140">
        <v>8.7224607467651296</v>
      </c>
      <c r="AV140">
        <v>9.9313459396362305</v>
      </c>
      <c r="AW140">
        <v>9.2578887939453107</v>
      </c>
      <c r="AX140">
        <v>7.0611090660095197</v>
      </c>
      <c r="AY140">
        <v>7.9749178886413503</v>
      </c>
      <c r="AZ140">
        <v>8.0550622940063406</v>
      </c>
      <c r="BA140">
        <v>9.5283613204956001</v>
      </c>
      <c r="BB140">
        <v>10.029179573059</v>
      </c>
      <c r="BC140">
        <v>0</v>
      </c>
      <c r="BD140">
        <v>0</v>
      </c>
      <c r="BE140">
        <v>0</v>
      </c>
      <c r="BF140">
        <v>10.711534500121999</v>
      </c>
      <c r="BG140">
        <v>5.3042058944702104</v>
      </c>
      <c r="BH140">
        <v>6.4816417694091797</v>
      </c>
      <c r="BI140">
        <v>0</v>
      </c>
      <c r="BJ140">
        <v>8.8414850234985298</v>
      </c>
      <c r="BK140">
        <v>10.488990783691399</v>
      </c>
      <c r="BL140">
        <v>6.9969129562377903</v>
      </c>
      <c r="BM140">
        <v>8.4871253967285103</v>
      </c>
      <c r="BN140">
        <v>8.5798282623290998</v>
      </c>
      <c r="BO140">
        <v>12.868106842041</v>
      </c>
      <c r="BP140">
        <v>10.8168067932128</v>
      </c>
      <c r="BQ140">
        <v>7.9299855232238698</v>
      </c>
      <c r="BR140">
        <v>9.0482559204101491</v>
      </c>
      <c r="BS140">
        <v>0</v>
      </c>
    </row>
    <row r="141" spans="1:71" x14ac:dyDescent="0.4">
      <c r="A141" t="s">
        <v>139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4.8093843460082999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7.9833555221557599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4.4819011688232404</v>
      </c>
      <c r="AB141">
        <v>6.8563895225524902</v>
      </c>
      <c r="AC141">
        <v>0</v>
      </c>
      <c r="AD141">
        <v>5.5605845451354901</v>
      </c>
      <c r="AE141">
        <v>0</v>
      </c>
      <c r="AF141">
        <v>0</v>
      </c>
      <c r="AG141">
        <v>0</v>
      </c>
      <c r="AH141">
        <v>5.0356454849243102</v>
      </c>
      <c r="AI141">
        <v>0</v>
      </c>
      <c r="AJ141">
        <v>5.5562758445739702</v>
      </c>
      <c r="AK141">
        <v>5.3002448081970197</v>
      </c>
      <c r="AL141">
        <v>2.4099204540252601</v>
      </c>
      <c r="AM141">
        <v>4.77693271636962</v>
      </c>
      <c r="AN141">
        <v>0</v>
      </c>
      <c r="AO141">
        <v>3.49061799049377</v>
      </c>
      <c r="AP141">
        <v>0</v>
      </c>
      <c r="AQ141">
        <v>4.81286573410034</v>
      </c>
      <c r="AR141">
        <v>0</v>
      </c>
      <c r="AS141">
        <v>1.3363181352615301</v>
      </c>
      <c r="AT141">
        <v>1.7839045524597099</v>
      </c>
      <c r="AU141">
        <v>3.9922461509704501</v>
      </c>
      <c r="AV141">
        <v>4.2322487831115696</v>
      </c>
      <c r="AW141">
        <v>0</v>
      </c>
      <c r="AX141">
        <v>4.9390892982482901</v>
      </c>
      <c r="AY141">
        <v>0</v>
      </c>
      <c r="AZ141">
        <v>2.3438043594360298</v>
      </c>
      <c r="BA141">
        <v>4.1707639694213796</v>
      </c>
      <c r="BB141">
        <v>4.8964700698852504</v>
      </c>
      <c r="BC141">
        <v>0</v>
      </c>
      <c r="BD141">
        <v>0</v>
      </c>
      <c r="BE141">
        <v>0</v>
      </c>
      <c r="BF141">
        <v>0</v>
      </c>
      <c r="BG141">
        <v>10.3022012710571</v>
      </c>
      <c r="BH141">
        <v>0</v>
      </c>
      <c r="BI141">
        <v>0</v>
      </c>
      <c r="BJ141">
        <v>0</v>
      </c>
      <c r="BK141">
        <v>0</v>
      </c>
      <c r="BL141">
        <v>2.11129522323608</v>
      </c>
      <c r="BM141">
        <v>2.2363932132720898</v>
      </c>
      <c r="BN141">
        <v>3.2705769538879301</v>
      </c>
      <c r="BO141">
        <v>0</v>
      </c>
      <c r="BP141">
        <v>0</v>
      </c>
      <c r="BQ141">
        <v>2.1052720546722399</v>
      </c>
      <c r="BR141">
        <v>0</v>
      </c>
      <c r="BS141">
        <v>0</v>
      </c>
    </row>
    <row r="142" spans="1:71" x14ac:dyDescent="0.4">
      <c r="A142" t="s">
        <v>140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3.7558681964874201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1.41339004039764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5.80541896820068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1.7223701477050699</v>
      </c>
      <c r="AN142">
        <v>0</v>
      </c>
      <c r="AO142">
        <v>0</v>
      </c>
      <c r="AP142">
        <v>4.0112390518188397</v>
      </c>
      <c r="AQ142">
        <v>0</v>
      </c>
      <c r="AR142">
        <v>0</v>
      </c>
      <c r="AS142">
        <v>0</v>
      </c>
      <c r="AT142">
        <v>3.0145337581634499</v>
      </c>
      <c r="AU142">
        <v>0</v>
      </c>
      <c r="AV142">
        <v>0</v>
      </c>
      <c r="AW142">
        <v>0</v>
      </c>
      <c r="AX142">
        <v>6.3533596992492596</v>
      </c>
      <c r="AY142">
        <v>4.6590609550476003</v>
      </c>
      <c r="AZ142">
        <v>4.2861309051513601</v>
      </c>
      <c r="BA142">
        <v>7.7125186920165998</v>
      </c>
      <c r="BB142">
        <v>16.632219314575099</v>
      </c>
      <c r="BC142">
        <v>0</v>
      </c>
      <c r="BD142">
        <v>0</v>
      </c>
      <c r="BE142">
        <v>0</v>
      </c>
      <c r="BF142">
        <v>9.4889755249023402</v>
      </c>
      <c r="BG142">
        <v>4.2718601226806596</v>
      </c>
      <c r="BH142">
        <v>0</v>
      </c>
      <c r="BI142">
        <v>0</v>
      </c>
      <c r="BJ142">
        <v>0</v>
      </c>
      <c r="BK142">
        <v>0</v>
      </c>
      <c r="BL142">
        <v>4.3391456604003897</v>
      </c>
      <c r="BM142">
        <v>0</v>
      </c>
      <c r="BN142">
        <v>5.6902294158935502</v>
      </c>
      <c r="BO142">
        <v>0</v>
      </c>
      <c r="BP142">
        <v>7.7715945243835396</v>
      </c>
      <c r="BQ142">
        <v>6.0530986785888601</v>
      </c>
      <c r="BR142">
        <v>0</v>
      </c>
      <c r="BS142">
        <v>0</v>
      </c>
    </row>
    <row r="143" spans="1:71" x14ac:dyDescent="0.4">
      <c r="A143" t="s">
        <v>141</v>
      </c>
      <c r="B143">
        <v>6.7271652221679599</v>
      </c>
      <c r="C143">
        <v>0</v>
      </c>
      <c r="D143">
        <v>9.13940334320068</v>
      </c>
      <c r="E143">
        <v>8.8365898132324201</v>
      </c>
      <c r="F143">
        <v>11.557822227478001</v>
      </c>
      <c r="G143">
        <v>6.7296724319457999</v>
      </c>
      <c r="H143">
        <v>10.4481859207153</v>
      </c>
      <c r="I143">
        <v>6.3915414810180602</v>
      </c>
      <c r="J143">
        <v>8.6774082183837802</v>
      </c>
      <c r="K143">
        <v>9.3355655670165998</v>
      </c>
      <c r="L143">
        <v>9.4447898864746094</v>
      </c>
      <c r="M143">
        <v>0</v>
      </c>
      <c r="N143">
        <v>5.7725448608398402</v>
      </c>
      <c r="O143">
        <v>0</v>
      </c>
      <c r="P143">
        <v>5.0580263137817303</v>
      </c>
      <c r="Q143">
        <v>0</v>
      </c>
      <c r="R143">
        <v>9.1267118453979492</v>
      </c>
      <c r="S143">
        <v>0</v>
      </c>
      <c r="T143">
        <v>10.531067848205501</v>
      </c>
      <c r="U143">
        <v>7.1319341659545898</v>
      </c>
      <c r="V143">
        <v>0</v>
      </c>
      <c r="W143">
        <v>3.9800848960876398</v>
      </c>
      <c r="X143">
        <v>0</v>
      </c>
      <c r="Y143">
        <v>5.2669095993041903</v>
      </c>
      <c r="Z143">
        <v>7.8638439178466797</v>
      </c>
      <c r="AA143">
        <v>8.0249814987182599</v>
      </c>
      <c r="AB143">
        <v>5.02113533020019</v>
      </c>
      <c r="AC143">
        <v>0</v>
      </c>
      <c r="AD143">
        <v>5.5938935279846103</v>
      </c>
      <c r="AE143">
        <v>4.5802683830261204</v>
      </c>
      <c r="AF143">
        <v>7.7514829635620099</v>
      </c>
      <c r="AG143">
        <v>6.3782749176025302</v>
      </c>
      <c r="AH143">
        <v>7.7099723815917898</v>
      </c>
      <c r="AI143">
        <v>7.08296298980712</v>
      </c>
      <c r="AJ143">
        <v>5.4203758239745996</v>
      </c>
      <c r="AK143">
        <v>6.6052556037902797</v>
      </c>
      <c r="AL143">
        <v>5.6873431205749503</v>
      </c>
      <c r="AM143">
        <v>5.7542266845703098</v>
      </c>
      <c r="AN143">
        <v>6.8524498939514098</v>
      </c>
      <c r="AO143">
        <v>7.2624039649963299</v>
      </c>
      <c r="AP143">
        <v>9.1580934524536097</v>
      </c>
      <c r="AQ143">
        <v>8.7937374114990199</v>
      </c>
      <c r="AR143">
        <v>5.6532649993896396</v>
      </c>
      <c r="AS143">
        <v>6.9638814926147399</v>
      </c>
      <c r="AT143">
        <v>8.0476436614990199</v>
      </c>
      <c r="AU143">
        <v>5.5915379524230904</v>
      </c>
      <c r="AV143">
        <v>5.5969686508178702</v>
      </c>
      <c r="AW143">
        <v>6.1228318214416504</v>
      </c>
      <c r="AX143">
        <v>7.2869720458984304</v>
      </c>
      <c r="AY143">
        <v>10.4245538711547</v>
      </c>
      <c r="AZ143">
        <v>6.6556515693664497</v>
      </c>
      <c r="BA143">
        <v>6.9369735717773402</v>
      </c>
      <c r="BB143">
        <v>5.2317767143249503</v>
      </c>
      <c r="BC143">
        <v>8.0038356781005806</v>
      </c>
      <c r="BD143">
        <v>9.2603521347045898</v>
      </c>
      <c r="BE143">
        <v>0</v>
      </c>
      <c r="BF143">
        <v>5.3739595413207999</v>
      </c>
      <c r="BG143">
        <v>5.8184604644775302</v>
      </c>
      <c r="BH143">
        <v>10.4962701797485</v>
      </c>
      <c r="BI143">
        <v>0</v>
      </c>
      <c r="BJ143">
        <v>4.9685602188110298</v>
      </c>
      <c r="BK143">
        <v>7.1688823699951101</v>
      </c>
      <c r="BL143">
        <v>6.5041451454162598</v>
      </c>
      <c r="BM143">
        <v>9.1329813003540004</v>
      </c>
      <c r="BN143">
        <v>6.2376785278320304</v>
      </c>
      <c r="BO143">
        <v>5.2053689956665004</v>
      </c>
      <c r="BP143">
        <v>8.8803482055663991</v>
      </c>
      <c r="BQ143">
        <v>7.9567284584045401</v>
      </c>
      <c r="BR143">
        <v>0</v>
      </c>
      <c r="BS143">
        <v>12.188253402709901</v>
      </c>
    </row>
    <row r="144" spans="1:71" x14ac:dyDescent="0.4">
      <c r="A144" t="s">
        <v>142</v>
      </c>
      <c r="B144">
        <v>6.4326519966125399</v>
      </c>
      <c r="C144">
        <v>0</v>
      </c>
      <c r="D144">
        <v>6.4278430938720703</v>
      </c>
      <c r="E144">
        <v>6.3648533821105904</v>
      </c>
      <c r="F144">
        <v>9.8099489212036097</v>
      </c>
      <c r="G144">
        <v>9.8795986175537092</v>
      </c>
      <c r="H144">
        <v>0</v>
      </c>
      <c r="I144">
        <v>6.0844321250915501</v>
      </c>
      <c r="J144">
        <v>7.5291619300842196</v>
      </c>
      <c r="K144">
        <v>6.3619136810302699</v>
      </c>
      <c r="L144">
        <v>0</v>
      </c>
      <c r="M144">
        <v>8.7346210479736293</v>
      </c>
      <c r="N144">
        <v>4.6605873107910103</v>
      </c>
      <c r="O144">
        <v>6.34453916549682</v>
      </c>
      <c r="P144">
        <v>4.6934509277343697</v>
      </c>
      <c r="Q144">
        <v>0</v>
      </c>
      <c r="R144">
        <v>4.4439845085143999</v>
      </c>
      <c r="S144">
        <v>0</v>
      </c>
      <c r="T144">
        <v>6.6524119377136204</v>
      </c>
      <c r="U144">
        <v>4.4406819343566797</v>
      </c>
      <c r="V144">
        <v>0</v>
      </c>
      <c r="W144">
        <v>6.1696915626525799</v>
      </c>
      <c r="X144">
        <v>18.716417312621999</v>
      </c>
      <c r="Y144">
        <v>7.4947390556335396</v>
      </c>
      <c r="Z144">
        <v>2.37356972694396</v>
      </c>
      <c r="AA144">
        <v>5.2221255302429199</v>
      </c>
      <c r="AB144">
        <v>0</v>
      </c>
      <c r="AC144">
        <v>6.25984764099121</v>
      </c>
      <c r="AD144">
        <v>4.3386344909667898</v>
      </c>
      <c r="AE144">
        <v>4.7525405883789</v>
      </c>
      <c r="AF144">
        <v>5.1376042366027797</v>
      </c>
      <c r="AG144">
        <v>7.1044034957885698</v>
      </c>
      <c r="AH144">
        <v>4.6253333091735804</v>
      </c>
      <c r="AI144">
        <v>3.6303241252899099</v>
      </c>
      <c r="AJ144">
        <v>5.7794990539550701</v>
      </c>
      <c r="AK144">
        <v>7.7043766975402797</v>
      </c>
      <c r="AL144">
        <v>5.0614752769470197</v>
      </c>
      <c r="AM144">
        <v>3.0643739700317298</v>
      </c>
      <c r="AN144">
        <v>3.0807149410247798</v>
      </c>
      <c r="AO144">
        <v>4.1181502342224103</v>
      </c>
      <c r="AP144">
        <v>0</v>
      </c>
      <c r="AQ144">
        <v>0</v>
      </c>
      <c r="AR144">
        <v>5.8537230491638104</v>
      </c>
      <c r="AS144">
        <v>8.1511669158935494</v>
      </c>
      <c r="AT144">
        <v>4.14955377578735</v>
      </c>
      <c r="AU144">
        <v>6.5734672546386701</v>
      </c>
      <c r="AV144">
        <v>4.0014910697937003</v>
      </c>
      <c r="AW144">
        <v>4.9316449165344203</v>
      </c>
      <c r="AX144">
        <v>3.8065538406371999</v>
      </c>
      <c r="AY144">
        <v>5.8009948730468697</v>
      </c>
      <c r="AZ144">
        <v>3.5334625244140598</v>
      </c>
      <c r="BA144">
        <v>5.9770379066467196</v>
      </c>
      <c r="BB144">
        <v>46.088752746582003</v>
      </c>
      <c r="BC144">
        <v>8.7189054489135707</v>
      </c>
      <c r="BD144">
        <v>3.2048246860504102</v>
      </c>
      <c r="BE144">
        <v>0</v>
      </c>
      <c r="BF144">
        <v>5.1085696220397896</v>
      </c>
      <c r="BG144">
        <v>6.84783935546875</v>
      </c>
      <c r="BH144">
        <v>9.3314895629882795</v>
      </c>
      <c r="BI144">
        <v>0</v>
      </c>
      <c r="BJ144">
        <v>8.3644208908081001</v>
      </c>
      <c r="BK144">
        <v>5.5308856964111301</v>
      </c>
      <c r="BL144">
        <v>3.6805381774902299</v>
      </c>
      <c r="BM144">
        <v>2.9226810932159402</v>
      </c>
      <c r="BN144">
        <v>2.5890858173370299</v>
      </c>
      <c r="BO144">
        <v>8.1760301589965803</v>
      </c>
      <c r="BP144">
        <v>4.3038821220397896</v>
      </c>
      <c r="BQ144">
        <v>6.8375644683837802</v>
      </c>
      <c r="BR144">
        <v>6.4105272293090803</v>
      </c>
      <c r="BS144">
        <v>0</v>
      </c>
    </row>
    <row r="145" spans="1:71" x14ac:dyDescent="0.4">
      <c r="A145" t="s">
        <v>143</v>
      </c>
      <c r="B145">
        <v>0</v>
      </c>
      <c r="C145">
        <v>0</v>
      </c>
      <c r="D145">
        <v>10.7881660461425</v>
      </c>
      <c r="E145">
        <v>4.0398039817809996</v>
      </c>
      <c r="F145">
        <v>0</v>
      </c>
      <c r="G145">
        <v>2.0184485912322998</v>
      </c>
      <c r="H145">
        <v>6.0438432693481401</v>
      </c>
      <c r="I145">
        <v>6.9870662689208896</v>
      </c>
      <c r="J145">
        <v>5.5265750885009703</v>
      </c>
      <c r="K145">
        <v>6.5727610588073704</v>
      </c>
      <c r="L145">
        <v>0</v>
      </c>
      <c r="M145">
        <v>5.8338522911071697</v>
      </c>
      <c r="N145">
        <v>0</v>
      </c>
      <c r="O145">
        <v>0</v>
      </c>
      <c r="P145">
        <v>2.1345660686492902</v>
      </c>
      <c r="Q145">
        <v>0</v>
      </c>
      <c r="R145">
        <v>5.8913407325744602</v>
      </c>
      <c r="S145">
        <v>3.2227082252502401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5.64354991912841</v>
      </c>
      <c r="Z145">
        <v>0</v>
      </c>
      <c r="AA145">
        <v>3.93199563026428</v>
      </c>
      <c r="AB145">
        <v>4.2127490043640101</v>
      </c>
      <c r="AC145">
        <v>0</v>
      </c>
      <c r="AD145">
        <v>7.6396636962890598</v>
      </c>
      <c r="AE145">
        <v>8.8224964141845703</v>
      </c>
      <c r="AF145">
        <v>6.37591123580932</v>
      </c>
      <c r="AG145">
        <v>3.5810668468475302</v>
      </c>
      <c r="AH145">
        <v>4.2217817306518501</v>
      </c>
      <c r="AI145">
        <v>0</v>
      </c>
      <c r="AJ145">
        <v>3.8542950153350799</v>
      </c>
      <c r="AK145">
        <v>5.6710605621337802</v>
      </c>
      <c r="AL145">
        <v>5.7657351493835396</v>
      </c>
      <c r="AM145">
        <v>2.5134513378143302</v>
      </c>
      <c r="AN145">
        <v>5.5505604743957502</v>
      </c>
      <c r="AO145">
        <v>6.8124666213989196</v>
      </c>
      <c r="AP145">
        <v>0</v>
      </c>
      <c r="AQ145">
        <v>8.39637947082519</v>
      </c>
      <c r="AR145">
        <v>4.0080633163452104</v>
      </c>
      <c r="AS145">
        <v>0</v>
      </c>
      <c r="AT145">
        <v>7.7586994171142498</v>
      </c>
      <c r="AU145">
        <v>4.6475801467895499</v>
      </c>
      <c r="AV145">
        <v>6.2689933776855398</v>
      </c>
      <c r="AW145">
        <v>7.7751302719116202</v>
      </c>
      <c r="AX145">
        <v>6.9505209922790501</v>
      </c>
      <c r="AY145">
        <v>11.1840724945068</v>
      </c>
      <c r="AZ145">
        <v>3.8529314994811998</v>
      </c>
      <c r="BA145">
        <v>4.3700976371765101</v>
      </c>
      <c r="BB145">
        <v>6.3678107261657697</v>
      </c>
      <c r="BC145">
        <v>0</v>
      </c>
      <c r="BD145">
        <v>0</v>
      </c>
      <c r="BE145">
        <v>0</v>
      </c>
      <c r="BF145">
        <v>5.37682676315307</v>
      </c>
      <c r="BG145">
        <v>4.2439012527465803</v>
      </c>
      <c r="BH145">
        <v>0</v>
      </c>
      <c r="BI145">
        <v>5.2576122283935502</v>
      </c>
      <c r="BJ145">
        <v>5.7109317779540998</v>
      </c>
      <c r="BK145">
        <v>3.7412586212158199</v>
      </c>
      <c r="BL145">
        <v>7.5495643615722603</v>
      </c>
      <c r="BM145">
        <v>3.6537110805511399</v>
      </c>
      <c r="BN145">
        <v>9.9121446609496999</v>
      </c>
      <c r="BO145">
        <v>0</v>
      </c>
      <c r="BP145">
        <v>6.0811219215393004</v>
      </c>
      <c r="BQ145">
        <v>5.9759101867675701</v>
      </c>
      <c r="BR145">
        <v>0</v>
      </c>
      <c r="BS145">
        <v>0</v>
      </c>
    </row>
    <row r="146" spans="1:71" x14ac:dyDescent="0.4">
      <c r="A146" t="s">
        <v>144</v>
      </c>
      <c r="B146">
        <v>5.4276738166809002</v>
      </c>
      <c r="C146">
        <v>0</v>
      </c>
      <c r="D146">
        <v>5.0364685058593697</v>
      </c>
      <c r="E146">
        <v>8.3147001266479492</v>
      </c>
      <c r="F146">
        <v>6.3033680915832502</v>
      </c>
      <c r="G146">
        <v>5.7668533325195304</v>
      </c>
      <c r="H146">
        <v>5.4326767921447701</v>
      </c>
      <c r="I146">
        <v>8.3333625793456996</v>
      </c>
      <c r="J146">
        <v>5.8354525566101003</v>
      </c>
      <c r="K146">
        <v>6.7981290817260698</v>
      </c>
      <c r="L146">
        <v>6.4927225112915004</v>
      </c>
      <c r="M146">
        <v>3.2413408756256099</v>
      </c>
      <c r="N146">
        <v>13.520631790161101</v>
      </c>
      <c r="O146">
        <v>6.2194614410400302</v>
      </c>
      <c r="P146">
        <v>5.1083006858825604</v>
      </c>
      <c r="Q146">
        <v>0</v>
      </c>
      <c r="R146">
        <v>7.1511530876159597</v>
      </c>
      <c r="S146">
        <v>0</v>
      </c>
      <c r="T146">
        <v>8.4312753677368093</v>
      </c>
      <c r="U146">
        <v>0</v>
      </c>
      <c r="V146">
        <v>0</v>
      </c>
      <c r="W146">
        <v>5.7541084289550701</v>
      </c>
      <c r="X146">
        <v>3.11916899681091</v>
      </c>
      <c r="Y146">
        <v>5.9912848472595197</v>
      </c>
      <c r="Z146">
        <v>7.2867059707641602</v>
      </c>
      <c r="AA146">
        <v>5.08794689178466</v>
      </c>
      <c r="AB146">
        <v>3.0332033634185702</v>
      </c>
      <c r="AC146">
        <v>5.9834012985229403</v>
      </c>
      <c r="AD146">
        <v>6.7001781463623002</v>
      </c>
      <c r="AE146">
        <v>6.3084330558776802</v>
      </c>
      <c r="AF146">
        <v>5.9013738632202104</v>
      </c>
      <c r="AG146">
        <v>4.4694719314575098</v>
      </c>
      <c r="AH146">
        <v>2.3136532306671098</v>
      </c>
      <c r="AI146">
        <v>5.2413535118103001</v>
      </c>
      <c r="AJ146">
        <v>6.08149862289428</v>
      </c>
      <c r="AK146">
        <v>11.0384311676025</v>
      </c>
      <c r="AL146">
        <v>4.8743138313293404</v>
      </c>
      <c r="AM146">
        <v>5.4396491050720197</v>
      </c>
      <c r="AN146">
        <v>5.6021041870117099</v>
      </c>
      <c r="AO146">
        <v>6.8756132125854403</v>
      </c>
      <c r="AP146">
        <v>5.9821271896362296</v>
      </c>
      <c r="AQ146">
        <v>5.5497422218322701</v>
      </c>
      <c r="AR146">
        <v>6.9235491752624503</v>
      </c>
      <c r="AS146">
        <v>4.3778347969055096</v>
      </c>
      <c r="AT146">
        <v>9.3864049911499006</v>
      </c>
      <c r="AU146">
        <v>6.1987152099609304</v>
      </c>
      <c r="AV146">
        <v>6.5438294410705504</v>
      </c>
      <c r="AW146">
        <v>5.75634288787841</v>
      </c>
      <c r="AX146">
        <v>6.9511842727661097</v>
      </c>
      <c r="AY146">
        <v>7.8618645668029696</v>
      </c>
      <c r="AZ146">
        <v>9.6398200988769496</v>
      </c>
      <c r="BA146">
        <v>8.1531515121459908</v>
      </c>
      <c r="BB146">
        <v>10.464814186096101</v>
      </c>
      <c r="BC146">
        <v>0</v>
      </c>
      <c r="BD146">
        <v>7.58428859710693</v>
      </c>
      <c r="BE146">
        <v>0</v>
      </c>
      <c r="BF146">
        <v>12.604269027709901</v>
      </c>
      <c r="BG146">
        <v>7.1447682380676198</v>
      </c>
      <c r="BH146">
        <v>18.540681838989201</v>
      </c>
      <c r="BI146">
        <v>0</v>
      </c>
      <c r="BJ146">
        <v>9.6008157730102504</v>
      </c>
      <c r="BK146">
        <v>7.5981774330139098</v>
      </c>
      <c r="BL146">
        <v>6.7485551834106401</v>
      </c>
      <c r="BM146">
        <v>7.0991916656494096</v>
      </c>
      <c r="BN146">
        <v>8.5067367553710902</v>
      </c>
      <c r="BO146">
        <v>7.5683107376098597</v>
      </c>
      <c r="BP146">
        <v>0</v>
      </c>
      <c r="BQ146">
        <v>6.3430399894714302</v>
      </c>
      <c r="BR146">
        <v>3.7358219623565598</v>
      </c>
      <c r="BS146">
        <v>9.9863996505737305</v>
      </c>
    </row>
    <row r="147" spans="1:71" x14ac:dyDescent="0.4">
      <c r="A147" t="s">
        <v>145</v>
      </c>
      <c r="B147">
        <v>0</v>
      </c>
      <c r="C147">
        <v>0</v>
      </c>
      <c r="D147">
        <v>0</v>
      </c>
      <c r="E147">
        <v>0.80255633592605502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1.83191561698913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2.1454708576202299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0.74573391675949097</v>
      </c>
      <c r="AK147">
        <v>1.48066794872283</v>
      </c>
      <c r="AL147">
        <v>0.72285294532775801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2.34819340705871</v>
      </c>
      <c r="AU147">
        <v>1.03853476047515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1.7286740541458101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</row>
    <row r="148" spans="1:71" x14ac:dyDescent="0.4">
      <c r="A148" t="s">
        <v>146</v>
      </c>
      <c r="B148">
        <v>11.751135826110801</v>
      </c>
      <c r="C148">
        <v>7.3411979675292898</v>
      </c>
      <c r="D148">
        <v>22.948375701904201</v>
      </c>
      <c r="E148">
        <v>12.989683151245099</v>
      </c>
      <c r="F148">
        <v>16.202932357788001</v>
      </c>
      <c r="G148">
        <v>17.8910408020019</v>
      </c>
      <c r="H148">
        <v>19.0235595703125</v>
      </c>
      <c r="I148">
        <v>16.249776840209901</v>
      </c>
      <c r="J148">
        <v>17.680395126342699</v>
      </c>
      <c r="K148">
        <v>13.189357757568301</v>
      </c>
      <c r="L148">
        <v>10.0185937881469</v>
      </c>
      <c r="M148">
        <v>12.9126996994018</v>
      </c>
      <c r="N148">
        <v>17.8640117645263</v>
      </c>
      <c r="O148">
        <v>7.7976231575012198</v>
      </c>
      <c r="P148">
        <v>14.4136562347412</v>
      </c>
      <c r="Q148">
        <v>0</v>
      </c>
      <c r="R148">
        <v>22.513933181762599</v>
      </c>
      <c r="S148">
        <v>18.047466278076101</v>
      </c>
      <c r="T148">
        <v>21.081350326538001</v>
      </c>
      <c r="U148">
        <v>16.525697708129801</v>
      </c>
      <c r="V148">
        <v>15.3254280090332</v>
      </c>
      <c r="W148">
        <v>13.540024757385201</v>
      </c>
      <c r="X148">
        <v>21.354673385620099</v>
      </c>
      <c r="Y148">
        <v>14.825165748596101</v>
      </c>
      <c r="Z148">
        <v>17.3908576965332</v>
      </c>
      <c r="AA148">
        <v>15.7021493911743</v>
      </c>
      <c r="AB148">
        <v>18.315767288208001</v>
      </c>
      <c r="AC148">
        <v>10.8992519378662</v>
      </c>
      <c r="AD148">
        <v>19.023035049438398</v>
      </c>
      <c r="AE148">
        <v>15.633277893066399</v>
      </c>
      <c r="AF148">
        <v>12.014263153076101</v>
      </c>
      <c r="AG148">
        <v>11.1133670806884</v>
      </c>
      <c r="AH148">
        <v>12.480323791503899</v>
      </c>
      <c r="AI148">
        <v>12.5762882232666</v>
      </c>
      <c r="AJ148">
        <v>10.6690921783447</v>
      </c>
      <c r="AK148">
        <v>10.6016063690185</v>
      </c>
      <c r="AL148">
        <v>18.48042678833</v>
      </c>
      <c r="AM148">
        <v>15.837164878845201</v>
      </c>
      <c r="AN148">
        <v>16.036890029907202</v>
      </c>
      <c r="AO148">
        <v>19.840963363647401</v>
      </c>
      <c r="AP148">
        <v>15.0416545867919</v>
      </c>
      <c r="AQ148">
        <v>28.709810256958001</v>
      </c>
      <c r="AR148">
        <v>13.5681943893432</v>
      </c>
      <c r="AS148">
        <v>19.3251552581787</v>
      </c>
      <c r="AT148">
        <v>24.579053878784102</v>
      </c>
      <c r="AU148">
        <v>24.3763828277587</v>
      </c>
      <c r="AV148">
        <v>25.144224166870099</v>
      </c>
      <c r="AW148">
        <v>19.860506057739201</v>
      </c>
      <c r="AX148">
        <v>20.2818908691406</v>
      </c>
      <c r="AY148">
        <v>17.792301177978501</v>
      </c>
      <c r="AZ148">
        <v>22.180486679077099</v>
      </c>
      <c r="BA148">
        <v>20.613695144653299</v>
      </c>
      <c r="BB148">
        <v>17.169282913208001</v>
      </c>
      <c r="BC148">
        <v>25.721330642700099</v>
      </c>
      <c r="BD148">
        <v>20.112422943115199</v>
      </c>
      <c r="BE148">
        <v>14.8158416748046</v>
      </c>
      <c r="BF148">
        <v>19.5677375793457</v>
      </c>
      <c r="BG148">
        <v>11.3988447189331</v>
      </c>
      <c r="BH148">
        <v>16.050737380981399</v>
      </c>
      <c r="BI148">
        <v>4.2198457717895499</v>
      </c>
      <c r="BJ148">
        <v>13.337399482726999</v>
      </c>
      <c r="BK148">
        <v>14.7739133834838</v>
      </c>
      <c r="BL148">
        <v>21.383304595947202</v>
      </c>
      <c r="BM148">
        <v>19.782558441162099</v>
      </c>
      <c r="BN148">
        <v>16.014835357666001</v>
      </c>
      <c r="BO148">
        <v>21.231184005737301</v>
      </c>
      <c r="BP148">
        <v>18.305879592895501</v>
      </c>
      <c r="BQ148">
        <v>21.498374938964801</v>
      </c>
      <c r="BR148">
        <v>16.300670623779201</v>
      </c>
      <c r="BS148">
        <v>18.914411544799801</v>
      </c>
    </row>
    <row r="149" spans="1:71" x14ac:dyDescent="0.4">
      <c r="A149" t="s">
        <v>147</v>
      </c>
      <c r="B149">
        <v>6.2409548759460396</v>
      </c>
      <c r="C149">
        <v>6.9916658401489196</v>
      </c>
      <c r="D149">
        <v>6.6411633491516104</v>
      </c>
      <c r="E149">
        <v>3.3757851123809801</v>
      </c>
      <c r="F149">
        <v>6.7419867515563903</v>
      </c>
      <c r="G149">
        <v>6.6431984901428196</v>
      </c>
      <c r="H149">
        <v>7.8526248931884703</v>
      </c>
      <c r="I149">
        <v>4.3636126518249503</v>
      </c>
      <c r="J149">
        <v>0</v>
      </c>
      <c r="K149">
        <v>6.8613123893737704</v>
      </c>
      <c r="L149">
        <v>0</v>
      </c>
      <c r="M149">
        <v>3.3271665573120099</v>
      </c>
      <c r="N149">
        <v>0</v>
      </c>
      <c r="O149">
        <v>0</v>
      </c>
      <c r="P149">
        <v>4.3416543006896902</v>
      </c>
      <c r="Q149">
        <v>0</v>
      </c>
      <c r="R149">
        <v>6.5422091484069798</v>
      </c>
      <c r="S149">
        <v>0</v>
      </c>
      <c r="T149">
        <v>4.8384871482849103</v>
      </c>
      <c r="U149">
        <v>0</v>
      </c>
      <c r="V149">
        <v>0</v>
      </c>
      <c r="W149">
        <v>5.8210325241088796</v>
      </c>
      <c r="X149">
        <v>3.78024005889892</v>
      </c>
      <c r="Y149">
        <v>4.9139289855956996</v>
      </c>
      <c r="Z149">
        <v>5.0240230560302699</v>
      </c>
      <c r="AA149">
        <v>6.62867975234985</v>
      </c>
      <c r="AB149">
        <v>6.5054349899291903</v>
      </c>
      <c r="AC149">
        <v>9.1319236755371094</v>
      </c>
      <c r="AD149">
        <v>8.6667909622192294</v>
      </c>
      <c r="AE149">
        <v>6.4458141326904297</v>
      </c>
      <c r="AF149">
        <v>6.5002279281616202</v>
      </c>
      <c r="AG149">
        <v>4.3942098617553702</v>
      </c>
      <c r="AH149">
        <v>3.07067418098449</v>
      </c>
      <c r="AI149">
        <v>5.1216130256652797</v>
      </c>
      <c r="AJ149">
        <v>6.9388122558593697</v>
      </c>
      <c r="AK149">
        <v>4.4006209373474103</v>
      </c>
      <c r="AL149">
        <v>4.5877656936645499</v>
      </c>
      <c r="AM149">
        <v>3.6531121730804399</v>
      </c>
      <c r="AN149">
        <v>2.0263824462890598</v>
      </c>
      <c r="AO149">
        <v>4.3539443016052202</v>
      </c>
      <c r="AP149">
        <v>3.2813637256622301</v>
      </c>
      <c r="AQ149">
        <v>0</v>
      </c>
      <c r="AR149">
        <v>3.2782673835754301</v>
      </c>
      <c r="AS149">
        <v>3.3005294799804599</v>
      </c>
      <c r="AT149">
        <v>4.3075985908508301</v>
      </c>
      <c r="AU149">
        <v>6.3846201896667401</v>
      </c>
      <c r="AV149">
        <v>2.2186830043792698</v>
      </c>
      <c r="AW149">
        <v>3.41034507751464</v>
      </c>
      <c r="AX149">
        <v>3.5321366786956698</v>
      </c>
      <c r="AY149">
        <v>3.83663630485534</v>
      </c>
      <c r="AZ149">
        <v>3.0472164154052699</v>
      </c>
      <c r="BA149">
        <v>5.3225631713867099</v>
      </c>
      <c r="BB149">
        <v>4.14446926116943</v>
      </c>
      <c r="BC149">
        <v>6.8880939483642498</v>
      </c>
      <c r="BD149">
        <v>4.9925465583801198</v>
      </c>
      <c r="BE149">
        <v>0</v>
      </c>
      <c r="BF149">
        <v>4.7511296272277797</v>
      </c>
      <c r="BG149">
        <v>4.8401474952697701</v>
      </c>
      <c r="BH149">
        <v>4.9062528610229403</v>
      </c>
      <c r="BI149">
        <v>0</v>
      </c>
      <c r="BJ149">
        <v>0</v>
      </c>
      <c r="BK149">
        <v>11.550805091857899</v>
      </c>
      <c r="BL149">
        <v>8.6218633651733398</v>
      </c>
      <c r="BM149">
        <v>4.2391324043273899</v>
      </c>
      <c r="BN149">
        <v>2.60247802734375</v>
      </c>
      <c r="BO149">
        <v>6.4845480918884197</v>
      </c>
      <c r="BP149">
        <v>6.6418900489807102</v>
      </c>
      <c r="BQ149">
        <v>3.8575487136840798</v>
      </c>
      <c r="BR149">
        <v>9.8719606399536097</v>
      </c>
      <c r="BS149">
        <v>6.42327785491943</v>
      </c>
    </row>
    <row r="150" spans="1:71" x14ac:dyDescent="0.4">
      <c r="A150" t="s">
        <v>148</v>
      </c>
      <c r="B150">
        <v>2.1697459220886199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2.4234268665313698</v>
      </c>
      <c r="L150">
        <v>0</v>
      </c>
      <c r="M150">
        <v>0</v>
      </c>
      <c r="N150">
        <v>0</v>
      </c>
      <c r="O150">
        <v>0</v>
      </c>
      <c r="P150">
        <v>1.40972816944122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2.1508123874664302</v>
      </c>
      <c r="Y150">
        <v>0</v>
      </c>
      <c r="Z150">
        <v>0</v>
      </c>
      <c r="AA150">
        <v>4.41106748580932</v>
      </c>
      <c r="AB150">
        <v>0</v>
      </c>
      <c r="AC150">
        <v>0</v>
      </c>
      <c r="AD150">
        <v>0</v>
      </c>
      <c r="AE150">
        <v>2.15236043930053</v>
      </c>
      <c r="AF150">
        <v>3.1236538887023899</v>
      </c>
      <c r="AG150">
        <v>1.02571737766265</v>
      </c>
      <c r="AH150">
        <v>0</v>
      </c>
      <c r="AI150">
        <v>0</v>
      </c>
      <c r="AJ150">
        <v>3.0809626579284601</v>
      </c>
      <c r="AK150">
        <v>1.44779801368713</v>
      </c>
      <c r="AL150">
        <v>1.02734959125518</v>
      </c>
      <c r="AM150">
        <v>1.0341510772705</v>
      </c>
      <c r="AN150">
        <v>2.1984469890594398</v>
      </c>
      <c r="AO150">
        <v>2.3051903247833199</v>
      </c>
      <c r="AP150">
        <v>2.7366013526916499</v>
      </c>
      <c r="AQ150">
        <v>0</v>
      </c>
      <c r="AR150">
        <v>2.29659700393676</v>
      </c>
      <c r="AS150">
        <v>2.2947216033935498</v>
      </c>
      <c r="AT150">
        <v>0</v>
      </c>
      <c r="AU150">
        <v>1.19398164749145</v>
      </c>
      <c r="AV150">
        <v>0</v>
      </c>
      <c r="AW150">
        <v>3.0892658233642498</v>
      </c>
      <c r="AX150">
        <v>2.1325984001159601</v>
      </c>
      <c r="AY150">
        <v>0</v>
      </c>
      <c r="AZ150">
        <v>3.9183087348937899</v>
      </c>
      <c r="BA150">
        <v>1.2303328514099099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4.5449814796447701</v>
      </c>
      <c r="BH150">
        <v>0</v>
      </c>
      <c r="BI150">
        <v>0</v>
      </c>
      <c r="BJ150">
        <v>3.40384316444396</v>
      </c>
      <c r="BK150">
        <v>2.4957997798919598</v>
      </c>
      <c r="BL150">
        <v>1.16583931446075</v>
      </c>
      <c r="BM150">
        <v>1.4188605546951201</v>
      </c>
      <c r="BN150">
        <v>0</v>
      </c>
      <c r="BO150">
        <v>0</v>
      </c>
      <c r="BP150">
        <v>5.1869792938232404</v>
      </c>
      <c r="BQ150">
        <v>0</v>
      </c>
      <c r="BR150">
        <v>0</v>
      </c>
      <c r="BS150">
        <v>0</v>
      </c>
    </row>
    <row r="151" spans="1:71" x14ac:dyDescent="0.4">
      <c r="A151" t="s">
        <v>149</v>
      </c>
      <c r="B151">
        <v>7.57854747772216</v>
      </c>
      <c r="C151">
        <v>2.8839466571807799</v>
      </c>
      <c r="D151">
        <v>3.9650356769561701</v>
      </c>
      <c r="E151">
        <v>18.824605941772401</v>
      </c>
      <c r="F151">
        <v>5.6755123138427699</v>
      </c>
      <c r="G151">
        <v>6.0256171226501403</v>
      </c>
      <c r="H151">
        <v>3.7419908046722399</v>
      </c>
      <c r="I151">
        <v>1.9878177642822199</v>
      </c>
      <c r="J151">
        <v>5.8364224433898899</v>
      </c>
      <c r="K151">
        <v>4.6922912597656197</v>
      </c>
      <c r="L151">
        <v>4.2143650054931596</v>
      </c>
      <c r="M151">
        <v>5.0465846061706499</v>
      </c>
      <c r="N151">
        <v>4.94158458709716</v>
      </c>
      <c r="O151">
        <v>0</v>
      </c>
      <c r="P151">
        <v>6.53279256820678</v>
      </c>
      <c r="Q151">
        <v>0</v>
      </c>
      <c r="R151">
        <v>4.7281217575073198</v>
      </c>
      <c r="S151">
        <v>8.0069313049316406</v>
      </c>
      <c r="T151">
        <v>3.32033348083496</v>
      </c>
      <c r="U151">
        <v>0</v>
      </c>
      <c r="V151">
        <v>7.0606131553649902</v>
      </c>
      <c r="W151">
        <v>5.1629123687744096</v>
      </c>
      <c r="X151">
        <v>5.9899444580078098</v>
      </c>
      <c r="Y151">
        <v>3.8338530063629102</v>
      </c>
      <c r="Z151">
        <v>5.2982497215270996</v>
      </c>
      <c r="AA151">
        <v>4.6963620185851997</v>
      </c>
      <c r="AB151">
        <v>0</v>
      </c>
      <c r="AC151">
        <v>0</v>
      </c>
      <c r="AD151">
        <v>4.1352868080139098</v>
      </c>
      <c r="AE151">
        <v>3.9043223857879599</v>
      </c>
      <c r="AF151">
        <v>3.9324038028717001</v>
      </c>
      <c r="AG151">
        <v>9.2928619384765607</v>
      </c>
      <c r="AH151">
        <v>6.8360934257507298</v>
      </c>
      <c r="AI151">
        <v>3.8692309856414702</v>
      </c>
      <c r="AJ151">
        <v>4.0476913452148402</v>
      </c>
      <c r="AK151">
        <v>13.242449760436999</v>
      </c>
      <c r="AL151">
        <v>4.6558113098144496</v>
      </c>
      <c r="AM151">
        <v>5.0562496185302699</v>
      </c>
      <c r="AN151">
        <v>3.2088372707366899</v>
      </c>
      <c r="AO151">
        <v>6.5694828033447203</v>
      </c>
      <c r="AP151">
        <v>6.5959672927856401</v>
      </c>
      <c r="AQ151">
        <v>7.7950696945190403</v>
      </c>
      <c r="AR151">
        <v>3.43485307693481</v>
      </c>
      <c r="AS151">
        <v>6.1094698905944798</v>
      </c>
      <c r="AT151">
        <v>4.1487998962402299</v>
      </c>
      <c r="AU151">
        <v>5.5830721855163503</v>
      </c>
      <c r="AV151">
        <v>6.0773835182189897</v>
      </c>
      <c r="AW151">
        <v>8.8279619216918892</v>
      </c>
      <c r="AX151">
        <v>4.68048048019409</v>
      </c>
      <c r="AY151">
        <v>5.3559937477111799</v>
      </c>
      <c r="AZ151">
        <v>3.99149370193481</v>
      </c>
      <c r="BA151">
        <v>3.6507143974304199</v>
      </c>
      <c r="BB151">
        <v>6.9260325431823704</v>
      </c>
      <c r="BC151">
        <v>13.901419639587401</v>
      </c>
      <c r="BD151">
        <v>5.9792060852050701</v>
      </c>
      <c r="BE151">
        <v>0</v>
      </c>
      <c r="BF151">
        <v>8.4878654479980398</v>
      </c>
      <c r="BG151">
        <v>12.6427402496337</v>
      </c>
      <c r="BH151">
        <v>21.470655441284102</v>
      </c>
      <c r="BI151">
        <v>8.7716865539550692</v>
      </c>
      <c r="BJ151">
        <v>5.04188680648803</v>
      </c>
      <c r="BK151">
        <v>5.5482697486877397</v>
      </c>
      <c r="BL151">
        <v>7.1795749664306596</v>
      </c>
      <c r="BM151">
        <v>5.3642454147338796</v>
      </c>
      <c r="BN151">
        <v>4.1809096336364702</v>
      </c>
      <c r="BO151">
        <v>5.5825104713439897</v>
      </c>
      <c r="BP151">
        <v>0</v>
      </c>
      <c r="BQ151">
        <v>6.5242881774902299</v>
      </c>
      <c r="BR151">
        <v>1.96392750740051</v>
      </c>
      <c r="BS151">
        <v>8.9192113876342702</v>
      </c>
    </row>
    <row r="152" spans="1:71" x14ac:dyDescent="0.4">
      <c r="A152" t="s">
        <v>150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1.61004126071929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2.65940260887146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2.7406980991363499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4.08503913879394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0.64257562160491899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</row>
    <row r="153" spans="1:71" x14ac:dyDescent="0.4">
      <c r="A153" t="s">
        <v>151</v>
      </c>
      <c r="B153">
        <v>1.1415929794311499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1.1372376680374101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1.4879288673400799</v>
      </c>
    </row>
    <row r="154" spans="1:71" x14ac:dyDescent="0.4">
      <c r="A154" t="s">
        <v>152</v>
      </c>
      <c r="B154">
        <v>1.0472450256347601</v>
      </c>
      <c r="C154">
        <v>0</v>
      </c>
      <c r="D154">
        <v>0</v>
      </c>
      <c r="E154">
        <v>2.94799733161926</v>
      </c>
      <c r="F154">
        <v>0</v>
      </c>
      <c r="G154">
        <v>4.3985919952392498</v>
      </c>
      <c r="H154">
        <v>0.98953437805175704</v>
      </c>
      <c r="I154">
        <v>0</v>
      </c>
      <c r="J154">
        <v>2.4164865016937198</v>
      </c>
      <c r="K154">
        <v>0</v>
      </c>
      <c r="L154">
        <v>0</v>
      </c>
      <c r="M154">
        <v>0</v>
      </c>
      <c r="N154">
        <v>0</v>
      </c>
      <c r="O154">
        <v>5.1951122283935502</v>
      </c>
      <c r="P154">
        <v>5.4616637229919398</v>
      </c>
      <c r="Q154">
        <v>0</v>
      </c>
      <c r="R154">
        <v>2.2815632820129301</v>
      </c>
      <c r="S154">
        <v>0</v>
      </c>
      <c r="T154">
        <v>0</v>
      </c>
      <c r="U154">
        <v>0</v>
      </c>
      <c r="V154">
        <v>1.5255080461502</v>
      </c>
      <c r="W154">
        <v>3.5586488246917698</v>
      </c>
      <c r="X154">
        <v>0</v>
      </c>
      <c r="Y154">
        <v>3.1607286930084202</v>
      </c>
      <c r="Z154">
        <v>0</v>
      </c>
      <c r="AA154">
        <v>2.85644435882568</v>
      </c>
      <c r="AB154">
        <v>1.9651395082473699</v>
      </c>
      <c r="AC154">
        <v>1.36452507972717</v>
      </c>
      <c r="AD154">
        <v>1.88564252853393</v>
      </c>
      <c r="AE154">
        <v>3.0379648208618102</v>
      </c>
      <c r="AF154">
        <v>3.68870544433593</v>
      </c>
      <c r="AG154">
        <v>6.6042370796203604</v>
      </c>
      <c r="AH154">
        <v>2.7026455402374201</v>
      </c>
      <c r="AI154">
        <v>3.6410045623779199</v>
      </c>
      <c r="AJ154">
        <v>2.5799522399902299</v>
      </c>
      <c r="AK154">
        <v>2.0298190116882302</v>
      </c>
      <c r="AL154">
        <v>1.8115762472152701</v>
      </c>
      <c r="AM154">
        <v>0.76887083053588801</v>
      </c>
      <c r="AN154">
        <v>1.4863109588623</v>
      </c>
      <c r="AO154">
        <v>2.8977060317993102</v>
      </c>
      <c r="AP154">
        <v>2.25940608978271</v>
      </c>
      <c r="AQ154">
        <v>1.73634040355682</v>
      </c>
      <c r="AR154">
        <v>1.60193526744842</v>
      </c>
      <c r="AS154">
        <v>1.5386949777603101</v>
      </c>
      <c r="AT154">
        <v>1.5741878747939999</v>
      </c>
      <c r="AU154">
        <v>0.85312891006469704</v>
      </c>
      <c r="AV154">
        <v>0.57602429389953602</v>
      </c>
      <c r="AW154">
        <v>5.7812395095825098</v>
      </c>
      <c r="AX154">
        <v>1.5392715930938701</v>
      </c>
      <c r="AY154">
        <v>2.0036814212799001</v>
      </c>
      <c r="AZ154">
        <v>2.1650719642639098</v>
      </c>
      <c r="BA154">
        <v>2.0233836174011199</v>
      </c>
      <c r="BB154">
        <v>3.66277647018432</v>
      </c>
      <c r="BC154">
        <v>0</v>
      </c>
      <c r="BD154">
        <v>1.8368438482284499</v>
      </c>
      <c r="BE154">
        <v>0</v>
      </c>
      <c r="BF154">
        <v>4.0116162300109801</v>
      </c>
      <c r="BG154">
        <v>3.35045957565307</v>
      </c>
      <c r="BH154">
        <v>2.8396728038787802</v>
      </c>
      <c r="BI154">
        <v>0</v>
      </c>
      <c r="BJ154">
        <v>2.2087514400482098</v>
      </c>
      <c r="BK154">
        <v>1.6950523853302</v>
      </c>
      <c r="BL154">
        <v>3.3439042568206698</v>
      </c>
      <c r="BM154">
        <v>2.7619469165802002</v>
      </c>
      <c r="BN154">
        <v>3.0155963897704998</v>
      </c>
      <c r="BO154">
        <v>6.4199662208557102</v>
      </c>
      <c r="BP154">
        <v>0</v>
      </c>
      <c r="BQ154">
        <v>2.2850868701934801</v>
      </c>
      <c r="BR154">
        <v>4.6164369583129803</v>
      </c>
      <c r="BS154">
        <v>2.5394971370696999</v>
      </c>
    </row>
    <row r="155" spans="1:71" x14ac:dyDescent="0.4">
      <c r="A155" t="s">
        <v>153</v>
      </c>
      <c r="B155">
        <v>0.99948698282241799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2.0255594253539999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1.96941089630126</v>
      </c>
      <c r="AE155">
        <v>0</v>
      </c>
      <c r="AF155">
        <v>3.9202201366424498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</row>
    <row r="156" spans="1:71" x14ac:dyDescent="0.4">
      <c r="A156" t="s">
        <v>154</v>
      </c>
      <c r="B156">
        <v>31.106285095214801</v>
      </c>
      <c r="C156">
        <v>18.7713909149169</v>
      </c>
      <c r="D156">
        <v>27.748985290527301</v>
      </c>
      <c r="E156">
        <v>24.799882888793899</v>
      </c>
      <c r="F156">
        <v>17.557817459106399</v>
      </c>
      <c r="G156">
        <v>24.455863952636701</v>
      </c>
      <c r="H156">
        <v>26.770269393920898</v>
      </c>
      <c r="I156">
        <v>22.679332733154201</v>
      </c>
      <c r="J156">
        <v>21.051485061645501</v>
      </c>
      <c r="K156">
        <v>18.7034606933593</v>
      </c>
      <c r="L156">
        <v>23.2196540832519</v>
      </c>
      <c r="M156">
        <v>21.7404479980468</v>
      </c>
      <c r="N156">
        <v>31.969413757324201</v>
      </c>
      <c r="O156">
        <v>10.2781410217285</v>
      </c>
      <c r="P156">
        <v>22.062419891357401</v>
      </c>
      <c r="Q156">
        <v>0</v>
      </c>
      <c r="R156">
        <v>24.067434310913001</v>
      </c>
      <c r="S156">
        <v>20.7655525207519</v>
      </c>
      <c r="T156">
        <v>18.3417854309082</v>
      </c>
      <c r="U156">
        <v>22.162797927856399</v>
      </c>
      <c r="V156">
        <v>20.364423751831001</v>
      </c>
      <c r="W156">
        <v>16.121883392333899</v>
      </c>
      <c r="X156">
        <v>21.854150772094702</v>
      </c>
      <c r="Y156">
        <v>14.997325897216699</v>
      </c>
      <c r="Z156">
        <v>17.3124465942382</v>
      </c>
      <c r="AA156">
        <v>22.775884628295898</v>
      </c>
      <c r="AB156">
        <v>18.226839065551701</v>
      </c>
      <c r="AC156">
        <v>18.807044982910099</v>
      </c>
      <c r="AD156">
        <v>13.551409721374499</v>
      </c>
      <c r="AE156">
        <v>16.258306503295898</v>
      </c>
      <c r="AF156">
        <v>20.007066726684499</v>
      </c>
      <c r="AG156">
        <v>20.730001449584901</v>
      </c>
      <c r="AH156">
        <v>15.9981985092163</v>
      </c>
      <c r="AI156">
        <v>17.841966629028299</v>
      </c>
      <c r="AJ156">
        <v>18.469907760620099</v>
      </c>
      <c r="AK156">
        <v>14.61678981781</v>
      </c>
      <c r="AL156">
        <v>23.906526565551701</v>
      </c>
      <c r="AM156">
        <v>18.8683776855468</v>
      </c>
      <c r="AN156">
        <v>19.1950969696044</v>
      </c>
      <c r="AO156">
        <v>18.6168899536132</v>
      </c>
      <c r="AP156">
        <v>25.152776718139599</v>
      </c>
      <c r="AQ156">
        <v>19.455471038818299</v>
      </c>
      <c r="AR156">
        <v>16.952428817748999</v>
      </c>
      <c r="AS156">
        <v>20.498714447021399</v>
      </c>
      <c r="AT156">
        <v>19.146409988403299</v>
      </c>
      <c r="AU156">
        <v>21.047733306884702</v>
      </c>
      <c r="AV156">
        <v>19.640718460083001</v>
      </c>
      <c r="AW156">
        <v>19.556898117065401</v>
      </c>
      <c r="AX156">
        <v>23.1546325683593</v>
      </c>
      <c r="AY156">
        <v>24.4697246551513</v>
      </c>
      <c r="AZ156">
        <v>17.238843917846602</v>
      </c>
      <c r="BA156">
        <v>19.797945022583001</v>
      </c>
      <c r="BB156">
        <v>10.4811239242553</v>
      </c>
      <c r="BC156">
        <v>19.568981170654201</v>
      </c>
      <c r="BD156">
        <v>15.6007623672485</v>
      </c>
      <c r="BE156">
        <v>19.6960945129394</v>
      </c>
      <c r="BF156">
        <v>19.388343811035099</v>
      </c>
      <c r="BG156">
        <v>25.5198059082031</v>
      </c>
      <c r="BH156">
        <v>23.720535278320298</v>
      </c>
      <c r="BI156">
        <v>27.656812667846602</v>
      </c>
      <c r="BJ156">
        <v>11.407161712646401</v>
      </c>
      <c r="BK156">
        <v>19.939760208129801</v>
      </c>
      <c r="BL156">
        <v>18.8386116027832</v>
      </c>
      <c r="BM156">
        <v>21.069219589233398</v>
      </c>
      <c r="BN156">
        <v>19.6878757476806</v>
      </c>
      <c r="BO156">
        <v>22.962163925170898</v>
      </c>
      <c r="BP156">
        <v>27.508235931396399</v>
      </c>
      <c r="BQ156">
        <v>19.6540508270263</v>
      </c>
      <c r="BR156">
        <v>22.159303665161101</v>
      </c>
      <c r="BS156">
        <v>18.068260192871001</v>
      </c>
    </row>
    <row r="157" spans="1:71" x14ac:dyDescent="0.4">
      <c r="A157" t="s">
        <v>155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0.77737277746200495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1.08384478092193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1.73564577102661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0.77532166242599398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0.91475838422775202</v>
      </c>
      <c r="BO157">
        <v>0</v>
      </c>
      <c r="BP157">
        <v>0</v>
      </c>
      <c r="BQ157">
        <v>0</v>
      </c>
      <c r="BR157">
        <v>0</v>
      </c>
      <c r="BS157">
        <v>0</v>
      </c>
    </row>
    <row r="158" spans="1:71" x14ac:dyDescent="0.4">
      <c r="A158" t="s">
        <v>156</v>
      </c>
      <c r="B158">
        <v>0</v>
      </c>
      <c r="C158">
        <v>2.5046417713165199</v>
      </c>
      <c r="D158">
        <v>11.495688438415501</v>
      </c>
      <c r="E158">
        <v>0</v>
      </c>
      <c r="F158">
        <v>7.1478819847106898</v>
      </c>
      <c r="G158">
        <v>0</v>
      </c>
      <c r="H158">
        <v>0</v>
      </c>
      <c r="I158">
        <v>0</v>
      </c>
      <c r="J158">
        <v>6.1105647087097097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1.5423057079315099</v>
      </c>
      <c r="V158">
        <v>0</v>
      </c>
      <c r="W158">
        <v>1.69382488727569</v>
      </c>
      <c r="X158">
        <v>1.81288909912109</v>
      </c>
      <c r="Y158">
        <v>1.05222427845001</v>
      </c>
      <c r="Z158">
        <v>0</v>
      </c>
      <c r="AA158">
        <v>0</v>
      </c>
      <c r="AB158">
        <v>1.5628479719161901</v>
      </c>
      <c r="AC158">
        <v>0</v>
      </c>
      <c r="AD158">
        <v>2.3300313949584899</v>
      </c>
      <c r="AE158">
        <v>0</v>
      </c>
      <c r="AF158">
        <v>0</v>
      </c>
      <c r="AG158">
        <v>0</v>
      </c>
      <c r="AH158">
        <v>2.52417659759521</v>
      </c>
      <c r="AI158">
        <v>1.6968846321105899</v>
      </c>
      <c r="AJ158">
        <v>2.8246088027954102</v>
      </c>
      <c r="AK158">
        <v>0.72657752037048295</v>
      </c>
      <c r="AL158">
        <v>0</v>
      </c>
      <c r="AM158">
        <v>1.5397425889968801</v>
      </c>
      <c r="AN158">
        <v>0</v>
      </c>
      <c r="AO158">
        <v>0</v>
      </c>
      <c r="AP158">
        <v>1.3269622325897199</v>
      </c>
      <c r="AQ158">
        <v>0</v>
      </c>
      <c r="AR158">
        <v>0</v>
      </c>
      <c r="AS158">
        <v>2.53362965583801</v>
      </c>
      <c r="AT158">
        <v>0.93942141532897905</v>
      </c>
      <c r="AU158">
        <v>0</v>
      </c>
      <c r="AV158">
        <v>0</v>
      </c>
      <c r="AW158">
        <v>0</v>
      </c>
      <c r="AX158">
        <v>0.70019876956939697</v>
      </c>
      <c r="AY158">
        <v>0</v>
      </c>
      <c r="AZ158">
        <v>0.50517934560775701</v>
      </c>
      <c r="BA158">
        <v>0.42820510268211298</v>
      </c>
      <c r="BB158">
        <v>27.008962631225501</v>
      </c>
      <c r="BC158">
        <v>12.4627828598022</v>
      </c>
      <c r="BD158">
        <v>0</v>
      </c>
      <c r="BE158">
        <v>0</v>
      </c>
      <c r="BF158">
        <v>2.49020171165466</v>
      </c>
      <c r="BG158">
        <v>3.9720160961151101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3.7300739288329998</v>
      </c>
      <c r="BN158">
        <v>1.66358530521392</v>
      </c>
      <c r="BO158">
        <v>0</v>
      </c>
      <c r="BP158">
        <v>0</v>
      </c>
      <c r="BQ158">
        <v>4.3026843070983798</v>
      </c>
      <c r="BR158">
        <v>0</v>
      </c>
      <c r="BS158">
        <v>2.6887800693511901</v>
      </c>
    </row>
    <row r="159" spans="1:71" x14ac:dyDescent="0.4">
      <c r="A159" t="s">
        <v>157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13.3255901336669</v>
      </c>
      <c r="H159">
        <v>0</v>
      </c>
      <c r="I159">
        <v>0</v>
      </c>
      <c r="J159">
        <v>0</v>
      </c>
      <c r="K159">
        <v>0</v>
      </c>
      <c r="L159">
        <v>9.9870443344116193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19.665021896362301</v>
      </c>
      <c r="V159">
        <v>0</v>
      </c>
      <c r="W159">
        <v>0</v>
      </c>
      <c r="X159">
        <v>0</v>
      </c>
      <c r="Y159">
        <v>0</v>
      </c>
      <c r="Z159">
        <v>9.1009120941162092</v>
      </c>
      <c r="AA159">
        <v>0</v>
      </c>
      <c r="AB159">
        <v>0</v>
      </c>
      <c r="AC159">
        <v>0</v>
      </c>
      <c r="AD159">
        <v>12.261989593505801</v>
      </c>
      <c r="AE159">
        <v>0</v>
      </c>
      <c r="AF159">
        <v>0</v>
      </c>
      <c r="AG159">
        <v>0</v>
      </c>
      <c r="AH159">
        <v>14.2542467117309</v>
      </c>
      <c r="AI159">
        <v>0</v>
      </c>
      <c r="AJ159">
        <v>0</v>
      </c>
      <c r="AK159">
        <v>4.2208881378173801</v>
      </c>
      <c r="AL159">
        <v>12.745244979858301</v>
      </c>
      <c r="AM159">
        <v>0</v>
      </c>
      <c r="AN159">
        <v>0</v>
      </c>
      <c r="AO159">
        <v>10.2200422286987</v>
      </c>
      <c r="AP159">
        <v>0</v>
      </c>
      <c r="AQ159">
        <v>0</v>
      </c>
      <c r="AR159">
        <v>0</v>
      </c>
      <c r="AS159">
        <v>0</v>
      </c>
      <c r="AT159">
        <v>23.488496780395501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13.4921817779541</v>
      </c>
      <c r="BA159">
        <v>0</v>
      </c>
      <c r="BB159">
        <v>38.775119781494098</v>
      </c>
      <c r="BC159">
        <v>0</v>
      </c>
      <c r="BD159">
        <v>0</v>
      </c>
      <c r="BE159">
        <v>0</v>
      </c>
      <c r="BF159">
        <v>0</v>
      </c>
      <c r="BG159">
        <v>7.4468817710876403</v>
      </c>
      <c r="BH159">
        <v>0</v>
      </c>
      <c r="BI159">
        <v>17.703731536865199</v>
      </c>
      <c r="BJ159">
        <v>22.769666671752901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</row>
    <row r="160" spans="1:71" x14ac:dyDescent="0.4">
      <c r="A160" t="s">
        <v>158</v>
      </c>
      <c r="B160">
        <v>0</v>
      </c>
      <c r="C160">
        <v>0</v>
      </c>
      <c r="D160">
        <v>0</v>
      </c>
      <c r="E160">
        <v>1.1216391324996899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7.6320171356201101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</row>
    <row r="161" spans="1:71" x14ac:dyDescent="0.4">
      <c r="A161" t="s">
        <v>159</v>
      </c>
      <c r="B161">
        <v>9.2748975753784109</v>
      </c>
      <c r="C161">
        <v>0</v>
      </c>
      <c r="D161">
        <v>5.7196240425109801</v>
      </c>
      <c r="E161">
        <v>5.94850301742553</v>
      </c>
      <c r="F161">
        <v>0</v>
      </c>
      <c r="G161">
        <v>3.9615716934204102</v>
      </c>
      <c r="H161">
        <v>7.2928791046142498</v>
      </c>
      <c r="I161">
        <v>5.9503760337829501</v>
      </c>
      <c r="J161">
        <v>11.1356134414672</v>
      </c>
      <c r="K161">
        <v>9.4129047393798793</v>
      </c>
      <c r="L161">
        <v>4.5919237136840803</v>
      </c>
      <c r="M161">
        <v>3.6470687389373699</v>
      </c>
      <c r="N161">
        <v>9.8879585266113192</v>
      </c>
      <c r="O161">
        <v>0</v>
      </c>
      <c r="P161">
        <v>7.3925871849059996</v>
      </c>
      <c r="Q161">
        <v>0</v>
      </c>
      <c r="R161">
        <v>5.16094493865966</v>
      </c>
      <c r="S161">
        <v>0</v>
      </c>
      <c r="T161">
        <v>4.7046155929565403</v>
      </c>
      <c r="U161">
        <v>7.1721663475036603</v>
      </c>
      <c r="V161">
        <v>0</v>
      </c>
      <c r="W161">
        <v>6.2215156555175701</v>
      </c>
      <c r="X161">
        <v>7.3830471038818297</v>
      </c>
      <c r="Y161">
        <v>5.9724211692809996</v>
      </c>
      <c r="Z161">
        <v>5.1165523529052699</v>
      </c>
      <c r="AA161">
        <v>9.0145130157470703</v>
      </c>
      <c r="AB161">
        <v>12.203054428100501</v>
      </c>
      <c r="AC161">
        <v>0</v>
      </c>
      <c r="AD161">
        <v>8.6095991134643501</v>
      </c>
      <c r="AE161">
        <v>8.7061557769775302</v>
      </c>
      <c r="AF161">
        <v>7.2850341796875</v>
      </c>
      <c r="AG161">
        <v>4.7195692062377903</v>
      </c>
      <c r="AH161">
        <v>7.5157904624938903</v>
      </c>
      <c r="AI161">
        <v>6.0067772865295401</v>
      </c>
      <c r="AJ161">
        <v>9.1468944549560494</v>
      </c>
      <c r="AK161">
        <v>6.1836166381835902</v>
      </c>
      <c r="AL161">
        <v>8.3121767044067294</v>
      </c>
      <c r="AM161">
        <v>6.5925798416137598</v>
      </c>
      <c r="AN161">
        <v>9.1043853759765607</v>
      </c>
      <c r="AO161">
        <v>11.911541938781699</v>
      </c>
      <c r="AP161">
        <v>7.9378371238708496</v>
      </c>
      <c r="AQ161">
        <v>7.57110166549682</v>
      </c>
      <c r="AR161">
        <v>6.9687232971191397</v>
      </c>
      <c r="AS161">
        <v>7.8130211830139098</v>
      </c>
      <c r="AT161">
        <v>6.4325418472290004</v>
      </c>
      <c r="AU161">
        <v>8.5002641677856392</v>
      </c>
      <c r="AV161">
        <v>5.0898966789245597</v>
      </c>
      <c r="AW161">
        <v>7.67364072799682</v>
      </c>
      <c r="AX161">
        <v>5.98815441131591</v>
      </c>
      <c r="AY161">
        <v>5.1520767211914</v>
      </c>
      <c r="AZ161">
        <v>4.35373735427856</v>
      </c>
      <c r="BA161">
        <v>5.6964201927184996</v>
      </c>
      <c r="BB161">
        <v>20.811235427856399</v>
      </c>
      <c r="BC161">
        <v>0</v>
      </c>
      <c r="BD161">
        <v>2.2365095615386901</v>
      </c>
      <c r="BE161">
        <v>0</v>
      </c>
      <c r="BF161">
        <v>6.61814260482788</v>
      </c>
      <c r="BG161">
        <v>9.7212934494018501</v>
      </c>
      <c r="BH161">
        <v>11.3792161941528</v>
      </c>
      <c r="BI161">
        <v>14.556856155395501</v>
      </c>
      <c r="BJ161">
        <v>9.3832836151122994</v>
      </c>
      <c r="BK161">
        <v>11.748079299926699</v>
      </c>
      <c r="BL161">
        <v>4.7290320396423304</v>
      </c>
      <c r="BM161">
        <v>6.4441633224487296</v>
      </c>
      <c r="BN161">
        <v>9.0991029739379794</v>
      </c>
      <c r="BO161">
        <v>9.1217622756958008</v>
      </c>
      <c r="BP161">
        <v>0</v>
      </c>
      <c r="BQ161">
        <v>5.7827162742614702</v>
      </c>
      <c r="BR161">
        <v>6.4530920982360804</v>
      </c>
      <c r="BS161">
        <v>5.7280316352844203</v>
      </c>
    </row>
    <row r="162" spans="1:71" x14ac:dyDescent="0.4">
      <c r="A162" t="s">
        <v>160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29.108221054077099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</row>
    <row r="163" spans="1:71" x14ac:dyDescent="0.4">
      <c r="A163" t="s">
        <v>161</v>
      </c>
      <c r="B163">
        <v>0</v>
      </c>
      <c r="C163">
        <v>1.8144296407699501</v>
      </c>
      <c r="D163">
        <v>1.58921027183532</v>
      </c>
      <c r="E163">
        <v>2.8667016029357901</v>
      </c>
      <c r="F163">
        <v>0.78860604763030995</v>
      </c>
      <c r="G163">
        <v>0</v>
      </c>
      <c r="H163">
        <v>0</v>
      </c>
      <c r="I163">
        <v>3.15659308433532</v>
      </c>
      <c r="J163">
        <v>2.51618432998657</v>
      </c>
      <c r="K163">
        <v>2.60183358192443</v>
      </c>
      <c r="L163">
        <v>0</v>
      </c>
      <c r="M163">
        <v>1.13391125202178</v>
      </c>
      <c r="N163">
        <v>0</v>
      </c>
      <c r="O163">
        <v>44.309963226318303</v>
      </c>
      <c r="P163">
        <v>2.1640198230743399</v>
      </c>
      <c r="Q163">
        <v>0</v>
      </c>
      <c r="R163">
        <v>1.43522500991821</v>
      </c>
      <c r="S163">
        <v>0</v>
      </c>
      <c r="T163">
        <v>2.8541977405547998</v>
      </c>
      <c r="U163">
        <v>0</v>
      </c>
      <c r="V163">
        <v>3.4072194099426198</v>
      </c>
      <c r="W163">
        <v>1.9342854022979701</v>
      </c>
      <c r="X163">
        <v>1.0029145479202199</v>
      </c>
      <c r="Y163">
        <v>1.7179101705551101</v>
      </c>
      <c r="Z163">
        <v>1.40670597553253</v>
      </c>
      <c r="AA163">
        <v>1.3176473379135101</v>
      </c>
      <c r="AB163">
        <v>1.3559389114379801</v>
      </c>
      <c r="AC163">
        <v>0</v>
      </c>
      <c r="AD163">
        <v>2.1905217170715301</v>
      </c>
      <c r="AE163">
        <v>1.5180299282073899</v>
      </c>
      <c r="AF163">
        <v>1.64263844490051</v>
      </c>
      <c r="AG163">
        <v>2.2846450805664</v>
      </c>
      <c r="AH163">
        <v>1.86222636699676</v>
      </c>
      <c r="AI163">
        <v>2.3194632530212398</v>
      </c>
      <c r="AJ163">
        <v>1.2336832284927299</v>
      </c>
      <c r="AK163">
        <v>5.9297175407409597</v>
      </c>
      <c r="AL163">
        <v>1.60045838356018</v>
      </c>
      <c r="AM163">
        <v>1.7467453479766799</v>
      </c>
      <c r="AN163">
        <v>1.30982053279876</v>
      </c>
      <c r="AO163">
        <v>1.8063219785690301</v>
      </c>
      <c r="AP163">
        <v>2.73229503631591</v>
      </c>
      <c r="AQ163">
        <v>1.5329401493072501</v>
      </c>
      <c r="AR163">
        <v>2.0809702873229901</v>
      </c>
      <c r="AS163">
        <v>1.3790650367736801</v>
      </c>
      <c r="AT163">
        <v>1.7955954074859599</v>
      </c>
      <c r="AU163">
        <v>2.9773576259613002</v>
      </c>
      <c r="AV163">
        <v>2.2342011928558301</v>
      </c>
      <c r="AW163">
        <v>1.5630897283553999</v>
      </c>
      <c r="AX163">
        <v>1.8984580039978001</v>
      </c>
      <c r="AY163">
        <v>2.3456528186797998</v>
      </c>
      <c r="AZ163">
        <v>1.9190433025360101</v>
      </c>
      <c r="BA163">
        <v>1.75912773609161</v>
      </c>
      <c r="BB163">
        <v>0</v>
      </c>
      <c r="BC163">
        <v>4.1821641921996999</v>
      </c>
      <c r="BD163">
        <v>2.2623627185821502</v>
      </c>
      <c r="BE163">
        <v>0</v>
      </c>
      <c r="BF163">
        <v>1.62952232360839</v>
      </c>
      <c r="BG163">
        <v>1.5429055690765301</v>
      </c>
      <c r="BH163">
        <v>0</v>
      </c>
      <c r="BI163">
        <v>6.1098709106445304</v>
      </c>
      <c r="BJ163">
        <v>1.85084593296051</v>
      </c>
      <c r="BK163">
        <v>1.93781077861785</v>
      </c>
      <c r="BL163">
        <v>1.33928227424621</v>
      </c>
      <c r="BM163">
        <v>2.1423654556274401</v>
      </c>
      <c r="BN163">
        <v>1.4680098295211701</v>
      </c>
      <c r="BO163">
        <v>0</v>
      </c>
      <c r="BP163">
        <v>0</v>
      </c>
      <c r="BQ163">
        <v>2.35365509986877</v>
      </c>
      <c r="BR163">
        <v>0</v>
      </c>
      <c r="BS163">
        <v>1.4180096387863099</v>
      </c>
    </row>
    <row r="164" spans="1:71" x14ac:dyDescent="0.4">
      <c r="A164" t="s">
        <v>162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14.8388900756835</v>
      </c>
      <c r="P164">
        <v>0</v>
      </c>
      <c r="Q164">
        <v>0</v>
      </c>
      <c r="R164">
        <v>1.5253270864486601</v>
      </c>
      <c r="S164">
        <v>0</v>
      </c>
      <c r="T164">
        <v>0</v>
      </c>
      <c r="U164">
        <v>0</v>
      </c>
      <c r="V164">
        <v>0</v>
      </c>
      <c r="W164">
        <v>0.710421383380889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0.71106165647506703</v>
      </c>
      <c r="AL164">
        <v>1.8018287420272801</v>
      </c>
      <c r="AM164">
        <v>0</v>
      </c>
      <c r="AN164">
        <v>1.20983791351318</v>
      </c>
      <c r="AO164">
        <v>1.9990932941436701</v>
      </c>
      <c r="AP164">
        <v>0</v>
      </c>
      <c r="AQ164">
        <v>0</v>
      </c>
      <c r="AR164">
        <v>5.7363386154174796</v>
      </c>
      <c r="AS164">
        <v>0</v>
      </c>
      <c r="AT164">
        <v>0</v>
      </c>
      <c r="AU164">
        <v>1.06047010421752</v>
      </c>
      <c r="AV164">
        <v>0</v>
      </c>
      <c r="AW164">
        <v>2.4646823406219398</v>
      </c>
      <c r="AX164">
        <v>0</v>
      </c>
      <c r="AY164">
        <v>12.0180807113647</v>
      </c>
      <c r="AZ164">
        <v>1.3306641578674301</v>
      </c>
      <c r="BA164">
        <v>0</v>
      </c>
      <c r="BB164">
        <v>1.57221686840057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2.46026182174682</v>
      </c>
      <c r="BK164">
        <v>0</v>
      </c>
      <c r="BL164">
        <v>0.99121552705764704</v>
      </c>
      <c r="BM164">
        <v>0</v>
      </c>
      <c r="BN164">
        <v>0.58679842948913497</v>
      </c>
      <c r="BO164">
        <v>0</v>
      </c>
      <c r="BP164">
        <v>0</v>
      </c>
      <c r="BQ164">
        <v>0</v>
      </c>
      <c r="BR164">
        <v>0</v>
      </c>
      <c r="BS164">
        <v>0</v>
      </c>
    </row>
    <row r="165" spans="1:71" x14ac:dyDescent="0.4">
      <c r="A165" t="s">
        <v>163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4.8174386024475098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1.89559638500213</v>
      </c>
      <c r="BB165">
        <v>5.0493392944335902</v>
      </c>
      <c r="BC165">
        <v>0</v>
      </c>
      <c r="BD165">
        <v>0</v>
      </c>
      <c r="BE165">
        <v>0</v>
      </c>
      <c r="BF165">
        <v>0</v>
      </c>
      <c r="BG165">
        <v>2.6221640110015798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2.5203344821929901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</row>
    <row r="166" spans="1:71" x14ac:dyDescent="0.4">
      <c r="A166" t="s">
        <v>164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3.5405693054199201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2.7187216281890798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</row>
    <row r="167" spans="1:71" x14ac:dyDescent="0.4">
      <c r="A167" t="s">
        <v>165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0.85218334197998002</v>
      </c>
      <c r="AE167">
        <v>0.83843052387237504</v>
      </c>
      <c r="AF167">
        <v>0</v>
      </c>
      <c r="AG167">
        <v>0</v>
      </c>
      <c r="AH167">
        <v>1.21419382095336</v>
      </c>
      <c r="AI167">
        <v>0</v>
      </c>
      <c r="AJ167">
        <v>0</v>
      </c>
      <c r="AK167">
        <v>0</v>
      </c>
      <c r="AL167">
        <v>1.2858918905258101</v>
      </c>
      <c r="AM167">
        <v>1.314697265625</v>
      </c>
      <c r="AN167">
        <v>0</v>
      </c>
      <c r="AO167">
        <v>0.96428030729293801</v>
      </c>
      <c r="AP167">
        <v>0</v>
      </c>
      <c r="AQ167">
        <v>0</v>
      </c>
      <c r="AR167">
        <v>0</v>
      </c>
      <c r="AS167">
        <v>1.0419739484786901</v>
      </c>
      <c r="AT167">
        <v>0</v>
      </c>
      <c r="AU167">
        <v>0.72435939311981201</v>
      </c>
      <c r="AV167">
        <v>0</v>
      </c>
      <c r="AW167">
        <v>0</v>
      </c>
      <c r="AX167">
        <v>0</v>
      </c>
      <c r="AY167">
        <v>0</v>
      </c>
      <c r="AZ167">
        <v>0.85544162988662698</v>
      </c>
      <c r="BA167">
        <v>0</v>
      </c>
      <c r="BB167">
        <v>3.3982272148132302</v>
      </c>
      <c r="BC167">
        <v>0</v>
      </c>
      <c r="BD167">
        <v>0</v>
      </c>
      <c r="BE167">
        <v>0</v>
      </c>
      <c r="BF167">
        <v>0</v>
      </c>
      <c r="BG167">
        <v>1.6574126482009801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0.98358929157257002</v>
      </c>
      <c r="BP167">
        <v>0</v>
      </c>
      <c r="BQ167">
        <v>0</v>
      </c>
      <c r="BR167">
        <v>0</v>
      </c>
      <c r="BS167">
        <v>0</v>
      </c>
    </row>
    <row r="168" spans="1:71" x14ac:dyDescent="0.4">
      <c r="A168" t="s">
        <v>166</v>
      </c>
      <c r="B168">
        <v>6.1577944755554199</v>
      </c>
      <c r="C168">
        <v>3.18563652038574</v>
      </c>
      <c r="D168">
        <v>4.2707834243774396</v>
      </c>
      <c r="E168">
        <v>5.3449335098266602</v>
      </c>
      <c r="F168">
        <v>4.8469185829162598</v>
      </c>
      <c r="G168">
        <v>4.0308780670165998</v>
      </c>
      <c r="H168">
        <v>6.1939148902893004</v>
      </c>
      <c r="I168">
        <v>7.0529990196228001</v>
      </c>
      <c r="J168">
        <v>5.0666308403015101</v>
      </c>
      <c r="K168">
        <v>3.8927700519561701</v>
      </c>
      <c r="L168">
        <v>2.7712764739990199</v>
      </c>
      <c r="M168">
        <v>4.5513043403625399</v>
      </c>
      <c r="N168">
        <v>0</v>
      </c>
      <c r="O168">
        <v>3.16012358665466</v>
      </c>
      <c r="P168">
        <v>5.2429814338684002</v>
      </c>
      <c r="Q168">
        <v>0</v>
      </c>
      <c r="R168">
        <v>7.0404319763183496</v>
      </c>
      <c r="S168">
        <v>5.1604790687561</v>
      </c>
      <c r="T168">
        <v>6.0025324821472097</v>
      </c>
      <c r="U168">
        <v>5.1661992073059002</v>
      </c>
      <c r="V168">
        <v>9.2354679107665998</v>
      </c>
      <c r="W168">
        <v>4.8746981620788503</v>
      </c>
      <c r="X168">
        <v>5.7264585494995099</v>
      </c>
      <c r="Y168">
        <v>4.7801008224487296</v>
      </c>
      <c r="Z168">
        <v>4.6840367317199698</v>
      </c>
      <c r="AA168">
        <v>5.9285717010498002</v>
      </c>
      <c r="AB168">
        <v>2.3414120674133301</v>
      </c>
      <c r="AC168">
        <v>4.3250789642333896</v>
      </c>
      <c r="AD168">
        <v>2.2054166793823198</v>
      </c>
      <c r="AE168">
        <v>5.1849079132079998</v>
      </c>
      <c r="AF168">
        <v>4.2218966484069798</v>
      </c>
      <c r="AG168">
        <v>6.7356619834899902</v>
      </c>
      <c r="AH168">
        <v>3.2016723155975302</v>
      </c>
      <c r="AI168">
        <v>6.3119888305664</v>
      </c>
      <c r="AJ168">
        <v>5.5285277366638104</v>
      </c>
      <c r="AK168">
        <v>4.3033599853515598</v>
      </c>
      <c r="AL168">
        <v>3.4051640033721902</v>
      </c>
      <c r="AM168">
        <v>4.0175328254699698</v>
      </c>
      <c r="AN168">
        <v>6.9640321731567303</v>
      </c>
      <c r="AO168">
        <v>4.5861654281616202</v>
      </c>
      <c r="AP168">
        <v>7.3872876167297301</v>
      </c>
      <c r="AQ168">
        <v>5.8021993637084899</v>
      </c>
      <c r="AR168">
        <v>4.2360610961914</v>
      </c>
      <c r="AS168">
        <v>7.0437326431274396</v>
      </c>
      <c r="AT168">
        <v>6.1148004531860298</v>
      </c>
      <c r="AU168">
        <v>5.9886441230773899</v>
      </c>
      <c r="AV168">
        <v>6.6476531028747496</v>
      </c>
      <c r="AW168">
        <v>4.3215098381042401</v>
      </c>
      <c r="AX168">
        <v>6.2991166114807102</v>
      </c>
      <c r="AY168">
        <v>8.2022275924682599</v>
      </c>
      <c r="AZ168">
        <v>5.5165586471557599</v>
      </c>
      <c r="BA168">
        <v>6.9306788444518999</v>
      </c>
      <c r="BB168">
        <v>2.4896748065948402</v>
      </c>
      <c r="BC168">
        <v>6.2841320037841797</v>
      </c>
      <c r="BD168">
        <v>5.9333901405334402</v>
      </c>
      <c r="BE168">
        <v>0</v>
      </c>
      <c r="BF168">
        <v>4.89849424362182</v>
      </c>
      <c r="BG168">
        <v>3.58113241195678</v>
      </c>
      <c r="BH168">
        <v>4.8778758049011204</v>
      </c>
      <c r="BI168">
        <v>4.0710558891296298</v>
      </c>
      <c r="BJ168">
        <v>5.49257040023803</v>
      </c>
      <c r="BK168">
        <v>5.1231942176818803</v>
      </c>
      <c r="BL168">
        <v>5.2065768241882298</v>
      </c>
      <c r="BM168">
        <v>5.8402085304260201</v>
      </c>
      <c r="BN168">
        <v>7.2410178184509197</v>
      </c>
      <c r="BO168">
        <v>5.5827078819274902</v>
      </c>
      <c r="BP168">
        <v>5.5375781059265101</v>
      </c>
      <c r="BQ168">
        <v>5.6100096702575604</v>
      </c>
      <c r="BR168">
        <v>3.6140549182891801</v>
      </c>
      <c r="BS168">
        <v>4.6076984405517498</v>
      </c>
    </row>
    <row r="169" spans="1:71" x14ac:dyDescent="0.4">
      <c r="A169" t="s">
        <v>167</v>
      </c>
      <c r="B169">
        <v>2.15678405761718</v>
      </c>
      <c r="C169">
        <v>0</v>
      </c>
      <c r="D169">
        <v>2.8416531085968</v>
      </c>
      <c r="E169">
        <v>1.23416900634765</v>
      </c>
      <c r="F169">
        <v>0</v>
      </c>
      <c r="G169">
        <v>4.1487288475036603</v>
      </c>
      <c r="H169">
        <v>0</v>
      </c>
      <c r="I169">
        <v>2.6139788627624498</v>
      </c>
      <c r="J169">
        <v>3.8783946037292401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2.8241693973541202</v>
      </c>
      <c r="S169">
        <v>0</v>
      </c>
      <c r="T169">
        <v>1.0121983289718599</v>
      </c>
      <c r="U169">
        <v>2.3988780975341699</v>
      </c>
      <c r="V169">
        <v>0</v>
      </c>
      <c r="W169">
        <v>1.4912595748901301</v>
      </c>
      <c r="X169">
        <v>0</v>
      </c>
      <c r="Y169">
        <v>1.2069462537765501</v>
      </c>
      <c r="Z169">
        <v>2.0150477886199898</v>
      </c>
      <c r="AA169">
        <v>1.1195373535156199</v>
      </c>
      <c r="AB169">
        <v>1.89742159843444</v>
      </c>
      <c r="AC169">
        <v>0</v>
      </c>
      <c r="AD169">
        <v>1.70340240001678</v>
      </c>
      <c r="AE169">
        <v>1.2258121967315601</v>
      </c>
      <c r="AF169">
        <v>2.98703742027282</v>
      </c>
      <c r="AG169">
        <v>1.99009680747985</v>
      </c>
      <c r="AH169">
        <v>2.4338917732238698</v>
      </c>
      <c r="AI169">
        <v>2.5712182521820002</v>
      </c>
      <c r="AJ169">
        <v>1.73984670639038</v>
      </c>
      <c r="AK169">
        <v>1.2679865360260001</v>
      </c>
      <c r="AL169">
        <v>2.0208985805511399</v>
      </c>
      <c r="AM169">
        <v>1.44852638244628</v>
      </c>
      <c r="AN169">
        <v>1.7423297166824301</v>
      </c>
      <c r="AO169">
        <v>1.2656402587890601</v>
      </c>
      <c r="AP169">
        <v>2.3841476440429599</v>
      </c>
      <c r="AQ169">
        <v>1.4198093414306601</v>
      </c>
      <c r="AR169">
        <v>0</v>
      </c>
      <c r="AS169">
        <v>2.6511869430541899</v>
      </c>
      <c r="AT169">
        <v>2.0410966873168901</v>
      </c>
      <c r="AU169">
        <v>2.54047679901123</v>
      </c>
      <c r="AV169">
        <v>0</v>
      </c>
      <c r="AW169">
        <v>2.02629542350769</v>
      </c>
      <c r="AX169">
        <v>1.54533231258392</v>
      </c>
      <c r="AY169">
        <v>0</v>
      </c>
      <c r="AZ169">
        <v>2.1368439197540199</v>
      </c>
      <c r="BA169">
        <v>1.71252477169036</v>
      </c>
      <c r="BB169">
        <v>12.8544445037841</v>
      </c>
      <c r="BC169">
        <v>0</v>
      </c>
      <c r="BD169">
        <v>0</v>
      </c>
      <c r="BE169">
        <v>0</v>
      </c>
      <c r="BF169">
        <v>1.4708161354064899</v>
      </c>
      <c r="BG169">
        <v>3.0438864231109601</v>
      </c>
      <c r="BH169">
        <v>0</v>
      </c>
      <c r="BI169">
        <v>0</v>
      </c>
      <c r="BJ169">
        <v>2.8683195114135698</v>
      </c>
      <c r="BK169">
        <v>1.74928450584411</v>
      </c>
      <c r="BL169">
        <v>1.92501497268676</v>
      </c>
      <c r="BM169">
        <v>1.8984227180480899</v>
      </c>
      <c r="BN169">
        <v>2.24665331840515</v>
      </c>
      <c r="BO169">
        <v>0</v>
      </c>
      <c r="BP169">
        <v>4.9108738899230904</v>
      </c>
      <c r="BQ169">
        <v>1.80192494392395</v>
      </c>
      <c r="BR169">
        <v>0</v>
      </c>
      <c r="BS169">
        <v>0</v>
      </c>
    </row>
    <row r="170" spans="1:71" x14ac:dyDescent="0.4">
      <c r="A170" t="s">
        <v>168</v>
      </c>
      <c r="B170">
        <v>1136.16442871093</v>
      </c>
      <c r="C170">
        <v>721.45867919921795</v>
      </c>
      <c r="D170">
        <v>2094.67260742187</v>
      </c>
      <c r="E170">
        <v>1612.16967773437</v>
      </c>
      <c r="F170">
        <v>0</v>
      </c>
      <c r="G170">
        <v>1967.40673828125</v>
      </c>
      <c r="H170">
        <v>1379.62890625</v>
      </c>
      <c r="I170">
        <v>1647.28076171875</v>
      </c>
      <c r="J170">
        <v>1401.08544921875</v>
      </c>
      <c r="K170">
        <v>1494.23901367187</v>
      </c>
      <c r="L170">
        <v>1319.79345703125</v>
      </c>
      <c r="M170">
        <v>1001.36694335937</v>
      </c>
      <c r="N170">
        <v>725.43145751953102</v>
      </c>
      <c r="O170">
        <v>292.97955322265602</v>
      </c>
      <c r="P170">
        <v>2148.38305664062</v>
      </c>
      <c r="Q170">
        <v>52.888660430908203</v>
      </c>
      <c r="R170">
        <v>2243.88891601562</v>
      </c>
      <c r="S170">
        <v>1528.03845214843</v>
      </c>
      <c r="T170">
        <v>1769.62866210937</v>
      </c>
      <c r="U170">
        <v>1575.99548339843</v>
      </c>
      <c r="V170">
        <v>1369.05541992187</v>
      </c>
      <c r="W170">
        <v>933.78851318359295</v>
      </c>
      <c r="X170">
        <v>953.48095703125</v>
      </c>
      <c r="Y170">
        <v>778.53997802734295</v>
      </c>
      <c r="Z170">
        <v>857.18731689453102</v>
      </c>
      <c r="AA170">
        <v>874.30352783203102</v>
      </c>
      <c r="AB170">
        <v>1124.25354003906</v>
      </c>
      <c r="AC170">
        <v>1094.14196777343</v>
      </c>
      <c r="AD170">
        <v>1050.802734375</v>
      </c>
      <c r="AE170">
        <v>1198.01245117187</v>
      </c>
      <c r="AF170">
        <v>1296.99047851562</v>
      </c>
      <c r="AG170">
        <v>1433.52026367187</v>
      </c>
      <c r="AH170">
        <v>1316.798828125</v>
      </c>
      <c r="AI170">
        <v>1603.97497558593</v>
      </c>
      <c r="AJ170">
        <v>1192.88623046875</v>
      </c>
      <c r="AK170">
        <v>1360.58483886718</v>
      </c>
      <c r="AL170">
        <v>1613.5703125</v>
      </c>
      <c r="AM170">
        <v>1799.18835449218</v>
      </c>
      <c r="AN170">
        <v>1784.12463378906</v>
      </c>
      <c r="AO170">
        <v>1700.94201660156</v>
      </c>
      <c r="AP170">
        <v>2331.57763671875</v>
      </c>
      <c r="AQ170">
        <v>3019.14184570312</v>
      </c>
      <c r="AR170">
        <v>904.95281982421795</v>
      </c>
      <c r="AS170">
        <v>2171.68774414062</v>
      </c>
      <c r="AT170">
        <v>3136.05908203125</v>
      </c>
      <c r="AU170">
        <v>1472.16552734375</v>
      </c>
      <c r="AV170">
        <v>1503.49438476562</v>
      </c>
      <c r="AW170">
        <v>1448.55187988281</v>
      </c>
      <c r="AX170">
        <v>2448.32495117187</v>
      </c>
      <c r="AY170">
        <v>1748.18920898437</v>
      </c>
      <c r="AZ170">
        <v>1818.6298828125</v>
      </c>
      <c r="BA170">
        <v>1803.79553222656</v>
      </c>
      <c r="BB170">
        <v>669.35968017578102</v>
      </c>
      <c r="BC170">
        <v>1393.71044921875</v>
      </c>
      <c r="BD170">
        <v>1486.28198242187</v>
      </c>
      <c r="BE170">
        <v>1534.66369628906</v>
      </c>
      <c r="BF170">
        <v>2341.02783203125</v>
      </c>
      <c r="BG170">
        <v>878.441162109375</v>
      </c>
      <c r="BH170">
        <v>1609.15502929687</v>
      </c>
      <c r="BI170">
        <v>1196.072265625</v>
      </c>
      <c r="BJ170">
        <v>1046.7802734375</v>
      </c>
      <c r="BK170">
        <v>2363.80737304687</v>
      </c>
      <c r="BL170">
        <v>1864.15283203125</v>
      </c>
      <c r="BM170">
        <v>2199.84497070312</v>
      </c>
      <c r="BN170">
        <v>2100.52612304687</v>
      </c>
      <c r="BO170">
        <v>1702.47338867187</v>
      </c>
      <c r="BP170">
        <v>2185.07934570312</v>
      </c>
      <c r="BQ170">
        <v>1454.21459960937</v>
      </c>
      <c r="BR170">
        <v>1196.51220703125</v>
      </c>
      <c r="BS170">
        <v>1084.98718261718</v>
      </c>
    </row>
    <row r="171" spans="1:71" x14ac:dyDescent="0.4">
      <c r="A171" t="s">
        <v>169</v>
      </c>
      <c r="B171">
        <v>23.0098762512207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1.42737436294555</v>
      </c>
      <c r="AH171">
        <v>0</v>
      </c>
      <c r="AI171">
        <v>0</v>
      </c>
      <c r="AJ171">
        <v>1.8340815305709799</v>
      </c>
      <c r="AK171">
        <v>1.9462867975234901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1.4290699958801201</v>
      </c>
      <c r="BB171">
        <v>2.3913331031799299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1.5282964706420801</v>
      </c>
      <c r="BN171">
        <v>0</v>
      </c>
      <c r="BO171">
        <v>0</v>
      </c>
      <c r="BP171">
        <v>2.5088448524475</v>
      </c>
      <c r="BQ171">
        <v>1.387300491333</v>
      </c>
      <c r="BR171">
        <v>0</v>
      </c>
      <c r="BS171">
        <v>0</v>
      </c>
    </row>
    <row r="172" spans="1:71" x14ac:dyDescent="0.4">
      <c r="A172" t="s">
        <v>170</v>
      </c>
      <c r="B172">
        <v>0</v>
      </c>
      <c r="C172">
        <v>0</v>
      </c>
      <c r="D172">
        <v>279.61618041992102</v>
      </c>
      <c r="E172">
        <v>107.199378967285</v>
      </c>
      <c r="F172">
        <v>260.57220458984301</v>
      </c>
      <c r="G172">
        <v>497.76812744140602</v>
      </c>
      <c r="H172">
        <v>580.72772216796795</v>
      </c>
      <c r="I172">
        <v>399.22412109375</v>
      </c>
      <c r="J172">
        <v>407.119140625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383.06027221679602</v>
      </c>
      <c r="Q172">
        <v>654.87725830078102</v>
      </c>
      <c r="R172">
        <v>324.53015136718699</v>
      </c>
      <c r="S172">
        <v>0</v>
      </c>
      <c r="T172">
        <v>352.07427978515602</v>
      </c>
      <c r="U172">
        <v>406.323486328125</v>
      </c>
      <c r="V172">
        <v>0</v>
      </c>
      <c r="W172">
        <v>109.5864944458</v>
      </c>
      <c r="X172">
        <v>0</v>
      </c>
      <c r="Y172">
        <v>0</v>
      </c>
      <c r="Z172">
        <v>98.984382629394503</v>
      </c>
      <c r="AA172">
        <v>103.597297668457</v>
      </c>
      <c r="AB172">
        <v>235.58038330078099</v>
      </c>
      <c r="AC172">
        <v>0</v>
      </c>
      <c r="AD172">
        <v>133.97323608398401</v>
      </c>
      <c r="AE172">
        <v>254.50079345703099</v>
      </c>
      <c r="AF172">
        <v>125.933723449707</v>
      </c>
      <c r="AG172">
        <v>188.74137878417901</v>
      </c>
      <c r="AH172">
        <v>118.68869781494099</v>
      </c>
      <c r="AI172">
        <v>127.69292449951099</v>
      </c>
      <c r="AJ172">
        <v>143.61622619628901</v>
      </c>
      <c r="AK172">
        <v>0</v>
      </c>
      <c r="AL172">
        <v>188.700424194335</v>
      </c>
      <c r="AM172">
        <v>36.310981750488203</v>
      </c>
      <c r="AN172">
        <v>0</v>
      </c>
      <c r="AO172">
        <v>0</v>
      </c>
      <c r="AP172">
        <v>24.338655471801701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152.41886901855401</v>
      </c>
      <c r="AW172">
        <v>0</v>
      </c>
      <c r="AX172">
        <v>0</v>
      </c>
      <c r="AY172">
        <v>94.188873291015597</v>
      </c>
      <c r="AZ172">
        <v>127.118293762207</v>
      </c>
      <c r="BA172">
        <v>0</v>
      </c>
      <c r="BB172">
        <v>232.77397155761699</v>
      </c>
      <c r="BC172">
        <v>0</v>
      </c>
      <c r="BD172">
        <v>406.01696777343699</v>
      </c>
      <c r="BE172">
        <v>0</v>
      </c>
      <c r="BF172">
        <v>334.94155883789</v>
      </c>
      <c r="BG172">
        <v>0</v>
      </c>
      <c r="BH172">
        <v>849.58721923828102</v>
      </c>
      <c r="BI172">
        <v>0</v>
      </c>
      <c r="BJ172">
        <v>0</v>
      </c>
      <c r="BK172">
        <v>0</v>
      </c>
      <c r="BL172">
        <v>343.05172729492102</v>
      </c>
      <c r="BM172">
        <v>239.568115234375</v>
      </c>
      <c r="BN172">
        <v>287.01617431640602</v>
      </c>
      <c r="BO172">
        <v>450.37039184570301</v>
      </c>
      <c r="BP172">
        <v>0</v>
      </c>
      <c r="BQ172">
        <v>364.93960571289</v>
      </c>
      <c r="BR172">
        <v>0</v>
      </c>
      <c r="BS172">
        <v>0</v>
      </c>
    </row>
    <row r="173" spans="1:71" x14ac:dyDescent="0.4">
      <c r="A173" t="s">
        <v>171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7.0294165611267001</v>
      </c>
      <c r="M173">
        <v>0</v>
      </c>
      <c r="N173">
        <v>17.025205612182599</v>
      </c>
      <c r="O173">
        <v>0</v>
      </c>
      <c r="P173">
        <v>2.8551831245422301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6.7076559066772399</v>
      </c>
      <c r="AK173">
        <v>0</v>
      </c>
      <c r="AL173">
        <v>2.10597443580627</v>
      </c>
      <c r="AM173">
        <v>9.6874427795410103</v>
      </c>
      <c r="AN173">
        <v>0</v>
      </c>
      <c r="AO173">
        <v>16.856208801269499</v>
      </c>
      <c r="AP173">
        <v>0</v>
      </c>
      <c r="AQ173">
        <v>0</v>
      </c>
      <c r="AR173">
        <v>0</v>
      </c>
      <c r="AS173">
        <v>5.2518434524536097</v>
      </c>
      <c r="AT173">
        <v>0</v>
      </c>
      <c r="AU173">
        <v>0</v>
      </c>
      <c r="AV173">
        <v>9.1114120483398402</v>
      </c>
      <c r="AW173">
        <v>0</v>
      </c>
      <c r="AX173">
        <v>0</v>
      </c>
      <c r="AY173">
        <v>0</v>
      </c>
      <c r="AZ173">
        <v>4.33658599853515</v>
      </c>
      <c r="BA173">
        <v>6.6655359268188397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7.4061617851257298</v>
      </c>
      <c r="BN173">
        <v>0</v>
      </c>
      <c r="BO173">
        <v>1.2445379495620701</v>
      </c>
      <c r="BP173">
        <v>0</v>
      </c>
      <c r="BQ173">
        <v>6.2245411872863698</v>
      </c>
      <c r="BR173">
        <v>0</v>
      </c>
      <c r="BS173">
        <v>0</v>
      </c>
    </row>
    <row r="174" spans="1:71" x14ac:dyDescent="0.4">
      <c r="A174" t="s">
        <v>172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2.23966193199157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1.25234079360961</v>
      </c>
      <c r="AS174">
        <v>1.5793200731277399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</row>
    <row r="175" spans="1:71" x14ac:dyDescent="0.4">
      <c r="A175" t="s">
        <v>173</v>
      </c>
      <c r="B175">
        <v>11.642792701721101</v>
      </c>
      <c r="C175">
        <v>3.5737543106079102</v>
      </c>
      <c r="D175">
        <v>13.160148620605399</v>
      </c>
      <c r="E175">
        <v>10.155325889587401</v>
      </c>
      <c r="F175">
        <v>11.555645942687899</v>
      </c>
      <c r="G175">
        <v>4.4903826713562003</v>
      </c>
      <c r="H175">
        <v>10.1604766845703</v>
      </c>
      <c r="I175">
        <v>7.8864927291870099</v>
      </c>
      <c r="J175">
        <v>6.2175216674804599</v>
      </c>
      <c r="K175">
        <v>9.7297105789184499</v>
      </c>
      <c r="L175">
        <v>18.1789531707763</v>
      </c>
      <c r="M175">
        <v>8.25654697418212</v>
      </c>
      <c r="N175">
        <v>23.665897369384702</v>
      </c>
      <c r="O175">
        <v>0</v>
      </c>
      <c r="P175">
        <v>5.6122364997863698</v>
      </c>
      <c r="Q175">
        <v>0</v>
      </c>
      <c r="R175">
        <v>12.4277782440185</v>
      </c>
      <c r="S175">
        <v>9.6411972045898402</v>
      </c>
      <c r="T175">
        <v>16.334451675415</v>
      </c>
      <c r="U175">
        <v>8.8903942108154297</v>
      </c>
      <c r="V175">
        <v>7.21982717514038</v>
      </c>
      <c r="W175">
        <v>7.8716764450073198</v>
      </c>
      <c r="X175">
        <v>6.5277605056762598</v>
      </c>
      <c r="Y175">
        <v>6.4998717308044398</v>
      </c>
      <c r="Z175">
        <v>7.8309640884399396</v>
      </c>
      <c r="AA175">
        <v>4.1917629241943297</v>
      </c>
      <c r="AB175">
        <v>7.00254154205322</v>
      </c>
      <c r="AC175">
        <v>6.0829434394836399</v>
      </c>
      <c r="AD175">
        <v>5.0167450904846103</v>
      </c>
      <c r="AE175">
        <v>10.194638252258301</v>
      </c>
      <c r="AF175">
        <v>8.0138406753540004</v>
      </c>
      <c r="AG175">
        <v>7.1664495468139604</v>
      </c>
      <c r="AH175">
        <v>7.9080629348754803</v>
      </c>
      <c r="AI175">
        <v>8.0589914321899396</v>
      </c>
      <c r="AJ175">
        <v>9.5351238250732404</v>
      </c>
      <c r="AK175">
        <v>5.50089406967163</v>
      </c>
      <c r="AL175">
        <v>3.87492752075195</v>
      </c>
      <c r="AM175">
        <v>2.3301467895507799</v>
      </c>
      <c r="AN175">
        <v>4.6139845848083496</v>
      </c>
      <c r="AO175">
        <v>2.6890718936920099</v>
      </c>
      <c r="AP175">
        <v>4.2273850440979004</v>
      </c>
      <c r="AQ175">
        <v>10.0231828689575</v>
      </c>
      <c r="AR175">
        <v>2.8292367458343501</v>
      </c>
      <c r="AS175">
        <v>4.2647290229797301</v>
      </c>
      <c r="AT175">
        <v>4.3458952903747496</v>
      </c>
      <c r="AU175">
        <v>4.2265210151672301</v>
      </c>
      <c r="AV175">
        <v>14.618980407714799</v>
      </c>
      <c r="AW175">
        <v>5.1408333778381303</v>
      </c>
      <c r="AX175">
        <v>6.1967530250549299</v>
      </c>
      <c r="AY175">
        <v>7.34303474426269</v>
      </c>
      <c r="AZ175">
        <v>8.0946512222290004</v>
      </c>
      <c r="BA175">
        <v>7.2799143791198704</v>
      </c>
      <c r="BB175">
        <v>3.1912145614624001</v>
      </c>
      <c r="BC175">
        <v>7.98662853240966</v>
      </c>
      <c r="BD175">
        <v>8.7503347396850497</v>
      </c>
      <c r="BE175">
        <v>18.329381942748999</v>
      </c>
      <c r="BF175">
        <v>8.1453161239624006</v>
      </c>
      <c r="BG175">
        <v>4.9680628776550204</v>
      </c>
      <c r="BH175">
        <v>9.7946052551269496</v>
      </c>
      <c r="BI175">
        <v>28.806135177612301</v>
      </c>
      <c r="BJ175">
        <v>10.5162391662597</v>
      </c>
      <c r="BK175">
        <v>12.707714080810501</v>
      </c>
      <c r="BL175">
        <v>11.4280595779418</v>
      </c>
      <c r="BM175">
        <v>10.5906324386596</v>
      </c>
      <c r="BN175">
        <v>7.0287847518920898</v>
      </c>
      <c r="BO175">
        <v>13.7206935882568</v>
      </c>
      <c r="BP175">
        <v>5.5007834434509197</v>
      </c>
      <c r="BQ175">
        <v>10.9924612045288</v>
      </c>
      <c r="BR175">
        <v>6.6609859466552699</v>
      </c>
      <c r="BS175">
        <v>18.903814315795898</v>
      </c>
    </row>
    <row r="176" spans="1:71" x14ac:dyDescent="0.4">
      <c r="A176" t="s">
        <v>174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3.8683412075042698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3.0862123966217001</v>
      </c>
      <c r="AA176">
        <v>0</v>
      </c>
      <c r="AB176">
        <v>4.49770164489746</v>
      </c>
      <c r="AC176">
        <v>5.8460512161254803</v>
      </c>
      <c r="AD176">
        <v>0</v>
      </c>
      <c r="AE176">
        <v>0</v>
      </c>
      <c r="AF176">
        <v>5.2488160133361799</v>
      </c>
      <c r="AG176">
        <v>2.9737114906311</v>
      </c>
      <c r="AH176">
        <v>0.95369243621826105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1.46292841434478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</row>
    <row r="177" spans="1:71" x14ac:dyDescent="0.4">
      <c r="A177" t="s">
        <v>175</v>
      </c>
      <c r="B177">
        <v>0.82354241609573298</v>
      </c>
      <c r="C177">
        <v>0</v>
      </c>
      <c r="D177">
        <v>0</v>
      </c>
      <c r="E177">
        <v>0</v>
      </c>
      <c r="F177">
        <v>0.57128846645355202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0.83404147624969405</v>
      </c>
      <c r="Q177">
        <v>0</v>
      </c>
      <c r="R177">
        <v>0</v>
      </c>
      <c r="S177">
        <v>0</v>
      </c>
      <c r="T177">
        <v>0</v>
      </c>
      <c r="U177">
        <v>0.975055992603302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1.44356036186218</v>
      </c>
      <c r="AC177">
        <v>0</v>
      </c>
      <c r="AD177">
        <v>0</v>
      </c>
      <c r="AE177">
        <v>0</v>
      </c>
      <c r="AF177">
        <v>0</v>
      </c>
      <c r="AG177">
        <v>1.0145745277404701</v>
      </c>
      <c r="AH177">
        <v>0</v>
      </c>
      <c r="AI177">
        <v>0</v>
      </c>
      <c r="AJ177">
        <v>0</v>
      </c>
      <c r="AK177">
        <v>0.89995211362838701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1.7014131546020499</v>
      </c>
      <c r="AR177">
        <v>0</v>
      </c>
      <c r="AS177">
        <v>0</v>
      </c>
      <c r="AT177">
        <v>0.92296826839446999</v>
      </c>
      <c r="AU177">
        <v>1.25337862968444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1.6700806617736801</v>
      </c>
      <c r="BN177">
        <v>0</v>
      </c>
      <c r="BO177">
        <v>0</v>
      </c>
      <c r="BP177">
        <v>0</v>
      </c>
      <c r="BQ177">
        <v>1.87515676021575</v>
      </c>
      <c r="BR177">
        <v>0</v>
      </c>
      <c r="BS177">
        <v>0</v>
      </c>
    </row>
    <row r="178" spans="1:71" x14ac:dyDescent="0.4">
      <c r="A178" t="s">
        <v>176</v>
      </c>
      <c r="B178">
        <v>3.7781291007995601</v>
      </c>
      <c r="C178">
        <v>0</v>
      </c>
      <c r="D178">
        <v>6.2961649894714302</v>
      </c>
      <c r="E178">
        <v>3.0528788566589302</v>
      </c>
      <c r="F178">
        <v>0</v>
      </c>
      <c r="G178">
        <v>4.4621806144714302</v>
      </c>
      <c r="H178">
        <v>0</v>
      </c>
      <c r="I178">
        <v>4.2819046974182102</v>
      </c>
      <c r="J178">
        <v>7.2075619697570801</v>
      </c>
      <c r="K178">
        <v>3.5883932113647399</v>
      </c>
      <c r="L178">
        <v>0</v>
      </c>
      <c r="M178">
        <v>0</v>
      </c>
      <c r="N178">
        <v>0</v>
      </c>
      <c r="O178">
        <v>14.603299140930099</v>
      </c>
      <c r="P178">
        <v>5.4422321319579998</v>
      </c>
      <c r="Q178">
        <v>0</v>
      </c>
      <c r="R178">
        <v>3.7068772315978999</v>
      </c>
      <c r="S178">
        <v>1.05429470539093</v>
      </c>
      <c r="T178">
        <v>4.771484375</v>
      </c>
      <c r="U178">
        <v>5.2172269821166903</v>
      </c>
      <c r="V178">
        <v>11.7687892913818</v>
      </c>
      <c r="W178">
        <v>5.8033390045165998</v>
      </c>
      <c r="X178">
        <v>4.6975245475768999</v>
      </c>
      <c r="Y178">
        <v>4.8884024620056099</v>
      </c>
      <c r="Z178">
        <v>2.63048863410949</v>
      </c>
      <c r="AA178">
        <v>2.7761642932891801</v>
      </c>
      <c r="AB178">
        <v>4.3229317665100098</v>
      </c>
      <c r="AC178">
        <v>14.6504459381103</v>
      </c>
      <c r="AD178">
        <v>3.2931771278381299</v>
      </c>
      <c r="AE178">
        <v>6.5879435539245597</v>
      </c>
      <c r="AF178">
        <v>4.7513265609741202</v>
      </c>
      <c r="AG178">
        <v>3.42214012145996</v>
      </c>
      <c r="AH178">
        <v>4.9492092132568297</v>
      </c>
      <c r="AI178">
        <v>4.3756356239318803</v>
      </c>
      <c r="AJ178">
        <v>4.7764987945556596</v>
      </c>
      <c r="AK178">
        <v>5.21479988098144</v>
      </c>
      <c r="AL178">
        <v>6.7607660293579102</v>
      </c>
      <c r="AM178">
        <v>7.0774159431457502</v>
      </c>
      <c r="AN178">
        <v>5.8546385765075604</v>
      </c>
      <c r="AO178">
        <v>8.2333030700683594</v>
      </c>
      <c r="AP178">
        <v>4.7259058952331499</v>
      </c>
      <c r="AQ178">
        <v>5.1259961128234801</v>
      </c>
      <c r="AR178">
        <v>2.2409179210662802</v>
      </c>
      <c r="AS178">
        <v>7.4088416099548304</v>
      </c>
      <c r="AT178">
        <v>4.2942776679992596</v>
      </c>
      <c r="AU178">
        <v>3.68097567558288</v>
      </c>
      <c r="AV178">
        <v>6.7316117286682102</v>
      </c>
      <c r="AW178">
        <v>3.25204205513</v>
      </c>
      <c r="AX178">
        <v>4.1900448799133301</v>
      </c>
      <c r="AY178">
        <v>8.8017730712890607</v>
      </c>
      <c r="AZ178">
        <v>2.8122668266296298</v>
      </c>
      <c r="BA178">
        <v>3.7492423057556099</v>
      </c>
      <c r="BB178">
        <v>2.2704579830169598</v>
      </c>
      <c r="BC178">
        <v>0</v>
      </c>
      <c r="BD178">
        <v>3.4217464923858598</v>
      </c>
      <c r="BE178">
        <v>0</v>
      </c>
      <c r="BF178">
        <v>3.1392042636871298</v>
      </c>
      <c r="BG178">
        <v>4.4811615943908603</v>
      </c>
      <c r="BH178">
        <v>7.7426972389221103</v>
      </c>
      <c r="BI178">
        <v>0</v>
      </c>
      <c r="BJ178">
        <v>2.5729517936706499</v>
      </c>
      <c r="BK178">
        <v>0</v>
      </c>
      <c r="BL178">
        <v>2.3890733718871999</v>
      </c>
      <c r="BM178">
        <v>5.2923679351806596</v>
      </c>
      <c r="BN178">
        <v>4.28661632537841</v>
      </c>
      <c r="BO178">
        <v>3.8852412700653001</v>
      </c>
      <c r="BP178">
        <v>9.4921779632568306</v>
      </c>
      <c r="BQ178">
        <v>6.86384725570678</v>
      </c>
      <c r="BR178">
        <v>5.0600256919860804</v>
      </c>
      <c r="BS178">
        <v>12.645326614379799</v>
      </c>
    </row>
    <row r="179" spans="1:71" x14ac:dyDescent="0.4">
      <c r="A179" t="s">
        <v>177</v>
      </c>
      <c r="B179">
        <v>0</v>
      </c>
      <c r="C179">
        <v>18.410070419311499</v>
      </c>
      <c r="D179">
        <v>0</v>
      </c>
      <c r="E179">
        <v>0</v>
      </c>
      <c r="F179">
        <v>0</v>
      </c>
      <c r="G179">
        <v>0</v>
      </c>
      <c r="H179">
        <v>5.5241599082946697</v>
      </c>
      <c r="I179">
        <v>0</v>
      </c>
      <c r="J179">
        <v>0</v>
      </c>
      <c r="K179">
        <v>9.0814571380615199</v>
      </c>
      <c r="L179">
        <v>0</v>
      </c>
      <c r="M179">
        <v>0</v>
      </c>
      <c r="N179">
        <v>0</v>
      </c>
      <c r="O179">
        <v>11.3069610595703</v>
      </c>
      <c r="P179">
        <v>0</v>
      </c>
      <c r="Q179">
        <v>75.453643798828097</v>
      </c>
      <c r="R179">
        <v>0</v>
      </c>
      <c r="S179">
        <v>0</v>
      </c>
      <c r="T179">
        <v>0</v>
      </c>
      <c r="U179">
        <v>29.475502014160099</v>
      </c>
      <c r="V179">
        <v>28.019868850708001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15.9884119033813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1.6442580223083401</v>
      </c>
      <c r="AL179">
        <v>0.74388736486434903</v>
      </c>
      <c r="AM179">
        <v>2.4055612087249698</v>
      </c>
      <c r="AN179">
        <v>1.1554546356201101</v>
      </c>
      <c r="AO179">
        <v>7.4205017089843697</v>
      </c>
      <c r="AP179">
        <v>0</v>
      </c>
      <c r="AQ179">
        <v>0</v>
      </c>
      <c r="AR179">
        <v>0</v>
      </c>
      <c r="AS179">
        <v>11.990368843078601</v>
      </c>
      <c r="AT179">
        <v>1.52539551258087</v>
      </c>
      <c r="AU179">
        <v>0</v>
      </c>
      <c r="AV179">
        <v>0</v>
      </c>
      <c r="AW179">
        <v>0</v>
      </c>
      <c r="AX179">
        <v>0</v>
      </c>
      <c r="AY179">
        <v>1.6126419305801301</v>
      </c>
      <c r="AZ179">
        <v>2.9227828979492099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9.34742832183837</v>
      </c>
      <c r="BG179">
        <v>1.53894114494323</v>
      </c>
      <c r="BH179">
        <v>0</v>
      </c>
      <c r="BI179">
        <v>13.073225021362299</v>
      </c>
      <c r="BJ179">
        <v>14.748232841491699</v>
      </c>
      <c r="BK179">
        <v>2.1452252864837602</v>
      </c>
      <c r="BL179">
        <v>0</v>
      </c>
      <c r="BM179">
        <v>6.6575174331665004</v>
      </c>
      <c r="BN179">
        <v>1.8742749691009499</v>
      </c>
      <c r="BO179">
        <v>2.9447560310363698</v>
      </c>
      <c r="BP179">
        <v>0</v>
      </c>
      <c r="BQ179">
        <v>0</v>
      </c>
      <c r="BR179">
        <v>6.4196763038635201</v>
      </c>
      <c r="BS179">
        <v>0</v>
      </c>
    </row>
    <row r="180" spans="1:71" x14ac:dyDescent="0.4">
      <c r="A180" t="s">
        <v>178</v>
      </c>
      <c r="B180">
        <v>9.05432033538818</v>
      </c>
      <c r="C180">
        <v>18.636674880981399</v>
      </c>
      <c r="D180">
        <v>10.9552507400512</v>
      </c>
      <c r="E180">
        <v>10.9197835922241</v>
      </c>
      <c r="F180">
        <v>6.75927686691284</v>
      </c>
      <c r="G180">
        <v>8.1362400054931605</v>
      </c>
      <c r="H180">
        <v>9.5552377700805593</v>
      </c>
      <c r="I180">
        <v>8.5779027938842702</v>
      </c>
      <c r="J180">
        <v>7.2741398811340297</v>
      </c>
      <c r="K180">
        <v>7.0587291717529297</v>
      </c>
      <c r="L180">
        <v>10.8770389556884</v>
      </c>
      <c r="M180">
        <v>9.6544227600097603</v>
      </c>
      <c r="N180">
        <v>8.1057844161987305</v>
      </c>
      <c r="O180">
        <v>28.397212982177699</v>
      </c>
      <c r="P180">
        <v>10.805116653442299</v>
      </c>
      <c r="Q180">
        <v>29.511785507202099</v>
      </c>
      <c r="R180">
        <v>10.489873886108301</v>
      </c>
      <c r="S180">
        <v>10.0181427001953</v>
      </c>
      <c r="T180">
        <v>10.340171813964799</v>
      </c>
      <c r="U180">
        <v>8.0862712860107404</v>
      </c>
      <c r="V180">
        <v>0</v>
      </c>
      <c r="W180">
        <v>8.5192661285400302</v>
      </c>
      <c r="X180">
        <v>11.8843936920166</v>
      </c>
      <c r="Y180">
        <v>7.9393725395202601</v>
      </c>
      <c r="Z180">
        <v>11.1918077468872</v>
      </c>
      <c r="AA180">
        <v>8.7627744674682599</v>
      </c>
      <c r="AB180">
        <v>9.9441976547241193</v>
      </c>
      <c r="AC180">
        <v>16.380132675170898</v>
      </c>
      <c r="AD180">
        <v>14.296424865722599</v>
      </c>
      <c r="AE180">
        <v>12.309511184692299</v>
      </c>
      <c r="AF180">
        <v>7.1196780204772896</v>
      </c>
      <c r="AG180">
        <v>8.8388795852661097</v>
      </c>
      <c r="AH180">
        <v>17.4575805664062</v>
      </c>
      <c r="AI180">
        <v>10.002194404601999</v>
      </c>
      <c r="AJ180">
        <v>8.8316898345947195</v>
      </c>
      <c r="AK180">
        <v>11.2824697494506</v>
      </c>
      <c r="AL180">
        <v>6.5380382537841797</v>
      </c>
      <c r="AM180">
        <v>7.8362121582031197</v>
      </c>
      <c r="AN180">
        <v>8.2442045211791992</v>
      </c>
      <c r="AO180">
        <v>7.8734564781188903</v>
      </c>
      <c r="AP180">
        <v>6.26523637771606</v>
      </c>
      <c r="AQ180">
        <v>6.6215791702270499</v>
      </c>
      <c r="AR180">
        <v>8.2459049224853498</v>
      </c>
      <c r="AS180">
        <v>5.6970643997192303</v>
      </c>
      <c r="AT180">
        <v>13.5591230392456</v>
      </c>
      <c r="AU180">
        <v>7.6625437736511204</v>
      </c>
      <c r="AV180">
        <v>7.3255386352539</v>
      </c>
      <c r="AW180">
        <v>5.3885340690612704</v>
      </c>
      <c r="AX180">
        <v>8.1924371719360298</v>
      </c>
      <c r="AY180">
        <v>7.2303557395934996</v>
      </c>
      <c r="AZ180">
        <v>5.7831869125366202</v>
      </c>
      <c r="BA180">
        <v>7.5510997772216797</v>
      </c>
      <c r="BB180">
        <v>90.460662841796804</v>
      </c>
      <c r="BC180">
        <v>14.849590301513601</v>
      </c>
      <c r="BD180">
        <v>7.0840086936950604</v>
      </c>
      <c r="BE180">
        <v>0</v>
      </c>
      <c r="BF180">
        <v>5.1307873725891104</v>
      </c>
      <c r="BG180">
        <v>26.475465774536101</v>
      </c>
      <c r="BH180">
        <v>4.88297319412231</v>
      </c>
      <c r="BI180">
        <v>9.2586650848388601</v>
      </c>
      <c r="BJ180">
        <v>6.1075258255004803</v>
      </c>
      <c r="BK180">
        <v>7.1481642723083496</v>
      </c>
      <c r="BL180">
        <v>5.3053712844848597</v>
      </c>
      <c r="BM180">
        <v>7.43727350234985</v>
      </c>
      <c r="BN180">
        <v>7.0921287536620996</v>
      </c>
      <c r="BO180">
        <v>8.1528501510620099</v>
      </c>
      <c r="BP180">
        <v>9.2282180786132795</v>
      </c>
      <c r="BQ180">
        <v>7.2681908607482901</v>
      </c>
      <c r="BR180">
        <v>11.095776557922299</v>
      </c>
      <c r="BS180">
        <v>21.310811996459901</v>
      </c>
    </row>
    <row r="181" spans="1:71" x14ac:dyDescent="0.4">
      <c r="A181" t="s">
        <v>179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7.0669817924499503</v>
      </c>
      <c r="P181">
        <v>2.0357246398925701</v>
      </c>
      <c r="Q181">
        <v>0</v>
      </c>
      <c r="R181">
        <v>1.0906803607940601</v>
      </c>
      <c r="S181">
        <v>0</v>
      </c>
      <c r="T181">
        <v>2.2082269191741899</v>
      </c>
      <c r="U181">
        <v>1.3927217721939</v>
      </c>
      <c r="V181">
        <v>0</v>
      </c>
      <c r="W181">
        <v>2.6526632308959899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1.4105240106582599</v>
      </c>
      <c r="AM181">
        <v>0</v>
      </c>
      <c r="AN181">
        <v>0.79268765449523904</v>
      </c>
      <c r="AO181">
        <v>2.4270219802856401</v>
      </c>
      <c r="AP181">
        <v>1.27690601348876</v>
      </c>
      <c r="AQ181">
        <v>0</v>
      </c>
      <c r="AR181">
        <v>3.0335893630981401</v>
      </c>
      <c r="AS181">
        <v>2.5620245933532702</v>
      </c>
      <c r="AT181">
        <v>1.43975234031677</v>
      </c>
      <c r="AU181">
        <v>3.8347320556640598</v>
      </c>
      <c r="AV181">
        <v>1.6496835947036701</v>
      </c>
      <c r="AW181">
        <v>2.8841378688812198</v>
      </c>
      <c r="AX181">
        <v>1.80781054496765</v>
      </c>
      <c r="AY181">
        <v>1.8763965368270801</v>
      </c>
      <c r="AZ181">
        <v>2.6343743801116899</v>
      </c>
      <c r="BA181">
        <v>2.6082491874694802</v>
      </c>
      <c r="BB181">
        <v>0</v>
      </c>
      <c r="BC181">
        <v>0</v>
      </c>
      <c r="BD181">
        <v>0</v>
      </c>
      <c r="BE181">
        <v>0</v>
      </c>
      <c r="BF181">
        <v>1.47422659397125</v>
      </c>
      <c r="BG181">
        <v>2.3997089862823402</v>
      </c>
      <c r="BH181">
        <v>0</v>
      </c>
      <c r="BI181">
        <v>0</v>
      </c>
      <c r="BJ181">
        <v>0</v>
      </c>
      <c r="BK181">
        <v>3.0300805568695002</v>
      </c>
      <c r="BL181">
        <v>0</v>
      </c>
      <c r="BM181">
        <v>2.3113429546356201</v>
      </c>
      <c r="BN181">
        <v>2.8331978321075399</v>
      </c>
      <c r="BO181">
        <v>0</v>
      </c>
      <c r="BP181">
        <v>0</v>
      </c>
      <c r="BQ181">
        <v>0</v>
      </c>
      <c r="BR181">
        <v>0</v>
      </c>
      <c r="BS181">
        <v>0</v>
      </c>
    </row>
    <row r="182" spans="1:71" x14ac:dyDescent="0.4">
      <c r="A182" t="s">
        <v>180</v>
      </c>
      <c r="B182">
        <v>0</v>
      </c>
      <c r="C182">
        <v>5.8889884948730398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72.774696350097599</v>
      </c>
      <c r="N182">
        <v>6.54436779022216</v>
      </c>
      <c r="O182">
        <v>23.638950347900298</v>
      </c>
      <c r="P182">
        <v>0</v>
      </c>
      <c r="Q182">
        <v>6.5282120704650799</v>
      </c>
      <c r="R182">
        <v>0</v>
      </c>
      <c r="S182">
        <v>0</v>
      </c>
      <c r="T182">
        <v>0</v>
      </c>
      <c r="U182">
        <v>2.19249391555786</v>
      </c>
      <c r="V182">
        <v>2.8639147281646702</v>
      </c>
      <c r="W182">
        <v>3.0718758106231601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2.1547813415527299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1.91345191001892</v>
      </c>
      <c r="AP182">
        <v>0</v>
      </c>
      <c r="AQ182">
        <v>0</v>
      </c>
      <c r="AR182">
        <v>7.97542381286621</v>
      </c>
      <c r="AS182">
        <v>1.7474391460418699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3.4633643627166699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1.76618611812591</v>
      </c>
      <c r="BI182">
        <v>11.211305618286101</v>
      </c>
      <c r="BJ182">
        <v>6.8929705619812003</v>
      </c>
      <c r="BK182">
        <v>0</v>
      </c>
      <c r="BL182">
        <v>0</v>
      </c>
      <c r="BM182">
        <v>0.97481524944305398</v>
      </c>
      <c r="BN182">
        <v>1.07628750801086</v>
      </c>
      <c r="BO182">
        <v>0</v>
      </c>
      <c r="BP182">
        <v>0</v>
      </c>
      <c r="BQ182">
        <v>6.20487213134765</v>
      </c>
      <c r="BR182">
        <v>0</v>
      </c>
      <c r="BS182">
        <v>0</v>
      </c>
    </row>
    <row r="183" spans="1:71" x14ac:dyDescent="0.4">
      <c r="A183" t="s">
        <v>181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2.8005948066711399</v>
      </c>
      <c r="U183">
        <v>4.3297042846679599</v>
      </c>
      <c r="V183">
        <v>1.2074879407882599</v>
      </c>
      <c r="W183">
        <v>2.6976571083068799</v>
      </c>
      <c r="X183">
        <v>0</v>
      </c>
      <c r="Y183">
        <v>0</v>
      </c>
      <c r="Z183">
        <v>0</v>
      </c>
      <c r="AA183">
        <v>0</v>
      </c>
      <c r="AB183">
        <v>3.94732236862182</v>
      </c>
      <c r="AC183">
        <v>0</v>
      </c>
      <c r="AD183">
        <v>2.5163617134094198</v>
      </c>
      <c r="AE183">
        <v>3.4446742534637398</v>
      </c>
      <c r="AF183">
        <v>3.7747216224670401</v>
      </c>
      <c r="AG183">
        <v>4.84696292877197</v>
      </c>
      <c r="AH183">
        <v>0</v>
      </c>
      <c r="AI183">
        <v>0</v>
      </c>
      <c r="AJ183">
        <v>2.8701806068420401</v>
      </c>
      <c r="AK183">
        <v>2.59519171714782</v>
      </c>
      <c r="AL183">
        <v>1.6451338529586701</v>
      </c>
      <c r="AM183">
        <v>1.72059702873229</v>
      </c>
      <c r="AN183">
        <v>2.21767854690551</v>
      </c>
      <c r="AO183">
        <v>0</v>
      </c>
      <c r="AP183">
        <v>0</v>
      </c>
      <c r="AQ183">
        <v>0</v>
      </c>
      <c r="AR183">
        <v>0</v>
      </c>
      <c r="AS183">
        <v>1.5371947288513099</v>
      </c>
      <c r="AT183">
        <v>0</v>
      </c>
      <c r="AU183">
        <v>0</v>
      </c>
      <c r="AV183">
        <v>0</v>
      </c>
      <c r="AW183">
        <v>2.3287010192871</v>
      </c>
      <c r="AX183">
        <v>0</v>
      </c>
      <c r="AY183">
        <v>0</v>
      </c>
      <c r="AZ183">
        <v>0</v>
      </c>
      <c r="BA183">
        <v>3.78903603553771</v>
      </c>
      <c r="BB183">
        <v>4.85021877288818</v>
      </c>
      <c r="BC183">
        <v>0</v>
      </c>
      <c r="BD183">
        <v>0</v>
      </c>
      <c r="BE183">
        <v>0</v>
      </c>
      <c r="BF183">
        <v>0</v>
      </c>
      <c r="BG183">
        <v>2.8659262657165501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4.4916524887084899</v>
      </c>
      <c r="BP183">
        <v>0</v>
      </c>
      <c r="BQ183">
        <v>0</v>
      </c>
      <c r="BR183">
        <v>0</v>
      </c>
      <c r="BS183">
        <v>0</v>
      </c>
    </row>
    <row r="184" spans="1:71" x14ac:dyDescent="0.4">
      <c r="A184" t="s">
        <v>182</v>
      </c>
      <c r="B184">
        <v>18.314893722534102</v>
      </c>
      <c r="C184">
        <v>13.346845626831</v>
      </c>
      <c r="D184">
        <v>18.794822692871001</v>
      </c>
      <c r="E184">
        <v>16.603401184081999</v>
      </c>
      <c r="F184">
        <v>16.114616394042901</v>
      </c>
      <c r="G184">
        <v>18.901046752929599</v>
      </c>
      <c r="H184">
        <v>22.547866821288999</v>
      </c>
      <c r="I184">
        <v>21.254264831542901</v>
      </c>
      <c r="J184">
        <v>21.996416091918899</v>
      </c>
      <c r="K184">
        <v>16.4839553833007</v>
      </c>
      <c r="L184">
        <v>13.524142265319799</v>
      </c>
      <c r="M184">
        <v>22.490188598632798</v>
      </c>
      <c r="N184">
        <v>20.875442504882798</v>
      </c>
      <c r="O184">
        <v>11.002988815307599</v>
      </c>
      <c r="P184">
        <v>20.011978149413999</v>
      </c>
      <c r="Q184">
        <v>0</v>
      </c>
      <c r="R184">
        <v>27.753740310668899</v>
      </c>
      <c r="S184">
        <v>22.5463047027587</v>
      </c>
      <c r="T184">
        <v>23.1146526336669</v>
      </c>
      <c r="U184">
        <v>18.5147590637207</v>
      </c>
      <c r="V184">
        <v>13.760570526123001</v>
      </c>
      <c r="W184">
        <v>24.854129791259702</v>
      </c>
      <c r="X184">
        <v>25.981937408447202</v>
      </c>
      <c r="Y184">
        <v>24.717361450195298</v>
      </c>
      <c r="Z184">
        <v>23.709636688232401</v>
      </c>
      <c r="AA184">
        <v>25.042268753051701</v>
      </c>
      <c r="AB184">
        <v>30.836570739746001</v>
      </c>
      <c r="AC184">
        <v>19.221483230590799</v>
      </c>
      <c r="AD184">
        <v>25.430618286132798</v>
      </c>
      <c r="AE184">
        <v>27.321010589599599</v>
      </c>
      <c r="AF184">
        <v>19.643917083740199</v>
      </c>
      <c r="AG184">
        <v>22.223196029663001</v>
      </c>
      <c r="AH184">
        <v>30.7428665161132</v>
      </c>
      <c r="AI184">
        <v>21.434736251831001</v>
      </c>
      <c r="AJ184">
        <v>21.286577224731399</v>
      </c>
      <c r="AK184">
        <v>20.8067321777343</v>
      </c>
      <c r="AL184">
        <v>21.358772277831999</v>
      </c>
      <c r="AM184">
        <v>26.080299377441399</v>
      </c>
      <c r="AN184">
        <v>25.427202224731399</v>
      </c>
      <c r="AO184">
        <v>26.2730293273925</v>
      </c>
      <c r="AP184">
        <v>29.103164672851499</v>
      </c>
      <c r="AQ184">
        <v>28.154579162597599</v>
      </c>
      <c r="AR184">
        <v>19.811571121215799</v>
      </c>
      <c r="AS184">
        <v>24.907281875610298</v>
      </c>
      <c r="AT184">
        <v>28.014469146728501</v>
      </c>
      <c r="AU184">
        <v>31.270410537719702</v>
      </c>
      <c r="AV184">
        <v>32.079372406005803</v>
      </c>
      <c r="AW184">
        <v>33.423698425292898</v>
      </c>
      <c r="AX184">
        <v>28.38645362854</v>
      </c>
      <c r="AY184">
        <v>28.477451324462798</v>
      </c>
      <c r="AZ184">
        <v>19.305089950561499</v>
      </c>
      <c r="BA184">
        <v>23.704692840576101</v>
      </c>
      <c r="BB184">
        <v>113.692825317382</v>
      </c>
      <c r="BC184">
        <v>23.8822631835937</v>
      </c>
      <c r="BD184">
        <v>25.403316497802699</v>
      </c>
      <c r="BE184">
        <v>21.429214477538999</v>
      </c>
      <c r="BF184">
        <v>27.537580490112301</v>
      </c>
      <c r="BG184">
        <v>17.405500411987301</v>
      </c>
      <c r="BH184">
        <v>23.9280796051025</v>
      </c>
      <c r="BI184">
        <v>24.205022811889599</v>
      </c>
      <c r="BJ184">
        <v>25.362268447875898</v>
      </c>
      <c r="BK184">
        <v>30.47505569458</v>
      </c>
      <c r="BL184">
        <v>26.395057678222599</v>
      </c>
      <c r="BM184">
        <v>23.899171829223601</v>
      </c>
      <c r="BN184">
        <v>26.0333137512207</v>
      </c>
      <c r="BO184">
        <v>28.736442565917901</v>
      </c>
      <c r="BP184">
        <v>23.265333175659102</v>
      </c>
      <c r="BQ184">
        <v>26.371747970581001</v>
      </c>
      <c r="BR184">
        <v>22.567855834960898</v>
      </c>
      <c r="BS184">
        <v>22.516120910644499</v>
      </c>
    </row>
    <row r="185" spans="1:71" x14ac:dyDescent="0.4">
      <c r="A185" t="s">
        <v>183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</row>
    <row r="186" spans="1:71" x14ac:dyDescent="0.4">
      <c r="A186" t="s">
        <v>184</v>
      </c>
      <c r="B186">
        <v>5.2074851989745996</v>
      </c>
      <c r="C186">
        <v>14.2601728439331</v>
      </c>
      <c r="D186">
        <v>0</v>
      </c>
      <c r="E186">
        <v>12.389374732971101</v>
      </c>
      <c r="F186">
        <v>3.2192847728729199</v>
      </c>
      <c r="G186">
        <v>5.6745729446411097</v>
      </c>
      <c r="H186">
        <v>7.4578356742858798</v>
      </c>
      <c r="I186">
        <v>5.3475561141967702</v>
      </c>
      <c r="J186">
        <v>7.4703106880187899</v>
      </c>
      <c r="K186">
        <v>8.4921302795410103</v>
      </c>
      <c r="L186">
        <v>4.42700147628784</v>
      </c>
      <c r="M186">
        <v>8.2355260848999006</v>
      </c>
      <c r="N186">
        <v>8.1649055480956996</v>
      </c>
      <c r="O186">
        <v>12.1276941299438</v>
      </c>
      <c r="P186">
        <v>6.7301392555236799</v>
      </c>
      <c r="Q186">
        <v>27.9801712036132</v>
      </c>
      <c r="R186">
        <v>5.8906784057617099</v>
      </c>
      <c r="S186">
        <v>11.143897056579499</v>
      </c>
      <c r="T186">
        <v>8.7257528305053693</v>
      </c>
      <c r="U186">
        <v>16.150712966918899</v>
      </c>
      <c r="V186">
        <v>23.023073196411101</v>
      </c>
      <c r="W186">
        <v>4.3428564071655202</v>
      </c>
      <c r="X186">
        <v>4.8846669197082502</v>
      </c>
      <c r="Y186">
        <v>7.7997961044311497</v>
      </c>
      <c r="Z186">
        <v>6.67604207992553</v>
      </c>
      <c r="AA186">
        <v>7.8359208106994602</v>
      </c>
      <c r="AB186">
        <v>10.7009210586547</v>
      </c>
      <c r="AC186">
        <v>0</v>
      </c>
      <c r="AD186">
        <v>10.2006168365478</v>
      </c>
      <c r="AE186">
        <v>7.63645315170288</v>
      </c>
      <c r="AF186">
        <v>8.6351184844970703</v>
      </c>
      <c r="AG186">
        <v>7.0272679328918404</v>
      </c>
      <c r="AH186">
        <v>5.3984346389770499</v>
      </c>
      <c r="AI186">
        <v>3.8428087234496999</v>
      </c>
      <c r="AJ186">
        <v>5.9050226211547798</v>
      </c>
      <c r="AK186">
        <v>6.41471099853515</v>
      </c>
      <c r="AL186">
        <v>6.4132609367370597</v>
      </c>
      <c r="AM186">
        <v>4.9938769340515101</v>
      </c>
      <c r="AN186">
        <v>4.3139886856079102</v>
      </c>
      <c r="AO186">
        <v>12.925909996032701</v>
      </c>
      <c r="AP186">
        <v>4.9254946708679199</v>
      </c>
      <c r="AQ186">
        <v>9.5375003814697195</v>
      </c>
      <c r="AR186">
        <v>13.6547946929931</v>
      </c>
      <c r="AS186">
        <v>5.2323050498962402</v>
      </c>
      <c r="AT186">
        <v>8.1357126235961896</v>
      </c>
      <c r="AU186">
        <v>8.1000957489013601</v>
      </c>
      <c r="AV186">
        <v>8.2828712463378906</v>
      </c>
      <c r="AW186">
        <v>7.8419809341430602</v>
      </c>
      <c r="AX186">
        <v>5.9194359779357901</v>
      </c>
      <c r="AY186">
        <v>9.8633375167846609</v>
      </c>
      <c r="AZ186">
        <v>7.8117723464965803</v>
      </c>
      <c r="BA186">
        <v>8.8457469940185494</v>
      </c>
      <c r="BB186">
        <v>19.5595302581787</v>
      </c>
      <c r="BC186">
        <v>0</v>
      </c>
      <c r="BD186">
        <v>6.02516746520996</v>
      </c>
      <c r="BE186">
        <v>8.5196294784545898</v>
      </c>
      <c r="BF186">
        <v>15.087418556213301</v>
      </c>
      <c r="BG186">
        <v>6.0056343078613201</v>
      </c>
      <c r="BH186">
        <v>11.9370403289794</v>
      </c>
      <c r="BI186">
        <v>29.3942050933837</v>
      </c>
      <c r="BJ186">
        <v>11.4832773208618</v>
      </c>
      <c r="BK186">
        <v>6.6687698364257804</v>
      </c>
      <c r="BL186">
        <v>7.8017868995666504</v>
      </c>
      <c r="BM186">
        <v>6.6555891036987296</v>
      </c>
      <c r="BN186">
        <v>7.5679516792297301</v>
      </c>
      <c r="BO186">
        <v>3.0537922382354701</v>
      </c>
      <c r="BP186">
        <v>5.4820923805236799</v>
      </c>
      <c r="BQ186">
        <v>7.1402835845947203</v>
      </c>
      <c r="BR186">
        <v>8.7835378646850497</v>
      </c>
      <c r="BS186">
        <v>5.1688375473022399</v>
      </c>
    </row>
    <row r="187" spans="1:71" x14ac:dyDescent="0.4">
      <c r="A187" t="s">
        <v>185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1.3429881334304801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1.13980448246002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1.09088194370269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1.71379077434539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3.3864829540252601</v>
      </c>
      <c r="BH187">
        <v>0</v>
      </c>
      <c r="BI187">
        <v>0</v>
      </c>
      <c r="BJ187">
        <v>0</v>
      </c>
      <c r="BK187">
        <v>0</v>
      </c>
      <c r="BL187">
        <v>1.4942034482955899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</row>
    <row r="188" spans="1:71" x14ac:dyDescent="0.4">
      <c r="A188" t="s">
        <v>186</v>
      </c>
      <c r="B188">
        <v>0</v>
      </c>
      <c r="C188">
        <v>9.2467136383056605</v>
      </c>
      <c r="D188">
        <v>0</v>
      </c>
      <c r="E188">
        <v>2.3301572799682599</v>
      </c>
      <c r="F188">
        <v>0</v>
      </c>
      <c r="G188">
        <v>1.2910081148147501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3.8993127346038801</v>
      </c>
      <c r="N188">
        <v>0</v>
      </c>
      <c r="O188">
        <v>0</v>
      </c>
      <c r="P188">
        <v>0</v>
      </c>
      <c r="Q188">
        <v>0</v>
      </c>
      <c r="R188">
        <v>3.6716508865356401</v>
      </c>
      <c r="S188">
        <v>0</v>
      </c>
      <c r="T188">
        <v>0</v>
      </c>
      <c r="U188">
        <v>0</v>
      </c>
      <c r="V188">
        <v>0</v>
      </c>
      <c r="W188">
        <v>8.1773433685302699</v>
      </c>
      <c r="X188">
        <v>9.0667467117309499</v>
      </c>
      <c r="Y188">
        <v>13.214454650878899</v>
      </c>
      <c r="Z188">
        <v>8.6149663925170898</v>
      </c>
      <c r="AA188">
        <v>11.390265464782701</v>
      </c>
      <c r="AB188">
        <v>0</v>
      </c>
      <c r="AC188">
        <v>0</v>
      </c>
      <c r="AD188">
        <v>1.7446805238723699</v>
      </c>
      <c r="AE188">
        <v>0</v>
      </c>
      <c r="AF188">
        <v>0</v>
      </c>
      <c r="AG188">
        <v>1.06721019744873</v>
      </c>
      <c r="AH188">
        <v>0</v>
      </c>
      <c r="AI188">
        <v>0</v>
      </c>
      <c r="AJ188">
        <v>0</v>
      </c>
      <c r="AK188">
        <v>1.7534089088439899</v>
      </c>
      <c r="AL188">
        <v>1.86498916149139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1.8469595909118599</v>
      </c>
      <c r="AT188">
        <v>2.6357603073120099</v>
      </c>
      <c r="AU188">
        <v>0</v>
      </c>
      <c r="AV188">
        <v>2.28717613220214</v>
      </c>
      <c r="AW188">
        <v>0</v>
      </c>
      <c r="AX188">
        <v>0</v>
      </c>
      <c r="AY188">
        <v>0</v>
      </c>
      <c r="AZ188">
        <v>0</v>
      </c>
      <c r="BA188">
        <v>2.1742274761199898</v>
      </c>
      <c r="BB188">
        <v>4.0823855400085396</v>
      </c>
      <c r="BC188">
        <v>0</v>
      </c>
      <c r="BD188">
        <v>0</v>
      </c>
      <c r="BE188">
        <v>0</v>
      </c>
      <c r="BF188">
        <v>2.6250708103179901</v>
      </c>
      <c r="BG188">
        <v>2.2588908672332701</v>
      </c>
      <c r="BH188">
        <v>0</v>
      </c>
      <c r="BI188">
        <v>0</v>
      </c>
      <c r="BJ188">
        <v>0</v>
      </c>
      <c r="BK188">
        <v>0</v>
      </c>
      <c r="BL188">
        <v>1.0233902931213299</v>
      </c>
      <c r="BM188">
        <v>1.57665967941284</v>
      </c>
      <c r="BN188">
        <v>0</v>
      </c>
      <c r="BO188">
        <v>1.20068311691284</v>
      </c>
      <c r="BP188">
        <v>0</v>
      </c>
      <c r="BQ188">
        <v>0</v>
      </c>
      <c r="BR188">
        <v>0</v>
      </c>
      <c r="BS188">
        <v>0</v>
      </c>
    </row>
    <row r="189" spans="1:71" x14ac:dyDescent="0.4">
      <c r="A189" t="s">
        <v>187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1.43803369998931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4.7039194107055602</v>
      </c>
      <c r="AJ189">
        <v>0</v>
      </c>
      <c r="AK189">
        <v>0</v>
      </c>
      <c r="AL189">
        <v>3.4110615253448402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2.3054244518279998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</row>
    <row r="190" spans="1:71" x14ac:dyDescent="0.4">
      <c r="A190" t="s">
        <v>188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5.37877941131591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5.9194674491882298</v>
      </c>
      <c r="AL190">
        <v>0</v>
      </c>
      <c r="AM190">
        <v>2.22881603240966</v>
      </c>
      <c r="AN190">
        <v>2.84966588020324</v>
      </c>
      <c r="AO190">
        <v>0</v>
      </c>
      <c r="AP190">
        <v>0</v>
      </c>
      <c r="AQ190">
        <v>6.5552315711975098</v>
      </c>
      <c r="AR190">
        <v>2.80319046974182</v>
      </c>
      <c r="AS190">
        <v>0</v>
      </c>
      <c r="AT190">
        <v>0</v>
      </c>
      <c r="AU190">
        <v>1.9970191717147801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6.1330657005309996</v>
      </c>
      <c r="BC190">
        <v>0</v>
      </c>
      <c r="BD190">
        <v>0</v>
      </c>
      <c r="BE190">
        <v>0</v>
      </c>
      <c r="BF190">
        <v>0</v>
      </c>
      <c r="BG190">
        <v>12.4010868072509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</row>
    <row r="191" spans="1:71" x14ac:dyDescent="0.4">
      <c r="A191" t="s">
        <v>189</v>
      </c>
      <c r="B191">
        <v>3.7171113491058301</v>
      </c>
      <c r="C191">
        <v>15.901852607726999</v>
      </c>
      <c r="D191">
        <v>0</v>
      </c>
      <c r="E191">
        <v>2.9233551025390598</v>
      </c>
      <c r="F191">
        <v>6.0250368118286097</v>
      </c>
      <c r="G191">
        <v>7.2336754798889098</v>
      </c>
      <c r="H191">
        <v>8.9078006744384695</v>
      </c>
      <c r="I191">
        <v>4.5273008346557599</v>
      </c>
      <c r="J191">
        <v>8.0626277923583896</v>
      </c>
      <c r="K191">
        <v>10.9589643478393</v>
      </c>
      <c r="L191">
        <v>7.5772829055786097</v>
      </c>
      <c r="M191">
        <v>108.676399230957</v>
      </c>
      <c r="N191">
        <v>32.239284515380803</v>
      </c>
      <c r="O191">
        <v>23.6690979003906</v>
      </c>
      <c r="P191">
        <v>5.3935041427612296</v>
      </c>
      <c r="Q191">
        <v>185.13015747070301</v>
      </c>
      <c r="R191">
        <v>8.4814062118530202</v>
      </c>
      <c r="S191">
        <v>8.6367511749267507</v>
      </c>
      <c r="T191">
        <v>0</v>
      </c>
      <c r="U191">
        <v>21.290733337402301</v>
      </c>
      <c r="V191">
        <v>11.764051437377899</v>
      </c>
      <c r="W191">
        <v>8.1565217971801705</v>
      </c>
      <c r="X191">
        <v>4.0737934112548801</v>
      </c>
      <c r="Y191">
        <v>5.3164024353027299</v>
      </c>
      <c r="Z191">
        <v>15.432796478271401</v>
      </c>
      <c r="AA191">
        <v>7.1546277999877903</v>
      </c>
      <c r="AB191">
        <v>6.3254203796386701</v>
      </c>
      <c r="AC191">
        <v>8.6350278854370099</v>
      </c>
      <c r="AD191">
        <v>6.2667655944824201</v>
      </c>
      <c r="AE191">
        <v>2.0348215103149401</v>
      </c>
      <c r="AF191">
        <v>3.81921291351318</v>
      </c>
      <c r="AG191">
        <v>0</v>
      </c>
      <c r="AH191">
        <v>3.2037451267242401</v>
      </c>
      <c r="AI191">
        <v>0</v>
      </c>
      <c r="AJ191">
        <v>5.4200201034545898</v>
      </c>
      <c r="AK191">
        <v>3.4008362293243399</v>
      </c>
      <c r="AL191">
        <v>3.8959338665008501</v>
      </c>
      <c r="AM191">
        <v>4.6660017967224103</v>
      </c>
      <c r="AN191">
        <v>2.7229721546172998</v>
      </c>
      <c r="AO191">
        <v>5.9155945777893004</v>
      </c>
      <c r="AP191">
        <v>4.22711086273193</v>
      </c>
      <c r="AQ191">
        <v>3.2606623172760001</v>
      </c>
      <c r="AR191">
        <v>263.13821411132801</v>
      </c>
      <c r="AS191">
        <v>48.361003875732401</v>
      </c>
      <c r="AT191">
        <v>8.0148706436157209</v>
      </c>
      <c r="AU191">
        <v>9.2138538360595703</v>
      </c>
      <c r="AV191">
        <v>3.4633686542510902</v>
      </c>
      <c r="AW191">
        <v>4.4780960083007804</v>
      </c>
      <c r="AX191">
        <v>4.4924445152282697</v>
      </c>
      <c r="AY191">
        <v>4.9833102226257298</v>
      </c>
      <c r="AZ191">
        <v>6.1185626983642498</v>
      </c>
      <c r="BA191">
        <v>4.1370248794555602</v>
      </c>
      <c r="BB191">
        <v>3.5463380813598602</v>
      </c>
      <c r="BC191">
        <v>23.301710128784102</v>
      </c>
      <c r="BD191">
        <v>6.91339111328125</v>
      </c>
      <c r="BE191">
        <v>17.9994792938232</v>
      </c>
      <c r="BF191">
        <v>14.121974945068301</v>
      </c>
      <c r="BG191">
        <v>4.7668309211730904</v>
      </c>
      <c r="BH191">
        <v>8.8792867660522408</v>
      </c>
      <c r="BI191">
        <v>16.6210536956787</v>
      </c>
      <c r="BJ191">
        <v>195.62910461425699</v>
      </c>
      <c r="BK191">
        <v>4.4965753555297798</v>
      </c>
      <c r="BL191">
        <v>3.9522442817687899</v>
      </c>
      <c r="BM191">
        <v>11.293966293334901</v>
      </c>
      <c r="BN191">
        <v>7.1172709465026802</v>
      </c>
      <c r="BO191">
        <v>4.4884228706359801</v>
      </c>
      <c r="BP191">
        <v>6.0659904479980398</v>
      </c>
      <c r="BQ191">
        <v>5.0854024887084899</v>
      </c>
      <c r="BR191">
        <v>18.248420715331999</v>
      </c>
      <c r="BS191">
        <v>7.4187455177307102</v>
      </c>
    </row>
    <row r="192" spans="1:71" x14ac:dyDescent="0.4">
      <c r="A192" t="s">
        <v>190</v>
      </c>
      <c r="B192">
        <v>0</v>
      </c>
      <c r="C192">
        <v>0</v>
      </c>
      <c r="D192">
        <v>0</v>
      </c>
      <c r="E192">
        <v>5.1332278251647896</v>
      </c>
      <c r="F192">
        <v>0</v>
      </c>
      <c r="G192">
        <v>0</v>
      </c>
      <c r="H192">
        <v>0</v>
      </c>
      <c r="I192">
        <v>4.2365999221801696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15.328604698181101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2.0817756652832</v>
      </c>
      <c r="AO192">
        <v>0</v>
      </c>
      <c r="AP192">
        <v>0</v>
      </c>
      <c r="AQ192">
        <v>2.6263079643249498</v>
      </c>
      <c r="AR192">
        <v>7.8994226455688397</v>
      </c>
      <c r="AS192">
        <v>0</v>
      </c>
      <c r="AT192">
        <v>4.3578610420226997</v>
      </c>
      <c r="AU192">
        <v>7.47450494766235</v>
      </c>
      <c r="AV192">
        <v>1.8404473066329901</v>
      </c>
      <c r="AW192">
        <v>4.1333079338073704</v>
      </c>
      <c r="AX192">
        <v>9.9582548141479492</v>
      </c>
      <c r="AY192">
        <v>3.1314020156860298</v>
      </c>
      <c r="AZ192">
        <v>5.9814739227294904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7.62404108047485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4.4588093757629297</v>
      </c>
      <c r="BN192">
        <v>0</v>
      </c>
      <c r="BO192">
        <v>0</v>
      </c>
      <c r="BP192">
        <v>0</v>
      </c>
      <c r="BQ192">
        <v>0</v>
      </c>
      <c r="BR192">
        <v>3.4588313102722101</v>
      </c>
      <c r="BS192">
        <v>0</v>
      </c>
    </row>
    <row r="193" spans="1:71" x14ac:dyDescent="0.4">
      <c r="A193" t="s">
        <v>191</v>
      </c>
      <c r="B193">
        <v>5.0401310920715297</v>
      </c>
      <c r="C193">
        <v>6.76747369766235</v>
      </c>
      <c r="D193">
        <v>3.40471196174621</v>
      </c>
      <c r="E193">
        <v>5.8133015632629297</v>
      </c>
      <c r="F193">
        <v>0</v>
      </c>
      <c r="G193">
        <v>12.2928457260131</v>
      </c>
      <c r="H193">
        <v>7.2811264991760201</v>
      </c>
      <c r="I193">
        <v>2.72268319129943</v>
      </c>
      <c r="J193">
        <v>0</v>
      </c>
      <c r="K193">
        <v>4.4377064704895002</v>
      </c>
      <c r="L193">
        <v>4.84325742721557</v>
      </c>
      <c r="M193">
        <v>0</v>
      </c>
      <c r="N193">
        <v>0</v>
      </c>
      <c r="O193">
        <v>0</v>
      </c>
      <c r="P193">
        <v>5.1692452430725098</v>
      </c>
      <c r="Q193">
        <v>0</v>
      </c>
      <c r="R193">
        <v>0</v>
      </c>
      <c r="S193">
        <v>0</v>
      </c>
      <c r="T193">
        <v>6.6138439178466797</v>
      </c>
      <c r="U193">
        <v>0</v>
      </c>
      <c r="V193">
        <v>0</v>
      </c>
      <c r="W193">
        <v>3.25244688987731</v>
      </c>
      <c r="X193">
        <v>7.9155030250549299</v>
      </c>
      <c r="Y193">
        <v>2.9468901157379102</v>
      </c>
      <c r="Z193">
        <v>4.7921562194824201</v>
      </c>
      <c r="AA193">
        <v>5.3831706047058097</v>
      </c>
      <c r="AB193">
        <v>3.66941142082214</v>
      </c>
      <c r="AC193">
        <v>8.9971723556518501</v>
      </c>
      <c r="AD193">
        <v>4.4168391227722097</v>
      </c>
      <c r="AE193">
        <v>0</v>
      </c>
      <c r="AF193">
        <v>5.3687644004821697</v>
      </c>
      <c r="AG193">
        <v>6.7873210906982404</v>
      </c>
      <c r="AH193">
        <v>8.1825695037841797</v>
      </c>
      <c r="AI193">
        <v>5.6295757293701101</v>
      </c>
      <c r="AJ193">
        <v>4.6625890731811497</v>
      </c>
      <c r="AK193">
        <v>10.4711236953735</v>
      </c>
      <c r="AL193">
        <v>4.5898017883300701</v>
      </c>
      <c r="AM193">
        <v>9.1936416625976491</v>
      </c>
      <c r="AN193">
        <v>5.0367960929870597</v>
      </c>
      <c r="AO193">
        <v>3.5998339653015101</v>
      </c>
      <c r="AP193">
        <v>4.5970940589904696</v>
      </c>
      <c r="AQ193">
        <v>6.4847545623779297</v>
      </c>
      <c r="AR193">
        <v>5.5695424079895002</v>
      </c>
      <c r="AS193">
        <v>6.43055820465087</v>
      </c>
      <c r="AT193">
        <v>6.32032871246337</v>
      </c>
      <c r="AU193">
        <v>7.5009908676147399</v>
      </c>
      <c r="AV193">
        <v>4.0848698616027797</v>
      </c>
      <c r="AW193">
        <v>11.357160568237299</v>
      </c>
      <c r="AX193">
        <v>6.5330843925476003</v>
      </c>
      <c r="AY193">
        <v>2.2420384883880602</v>
      </c>
      <c r="AZ193">
        <v>8.7691440582275302</v>
      </c>
      <c r="BA193">
        <v>3.3831505775451598</v>
      </c>
      <c r="BB193">
        <v>65.433006286621094</v>
      </c>
      <c r="BC193">
        <v>3.9591772556304901</v>
      </c>
      <c r="BD193">
        <v>6.0694313049316397</v>
      </c>
      <c r="BE193">
        <v>0</v>
      </c>
      <c r="BF193">
        <v>3.8592436313629102</v>
      </c>
      <c r="BG193">
        <v>7.0396847724914497</v>
      </c>
      <c r="BH193">
        <v>13.588389396667401</v>
      </c>
      <c r="BI193">
        <v>0</v>
      </c>
      <c r="BJ193">
        <v>3.5601565837860099</v>
      </c>
      <c r="BK193">
        <v>3.1641790866851802</v>
      </c>
      <c r="BL193">
        <v>6.0234112739562899</v>
      </c>
      <c r="BM193">
        <v>5.7060956954956001</v>
      </c>
      <c r="BN193">
        <v>4.5094509124755797</v>
      </c>
      <c r="BO193">
        <v>9.4200391769409109</v>
      </c>
      <c r="BP193">
        <v>8.8017940521240199</v>
      </c>
      <c r="BQ193">
        <v>8.5755805969238192</v>
      </c>
      <c r="BR193">
        <v>4.1356296539306596</v>
      </c>
      <c r="BS193">
        <v>5.5431895256042401</v>
      </c>
    </row>
    <row r="194" spans="1:71" x14ac:dyDescent="0.4">
      <c r="A194" t="s">
        <v>192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10.263952255249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</row>
    <row r="195" spans="1:71" x14ac:dyDescent="0.4">
      <c r="A195" t="s">
        <v>193</v>
      </c>
      <c r="B195">
        <v>3.2574265003204301</v>
      </c>
      <c r="C195">
        <v>0</v>
      </c>
      <c r="D195">
        <v>3.0148184299468901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3.56576251983642</v>
      </c>
      <c r="Q195">
        <v>46.379013061523402</v>
      </c>
      <c r="R195">
        <v>0</v>
      </c>
      <c r="S195">
        <v>0</v>
      </c>
      <c r="T195">
        <v>0</v>
      </c>
      <c r="U195">
        <v>3.95036649703979</v>
      </c>
      <c r="V195">
        <v>2.61842918395996</v>
      </c>
      <c r="W195">
        <v>3.0145506858825599</v>
      </c>
      <c r="X195">
        <v>6.21858787536621</v>
      </c>
      <c r="Y195">
        <v>0</v>
      </c>
      <c r="Z195">
        <v>0</v>
      </c>
      <c r="AA195">
        <v>5.3326883316040004</v>
      </c>
      <c r="AB195">
        <v>0</v>
      </c>
      <c r="AC195">
        <v>0</v>
      </c>
      <c r="AD195">
        <v>0</v>
      </c>
      <c r="AE195">
        <v>2.5799565315246502</v>
      </c>
      <c r="AF195">
        <v>0</v>
      </c>
      <c r="AG195">
        <v>0</v>
      </c>
      <c r="AH195">
        <v>3.5571823120117099</v>
      </c>
      <c r="AI195">
        <v>0</v>
      </c>
      <c r="AJ195">
        <v>3.4916474819183301</v>
      </c>
      <c r="AK195">
        <v>0</v>
      </c>
      <c r="AL195">
        <v>0</v>
      </c>
      <c r="AM195">
        <v>2.07699275016784</v>
      </c>
      <c r="AN195">
        <v>4.4376358985900799</v>
      </c>
      <c r="AO195">
        <v>5.2501201629638601</v>
      </c>
      <c r="AP195">
        <v>5.5270895957946697</v>
      </c>
      <c r="AQ195">
        <v>0</v>
      </c>
      <c r="AR195">
        <v>15.672218322753899</v>
      </c>
      <c r="AS195">
        <v>4.2456393241882298</v>
      </c>
      <c r="AT195">
        <v>0</v>
      </c>
      <c r="AU195">
        <v>0</v>
      </c>
      <c r="AV195">
        <v>2.85886359214782</v>
      </c>
      <c r="AW195">
        <v>0</v>
      </c>
      <c r="AX195">
        <v>5.3395071029662997</v>
      </c>
      <c r="AY195">
        <v>0</v>
      </c>
      <c r="AZ195">
        <v>4.1861505508422798</v>
      </c>
      <c r="BA195">
        <v>3.71585488319396</v>
      </c>
      <c r="BB195">
        <v>4.2636404037475497</v>
      </c>
      <c r="BC195">
        <v>0</v>
      </c>
      <c r="BD195">
        <v>0</v>
      </c>
      <c r="BE195">
        <v>0</v>
      </c>
      <c r="BF195">
        <v>0</v>
      </c>
      <c r="BG195">
        <v>5.2180867195129297</v>
      </c>
      <c r="BH195">
        <v>0</v>
      </c>
      <c r="BI195">
        <v>0</v>
      </c>
      <c r="BJ195">
        <v>12.3031091690063</v>
      </c>
      <c r="BK195">
        <v>0</v>
      </c>
      <c r="BL195">
        <v>3.8083336353302002</v>
      </c>
      <c r="BM195">
        <v>4.8034076690673801</v>
      </c>
      <c r="BN195">
        <v>3.0408263206481898</v>
      </c>
      <c r="BO195">
        <v>2.4243702888488698</v>
      </c>
      <c r="BP195">
        <v>0</v>
      </c>
      <c r="BQ195">
        <v>0</v>
      </c>
      <c r="BR195">
        <v>0</v>
      </c>
      <c r="BS195">
        <v>0</v>
      </c>
    </row>
    <row r="196" spans="1:71" x14ac:dyDescent="0.4">
      <c r="A196" t="s">
        <v>194</v>
      </c>
      <c r="B196">
        <v>0</v>
      </c>
      <c r="C196">
        <v>24.901861190795898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13.4299917221069</v>
      </c>
      <c r="L196">
        <v>0</v>
      </c>
      <c r="M196">
        <v>0</v>
      </c>
      <c r="N196">
        <v>20.226940155029201</v>
      </c>
      <c r="O196">
        <v>15.1093997955322</v>
      </c>
      <c r="P196">
        <v>0</v>
      </c>
      <c r="Q196">
        <v>52.93648147583</v>
      </c>
      <c r="R196">
        <v>0</v>
      </c>
      <c r="S196">
        <v>14.658790588378899</v>
      </c>
      <c r="T196">
        <v>0</v>
      </c>
      <c r="U196">
        <v>19.916395187377901</v>
      </c>
      <c r="V196">
        <v>45.921493530273402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14.103157043456999</v>
      </c>
      <c r="AC196">
        <v>0</v>
      </c>
      <c r="AD196">
        <v>14.453640937805099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1.2926453351974401</v>
      </c>
      <c r="AL196">
        <v>1.8925591707229601</v>
      </c>
      <c r="AM196">
        <v>0</v>
      </c>
      <c r="AN196">
        <v>0</v>
      </c>
      <c r="AO196">
        <v>3.2867865562438898</v>
      </c>
      <c r="AP196">
        <v>0</v>
      </c>
      <c r="AQ196">
        <v>0</v>
      </c>
      <c r="AR196">
        <v>14.78475856781</v>
      </c>
      <c r="AS196">
        <v>3.7941591739654501</v>
      </c>
      <c r="AT196">
        <v>0</v>
      </c>
      <c r="AU196">
        <v>0</v>
      </c>
      <c r="AV196">
        <v>0</v>
      </c>
      <c r="AW196">
        <v>15.612519264221101</v>
      </c>
      <c r="AX196">
        <v>0</v>
      </c>
      <c r="AY196">
        <v>0</v>
      </c>
      <c r="AZ196">
        <v>11.4796018600463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16.564395904541001</v>
      </c>
      <c r="BG196">
        <v>0</v>
      </c>
      <c r="BH196">
        <v>0</v>
      </c>
      <c r="BI196">
        <v>12.9070110321044</v>
      </c>
      <c r="BJ196">
        <v>28.449754714965799</v>
      </c>
      <c r="BK196">
        <v>0</v>
      </c>
      <c r="BL196">
        <v>0</v>
      </c>
      <c r="BM196">
        <v>12.724890708923301</v>
      </c>
      <c r="BN196">
        <v>8.9979162216186506</v>
      </c>
      <c r="BO196">
        <v>0</v>
      </c>
      <c r="BP196">
        <v>0</v>
      </c>
      <c r="BQ196">
        <v>0</v>
      </c>
      <c r="BR196">
        <v>0</v>
      </c>
      <c r="BS196">
        <v>0</v>
      </c>
    </row>
    <row r="197" spans="1:71" x14ac:dyDescent="0.4">
      <c r="A197" t="s">
        <v>195</v>
      </c>
      <c r="B197">
        <v>12.0592288970947</v>
      </c>
      <c r="C197">
        <v>10.1558113098144</v>
      </c>
      <c r="D197">
        <v>10.4822978973388</v>
      </c>
      <c r="E197">
        <v>4.5229902267456001</v>
      </c>
      <c r="F197">
        <v>9.6319437026977504</v>
      </c>
      <c r="G197">
        <v>11.1584148406982</v>
      </c>
      <c r="H197">
        <v>5.3842692375183097</v>
      </c>
      <c r="I197">
        <v>9.3061647415161097</v>
      </c>
      <c r="J197">
        <v>8.2108860015869105</v>
      </c>
      <c r="K197">
        <v>7.4172887802123997</v>
      </c>
      <c r="L197">
        <v>0</v>
      </c>
      <c r="M197">
        <v>9.2502698898315394</v>
      </c>
      <c r="N197">
        <v>16.101125717163001</v>
      </c>
      <c r="O197">
        <v>0</v>
      </c>
      <c r="P197">
        <v>7.0513491630554199</v>
      </c>
      <c r="Q197">
        <v>0</v>
      </c>
      <c r="R197">
        <v>7.76804399490356</v>
      </c>
      <c r="S197">
        <v>6.8372745513915998</v>
      </c>
      <c r="T197">
        <v>4.7399549484252903</v>
      </c>
      <c r="U197">
        <v>0</v>
      </c>
      <c r="V197">
        <v>0</v>
      </c>
      <c r="W197">
        <v>6.8897666931152299</v>
      </c>
      <c r="X197">
        <v>6.7087759971618599</v>
      </c>
      <c r="Y197">
        <v>8.6318979263305593</v>
      </c>
      <c r="Z197">
        <v>7.79508304595947</v>
      </c>
      <c r="AA197">
        <v>9.3356246948242099</v>
      </c>
      <c r="AB197">
        <v>8.8587265014648402</v>
      </c>
      <c r="AC197">
        <v>9.2051248550415004</v>
      </c>
      <c r="AD197">
        <v>6.6294431686401296</v>
      </c>
      <c r="AE197">
        <v>5.7333006858825604</v>
      </c>
      <c r="AF197">
        <v>7.3307967185974103</v>
      </c>
      <c r="AG197">
        <v>10.7858438491821</v>
      </c>
      <c r="AH197">
        <v>7.4587631225585902</v>
      </c>
      <c r="AI197">
        <v>7.67396736145019</v>
      </c>
      <c r="AJ197">
        <v>7.3916563987731898</v>
      </c>
      <c r="AK197">
        <v>8.4123039245605398</v>
      </c>
      <c r="AL197">
        <v>8.3930082321166992</v>
      </c>
      <c r="AM197">
        <v>9.8787860870361293</v>
      </c>
      <c r="AN197">
        <v>7.3355841636657697</v>
      </c>
      <c r="AO197">
        <v>8.5418930053710902</v>
      </c>
      <c r="AP197">
        <v>7.8636622428893999</v>
      </c>
      <c r="AQ197">
        <v>10.7309980392456</v>
      </c>
      <c r="AR197">
        <v>11.888236045837401</v>
      </c>
      <c r="AS197">
        <v>7.5003957748412997</v>
      </c>
      <c r="AT197">
        <v>10.630009651184</v>
      </c>
      <c r="AU197">
        <v>11.299853324890099</v>
      </c>
      <c r="AV197">
        <v>10.887626647949199</v>
      </c>
      <c r="AW197">
        <v>11.2775373458862</v>
      </c>
      <c r="AX197">
        <v>8.1490745544433594</v>
      </c>
      <c r="AY197">
        <v>6.9601202011108398</v>
      </c>
      <c r="AZ197">
        <v>9.1997375488281197</v>
      </c>
      <c r="BA197">
        <v>5.5460467338562003</v>
      </c>
      <c r="BB197">
        <v>62.329685211181598</v>
      </c>
      <c r="BC197">
        <v>10.9149932861328</v>
      </c>
      <c r="BD197">
        <v>9.9033317565917898</v>
      </c>
      <c r="BE197">
        <v>0</v>
      </c>
      <c r="BF197">
        <v>9.7102880477905202</v>
      </c>
      <c r="BG197">
        <v>11.323949813842701</v>
      </c>
      <c r="BH197">
        <v>11.4161367416381</v>
      </c>
      <c r="BI197">
        <v>11.487581253051699</v>
      </c>
      <c r="BJ197">
        <v>13.9631195068359</v>
      </c>
      <c r="BK197">
        <v>10.8016510009765</v>
      </c>
      <c r="BL197">
        <v>8.4083213806152308</v>
      </c>
      <c r="BM197">
        <v>7.4264378547668404</v>
      </c>
      <c r="BN197">
        <v>8.4752435684204102</v>
      </c>
      <c r="BO197">
        <v>8.6249370574951101</v>
      </c>
      <c r="BP197">
        <v>12.1179456710815</v>
      </c>
      <c r="BQ197">
        <v>8.9261274337768501</v>
      </c>
      <c r="BR197">
        <v>6.46010065078735</v>
      </c>
      <c r="BS197">
        <v>10.536657333374</v>
      </c>
    </row>
    <row r="198" spans="1:71" x14ac:dyDescent="0.4">
      <c r="A198" t="s">
        <v>196</v>
      </c>
      <c r="B198">
        <v>1.0565158128738401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3.58634352684021</v>
      </c>
      <c r="I198">
        <v>1.9684600830078101</v>
      </c>
      <c r="J198">
        <v>2.91928505897521</v>
      </c>
      <c r="K198">
        <v>0.82752537727355902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1.37770760059356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1.1609759330749501</v>
      </c>
      <c r="Z198">
        <v>0</v>
      </c>
      <c r="AA198">
        <v>0</v>
      </c>
      <c r="AB198">
        <v>0</v>
      </c>
      <c r="AC198">
        <v>0</v>
      </c>
      <c r="AD198">
        <v>3.09582066535949</v>
      </c>
      <c r="AE198">
        <v>0</v>
      </c>
      <c r="AF198">
        <v>1.7905696630477901</v>
      </c>
      <c r="AG198">
        <v>1.99638259410858</v>
      </c>
      <c r="AH198">
        <v>2.6216120719909601</v>
      </c>
      <c r="AI198">
        <v>1.46808528900146</v>
      </c>
      <c r="AJ198">
        <v>1.2856228351593</v>
      </c>
      <c r="AK198">
        <v>1.60491371154785</v>
      </c>
      <c r="AL198">
        <v>2.8078191280364901</v>
      </c>
      <c r="AM198">
        <v>1.48964166641235</v>
      </c>
      <c r="AN198">
        <v>3.4892017841339098</v>
      </c>
      <c r="AO198">
        <v>1.3391041755676201</v>
      </c>
      <c r="AP198">
        <v>3.0826616287231401</v>
      </c>
      <c r="AQ198">
        <v>1.86159968376159</v>
      </c>
      <c r="AR198">
        <v>1.99855089187622</v>
      </c>
      <c r="AS198">
        <v>1.5235462188720701</v>
      </c>
      <c r="AT198">
        <v>4.6861753463745099</v>
      </c>
      <c r="AU198">
        <v>1.03237545490264</v>
      </c>
      <c r="AV198">
        <v>1.48749232292175</v>
      </c>
      <c r="AW198">
        <v>3.1240427494049001</v>
      </c>
      <c r="AX198">
        <v>1.43610787391662</v>
      </c>
      <c r="AY198">
        <v>0</v>
      </c>
      <c r="AZ198">
        <v>1.00456047058105</v>
      </c>
      <c r="BA198">
        <v>2.3904895782470699</v>
      </c>
      <c r="BB198">
        <v>33.626914978027301</v>
      </c>
      <c r="BC198">
        <v>0</v>
      </c>
      <c r="BD198">
        <v>1.33709251880645</v>
      </c>
      <c r="BE198">
        <v>0</v>
      </c>
      <c r="BF198">
        <v>1.42493724822998</v>
      </c>
      <c r="BG198">
        <v>3.86037898063659</v>
      </c>
      <c r="BH198">
        <v>0</v>
      </c>
      <c r="BI198">
        <v>0</v>
      </c>
      <c r="BJ198">
        <v>2.6079032421111998</v>
      </c>
      <c r="BK198">
        <v>0</v>
      </c>
      <c r="BL198">
        <v>2.0085959434509202</v>
      </c>
      <c r="BM198">
        <v>0</v>
      </c>
      <c r="BN198">
        <v>1.1489502191543499</v>
      </c>
      <c r="BO198">
        <v>4.2485461235046298</v>
      </c>
      <c r="BP198">
        <v>0</v>
      </c>
      <c r="BQ198">
        <v>0</v>
      </c>
      <c r="BR198">
        <v>0</v>
      </c>
      <c r="BS198">
        <v>2.2409205436706499</v>
      </c>
    </row>
    <row r="199" spans="1:71" x14ac:dyDescent="0.4">
      <c r="A199" t="s">
        <v>197</v>
      </c>
      <c r="B199">
        <v>3.4133992195129301</v>
      </c>
      <c r="C199">
        <v>2.46376156806945</v>
      </c>
      <c r="D199">
        <v>5.1151313781738201</v>
      </c>
      <c r="E199">
        <v>3.9272775650024401</v>
      </c>
      <c r="F199">
        <v>2.95091247558593</v>
      </c>
      <c r="G199">
        <v>6.7885470390319798</v>
      </c>
      <c r="H199">
        <v>5.1519918441772399</v>
      </c>
      <c r="I199">
        <v>4.8653211593627903</v>
      </c>
      <c r="J199">
        <v>4.2274308204650799</v>
      </c>
      <c r="K199">
        <v>3.99116611480712</v>
      </c>
      <c r="L199">
        <v>2.5936107635497998</v>
      </c>
      <c r="M199">
        <v>4.0063719749450604</v>
      </c>
      <c r="N199">
        <v>8.5238771438598597</v>
      </c>
      <c r="O199">
        <v>7.2191061973571697</v>
      </c>
      <c r="P199">
        <v>3.0252821445464999</v>
      </c>
      <c r="Q199">
        <v>0</v>
      </c>
      <c r="R199">
        <v>0</v>
      </c>
      <c r="S199">
        <v>6.0336050987243599</v>
      </c>
      <c r="T199">
        <v>8.8138246536254794</v>
      </c>
      <c r="U199">
        <v>6.3703317642211896</v>
      </c>
      <c r="V199">
        <v>0</v>
      </c>
      <c r="W199">
        <v>5.0188932418823198</v>
      </c>
      <c r="X199">
        <v>6.9391608238220197</v>
      </c>
      <c r="Y199">
        <v>5.08790731430053</v>
      </c>
      <c r="Z199">
        <v>5.15577840805053</v>
      </c>
      <c r="AA199">
        <v>5.2962665557861301</v>
      </c>
      <c r="AB199">
        <v>0</v>
      </c>
      <c r="AC199">
        <v>3.0005393028259202</v>
      </c>
      <c r="AD199">
        <v>4.1605410575866699</v>
      </c>
      <c r="AE199">
        <v>2.1262168884277299</v>
      </c>
      <c r="AF199">
        <v>1.1780457496643</v>
      </c>
      <c r="AG199">
        <v>3.8114745616912802</v>
      </c>
      <c r="AH199">
        <v>4.3884506225585902</v>
      </c>
      <c r="AI199">
        <v>3.2338111400604199</v>
      </c>
      <c r="AJ199">
        <v>5.0718030929565403</v>
      </c>
      <c r="AK199">
        <v>4.3187065124511701</v>
      </c>
      <c r="AL199">
        <v>2.5065951347350999</v>
      </c>
      <c r="AM199">
        <v>4.1534295082092196</v>
      </c>
      <c r="AN199">
        <v>3.5949418544769198</v>
      </c>
      <c r="AO199">
        <v>5.6464552879333496</v>
      </c>
      <c r="AP199">
        <v>5.3541784286498997</v>
      </c>
      <c r="AQ199">
        <v>4.0406694412231401</v>
      </c>
      <c r="AR199">
        <v>3.6287770271301198</v>
      </c>
      <c r="AS199">
        <v>3.2891492843627899</v>
      </c>
      <c r="AT199">
        <v>3.67949938774108</v>
      </c>
      <c r="AU199">
        <v>3.03928351402282</v>
      </c>
      <c r="AV199">
        <v>4.1008706092834402</v>
      </c>
      <c r="AW199">
        <v>0</v>
      </c>
      <c r="AX199">
        <v>3.3144943714141801</v>
      </c>
      <c r="AY199">
        <v>4.3766150474548304</v>
      </c>
      <c r="AZ199">
        <v>3.79699254035949</v>
      </c>
      <c r="BA199">
        <v>3.8422060012817298</v>
      </c>
      <c r="BB199">
        <v>8.9394979476928693</v>
      </c>
      <c r="BC199">
        <v>9.7316856384277308</v>
      </c>
      <c r="BD199">
        <v>4.8014593124389604</v>
      </c>
      <c r="BE199">
        <v>0</v>
      </c>
      <c r="BF199">
        <v>3.4179408550262398</v>
      </c>
      <c r="BG199">
        <v>4.8973493576049796</v>
      </c>
      <c r="BH199">
        <v>0</v>
      </c>
      <c r="BI199">
        <v>0</v>
      </c>
      <c r="BJ199">
        <v>3.12638211250305</v>
      </c>
      <c r="BK199">
        <v>3.6715629100799498</v>
      </c>
      <c r="BL199">
        <v>3.1056547164916899</v>
      </c>
      <c r="BM199">
        <v>3.9104976654052699</v>
      </c>
      <c r="BN199">
        <v>4.4455099105834899</v>
      </c>
      <c r="BO199">
        <v>5.1858649253845197</v>
      </c>
      <c r="BP199">
        <v>4.2712173461914</v>
      </c>
      <c r="BQ199">
        <v>3.9537684917449898</v>
      </c>
      <c r="BR199">
        <v>2.56560826301574</v>
      </c>
      <c r="BS199">
        <v>3.7050502300262398</v>
      </c>
    </row>
    <row r="200" spans="1:71" x14ac:dyDescent="0.4">
      <c r="A200" t="s">
        <v>198</v>
      </c>
      <c r="B200">
        <v>61.074752807617102</v>
      </c>
      <c r="C200">
        <v>41.532630920410099</v>
      </c>
      <c r="D200">
        <v>79.258125305175696</v>
      </c>
      <c r="E200">
        <v>70.395446777343693</v>
      </c>
      <c r="F200">
        <v>35.426280975341797</v>
      </c>
      <c r="G200">
        <v>75.692962646484304</v>
      </c>
      <c r="H200">
        <v>50.056655883788999</v>
      </c>
      <c r="I200">
        <v>55.688400268554602</v>
      </c>
      <c r="J200">
        <v>61.081539154052699</v>
      </c>
      <c r="K200">
        <v>58.292995452880803</v>
      </c>
      <c r="L200">
        <v>60.352161407470703</v>
      </c>
      <c r="M200">
        <v>41.055183410644503</v>
      </c>
      <c r="N200">
        <v>52.777828216552699</v>
      </c>
      <c r="O200">
        <v>24.535621643066399</v>
      </c>
      <c r="P200">
        <v>45.679119110107401</v>
      </c>
      <c r="Q200">
        <v>0</v>
      </c>
      <c r="R200">
        <v>71.041481018066406</v>
      </c>
      <c r="S200">
        <v>73.852752685546804</v>
      </c>
      <c r="T200">
        <v>50.789867401122997</v>
      </c>
      <c r="U200">
        <v>94.105522155761705</v>
      </c>
      <c r="V200">
        <v>82.752983093261705</v>
      </c>
      <c r="W200">
        <v>51.498779296875</v>
      </c>
      <c r="X200">
        <v>60.2073554992675</v>
      </c>
      <c r="Y200">
        <v>43.928787231445298</v>
      </c>
      <c r="Z200">
        <v>50.443748474121001</v>
      </c>
      <c r="AA200">
        <v>45.972976684570298</v>
      </c>
      <c r="AB200">
        <v>45.922325134277301</v>
      </c>
      <c r="AC200">
        <v>44.5059814453125</v>
      </c>
      <c r="AD200">
        <v>59.901348114013601</v>
      </c>
      <c r="AE200">
        <v>54.469795227050703</v>
      </c>
      <c r="AF200">
        <v>47.444561004638601</v>
      </c>
      <c r="AG200">
        <v>61.685237884521399</v>
      </c>
      <c r="AH200">
        <v>52.722606658935497</v>
      </c>
      <c r="AI200">
        <v>51.311317443847599</v>
      </c>
      <c r="AJ200">
        <v>53.720794677734297</v>
      </c>
      <c r="AK200">
        <v>43.193126678466797</v>
      </c>
      <c r="AL200">
        <v>52.772811889648402</v>
      </c>
      <c r="AM200">
        <v>49.020713806152301</v>
      </c>
      <c r="AN200">
        <v>49.055397033691399</v>
      </c>
      <c r="AO200">
        <v>53.110504150390597</v>
      </c>
      <c r="AP200">
        <v>59.053092956542898</v>
      </c>
      <c r="AQ200">
        <v>101.515319824218</v>
      </c>
      <c r="AR200">
        <v>52.268951416015597</v>
      </c>
      <c r="AS200">
        <v>61.265354156494098</v>
      </c>
      <c r="AT200">
        <v>89.698959350585895</v>
      </c>
      <c r="AU200">
        <v>64.492027282714801</v>
      </c>
      <c r="AV200">
        <v>77.806854248046804</v>
      </c>
      <c r="AW200">
        <v>67.339027404785099</v>
      </c>
      <c r="AX200">
        <v>79.382637023925696</v>
      </c>
      <c r="AY200">
        <v>66.053169250488196</v>
      </c>
      <c r="AZ200">
        <v>71.630859375</v>
      </c>
      <c r="BA200">
        <v>60.820240020751903</v>
      </c>
      <c r="BB200">
        <v>22.413669586181602</v>
      </c>
      <c r="BC200">
        <v>57.967498779296797</v>
      </c>
      <c r="BD200">
        <v>69.332809448242102</v>
      </c>
      <c r="BE200">
        <v>65.132774353027301</v>
      </c>
      <c r="BF200">
        <v>54.967052459716797</v>
      </c>
      <c r="BG200">
        <v>35.424720764160099</v>
      </c>
      <c r="BH200">
        <v>63.252635955810497</v>
      </c>
      <c r="BI200">
        <v>59.3403511047363</v>
      </c>
      <c r="BJ200">
        <v>68.4781494140625</v>
      </c>
      <c r="BK200">
        <v>77.530105590820298</v>
      </c>
      <c r="BL200">
        <v>58.034400939941399</v>
      </c>
      <c r="BM200">
        <v>59.942428588867102</v>
      </c>
      <c r="BN200">
        <v>71.899513244628906</v>
      </c>
      <c r="BO200">
        <v>72.416740417480398</v>
      </c>
      <c r="BP200">
        <v>94.269554138183594</v>
      </c>
      <c r="BQ200">
        <v>73.666587829589801</v>
      </c>
      <c r="BR200">
        <v>39.525794982910099</v>
      </c>
      <c r="BS200">
        <v>39.465385437011697</v>
      </c>
    </row>
    <row r="201" spans="1:71" x14ac:dyDescent="0.4">
      <c r="A201" t="s">
        <v>199</v>
      </c>
      <c r="B201">
        <v>18.788366317748999</v>
      </c>
      <c r="C201">
        <v>7.25707578659057</v>
      </c>
      <c r="D201">
        <v>5.2113294601440403</v>
      </c>
      <c r="E201">
        <v>14.857225418090801</v>
      </c>
      <c r="F201">
        <v>14.3926525115966</v>
      </c>
      <c r="G201">
        <v>13.2395029067993</v>
      </c>
      <c r="H201">
        <v>12.8137006759643</v>
      </c>
      <c r="I201">
        <v>13.5030918121337</v>
      </c>
      <c r="J201">
        <v>10.2104682922363</v>
      </c>
      <c r="K201">
        <v>14.7921133041381</v>
      </c>
      <c r="L201">
        <v>7.58735847473144</v>
      </c>
      <c r="M201">
        <v>14.287130355834901</v>
      </c>
      <c r="N201">
        <v>10.181811332702599</v>
      </c>
      <c r="O201">
        <v>0</v>
      </c>
      <c r="P201">
        <v>10.6220483779907</v>
      </c>
      <c r="Q201">
        <v>3.1174693107604901</v>
      </c>
      <c r="R201">
        <v>14.6907548904418</v>
      </c>
      <c r="S201">
        <v>11.213955879211399</v>
      </c>
      <c r="T201">
        <v>16.924686431884702</v>
      </c>
      <c r="U201">
        <v>15.268069267272899</v>
      </c>
      <c r="V201">
        <v>8.53137111663818</v>
      </c>
      <c r="W201">
        <v>13.9411420822143</v>
      </c>
      <c r="X201">
        <v>12.9517822265625</v>
      </c>
      <c r="Y201">
        <v>11.2402381896972</v>
      </c>
      <c r="Z201">
        <v>12.7633724212646</v>
      </c>
      <c r="AA201">
        <v>13.947335243225</v>
      </c>
      <c r="AB201">
        <v>11.1469192504882</v>
      </c>
      <c r="AC201">
        <v>11.5280227661132</v>
      </c>
      <c r="AD201">
        <v>6.0416178703308097</v>
      </c>
      <c r="AE201">
        <v>10.1917266845703</v>
      </c>
      <c r="AF201">
        <v>7.0990843772888104</v>
      </c>
      <c r="AG201">
        <v>10.012951850891101</v>
      </c>
      <c r="AH201">
        <v>5.4315328598022399</v>
      </c>
      <c r="AI201">
        <v>10.7230682373046</v>
      </c>
      <c r="AJ201">
        <v>14.099677085876399</v>
      </c>
      <c r="AK201">
        <v>9.5807285308837802</v>
      </c>
      <c r="AL201">
        <v>7.01527595520019</v>
      </c>
      <c r="AM201">
        <v>9.7538042068481392</v>
      </c>
      <c r="AN201">
        <v>8.9786729812621999</v>
      </c>
      <c r="AO201">
        <v>7.8255987167358398</v>
      </c>
      <c r="AP201">
        <v>8.1664609909057599</v>
      </c>
      <c r="AQ201">
        <v>19.293392181396399</v>
      </c>
      <c r="AR201">
        <v>12.7157287597656</v>
      </c>
      <c r="AS201">
        <v>14.463798522949199</v>
      </c>
      <c r="AT201">
        <v>14.358017921447701</v>
      </c>
      <c r="AU201">
        <v>17.140375137329102</v>
      </c>
      <c r="AV201">
        <v>13.018235206604</v>
      </c>
      <c r="AW201">
        <v>13.548254966735801</v>
      </c>
      <c r="AX201">
        <v>17.347822189331001</v>
      </c>
      <c r="AY201">
        <v>17.816318511962798</v>
      </c>
      <c r="AZ201">
        <v>17.0270881652832</v>
      </c>
      <c r="BA201">
        <v>16.2688999176025</v>
      </c>
      <c r="BB201">
        <v>8.3854990005493093</v>
      </c>
      <c r="BC201">
        <v>35.941478729247997</v>
      </c>
      <c r="BD201">
        <v>22.805292129516602</v>
      </c>
      <c r="BE201">
        <v>10.784154891967701</v>
      </c>
      <c r="BF201">
        <v>15.350712776184</v>
      </c>
      <c r="BG201">
        <v>9.6824188232421804</v>
      </c>
      <c r="BH201">
        <v>16.530357360839801</v>
      </c>
      <c r="BI201">
        <v>26.20361328125</v>
      </c>
      <c r="BJ201">
        <v>19.437891006469702</v>
      </c>
      <c r="BK201">
        <v>22.530824661254801</v>
      </c>
      <c r="BL201">
        <v>13.7338762283325</v>
      </c>
      <c r="BM201">
        <v>13.1005516052246</v>
      </c>
      <c r="BN201">
        <v>20.760845184326101</v>
      </c>
      <c r="BO201">
        <v>18.026826858520501</v>
      </c>
      <c r="BP201">
        <v>21.304048538208001</v>
      </c>
      <c r="BQ201">
        <v>19.127250671386701</v>
      </c>
      <c r="BR201">
        <v>13.0682764053344</v>
      </c>
      <c r="BS201">
        <v>15.809821128845201</v>
      </c>
    </row>
    <row r="202" spans="1:71" x14ac:dyDescent="0.4">
      <c r="A202" t="s">
        <v>200</v>
      </c>
      <c r="B202">
        <v>16.696979522705</v>
      </c>
      <c r="C202">
        <v>8.2801589965820295</v>
      </c>
      <c r="D202">
        <v>11.1255693435668</v>
      </c>
      <c r="E202">
        <v>16.058795928955</v>
      </c>
      <c r="F202">
        <v>13.261683464050201</v>
      </c>
      <c r="G202">
        <v>8.2789764404296804</v>
      </c>
      <c r="H202">
        <v>16.220695495605401</v>
      </c>
      <c r="I202">
        <v>14.2448215484619</v>
      </c>
      <c r="J202">
        <v>13.155153274536101</v>
      </c>
      <c r="K202">
        <v>7.7618179321289</v>
      </c>
      <c r="L202">
        <v>11.1495866775512</v>
      </c>
      <c r="M202">
        <v>14.94575881958</v>
      </c>
      <c r="N202">
        <v>14.045020103454499</v>
      </c>
      <c r="O202">
        <v>7.7305941581726003</v>
      </c>
      <c r="P202">
        <v>13.8859853744506</v>
      </c>
      <c r="Q202">
        <v>13.5785474777221</v>
      </c>
      <c r="R202">
        <v>5.8762192726135201</v>
      </c>
      <c r="S202">
        <v>6.8042678833007804</v>
      </c>
      <c r="T202">
        <v>6.69297170639038</v>
      </c>
      <c r="U202">
        <v>7.2306523323059002</v>
      </c>
      <c r="V202">
        <v>6.2353706359863201</v>
      </c>
      <c r="W202">
        <v>11.356125831604</v>
      </c>
      <c r="X202">
        <v>14.179511070251399</v>
      </c>
      <c r="Y202">
        <v>6.5600695610046298</v>
      </c>
      <c r="Z202">
        <v>13.768591880798301</v>
      </c>
      <c r="AA202">
        <v>18.241094589233398</v>
      </c>
      <c r="AB202">
        <v>9.2516880035400302</v>
      </c>
      <c r="AC202">
        <v>9.4365386962890607</v>
      </c>
      <c r="AD202">
        <v>14.172908782958901</v>
      </c>
      <c r="AE202">
        <v>8.9625749588012695</v>
      </c>
      <c r="AF202">
        <v>11.6064329147338</v>
      </c>
      <c r="AG202">
        <v>11.26340675354</v>
      </c>
      <c r="AH202">
        <v>11.7679290771484</v>
      </c>
      <c r="AI202">
        <v>7.7168183326721103</v>
      </c>
      <c r="AJ202">
        <v>7.80883359909057</v>
      </c>
      <c r="AK202">
        <v>12.433264732360801</v>
      </c>
      <c r="AL202">
        <v>9.7705764770507795</v>
      </c>
      <c r="AM202">
        <v>6.8422994613647399</v>
      </c>
      <c r="AN202">
        <v>11.0881547927856</v>
      </c>
      <c r="AO202">
        <v>10.380518913269</v>
      </c>
      <c r="AP202">
        <v>7.4337577819824201</v>
      </c>
      <c r="AQ202">
        <v>6.1056175231933496</v>
      </c>
      <c r="AR202">
        <v>8.1484432220458896</v>
      </c>
      <c r="AS202">
        <v>7.5203371047973597</v>
      </c>
      <c r="AT202">
        <v>9.3305587768554599</v>
      </c>
      <c r="AU202">
        <v>9.3653898239135707</v>
      </c>
      <c r="AV202">
        <v>6.9988331794738698</v>
      </c>
      <c r="AW202">
        <v>13.8590745925903</v>
      </c>
      <c r="AX202">
        <v>9.3274679183959908</v>
      </c>
      <c r="AY202">
        <v>11.733429908752401</v>
      </c>
      <c r="AZ202">
        <v>6.3319945335388104</v>
      </c>
      <c r="BA202">
        <v>8.4183216094970703</v>
      </c>
      <c r="BB202">
        <v>46.098609924316399</v>
      </c>
      <c r="BC202">
        <v>4.1343908309936497</v>
      </c>
      <c r="BD202">
        <v>6.4331865310668901</v>
      </c>
      <c r="BE202">
        <v>4.7639451026916504</v>
      </c>
      <c r="BF202">
        <v>12.727764129638601</v>
      </c>
      <c r="BG202">
        <v>11.549048423766999</v>
      </c>
      <c r="BH202">
        <v>10.903581619262599</v>
      </c>
      <c r="BI202">
        <v>7.1382060050964302</v>
      </c>
      <c r="BJ202">
        <v>12.591357231140099</v>
      </c>
      <c r="BK202">
        <v>7.88370513916015</v>
      </c>
      <c r="BL202">
        <v>11.3281478881835</v>
      </c>
      <c r="BM202">
        <v>10.9743385314941</v>
      </c>
      <c r="BN202">
        <v>5.8905653953552202</v>
      </c>
      <c r="BO202">
        <v>7.0619988441467196</v>
      </c>
      <c r="BP202">
        <v>4.06813192367553</v>
      </c>
      <c r="BQ202">
        <v>10.7155036926269</v>
      </c>
      <c r="BR202">
        <v>8.1286649703979492</v>
      </c>
      <c r="BS202">
        <v>8.9851112365722603</v>
      </c>
    </row>
    <row r="203" spans="1:71" x14ac:dyDescent="0.4">
      <c r="A203" t="s">
        <v>201</v>
      </c>
      <c r="B203">
        <v>30.535516738891602</v>
      </c>
      <c r="C203">
        <v>25.320062637329102</v>
      </c>
      <c r="D203">
        <v>31.499006271362301</v>
      </c>
      <c r="E203">
        <v>28.960372924804599</v>
      </c>
      <c r="F203">
        <v>22.776771545410099</v>
      </c>
      <c r="G203">
        <v>38.434658050537102</v>
      </c>
      <c r="H203">
        <v>30.410417556762599</v>
      </c>
      <c r="I203">
        <v>29.815179824829102</v>
      </c>
      <c r="J203">
        <v>23.468317031860298</v>
      </c>
      <c r="K203">
        <v>26.318424224853501</v>
      </c>
      <c r="L203">
        <v>36.963615417480398</v>
      </c>
      <c r="M203">
        <v>23.5850524902343</v>
      </c>
      <c r="N203">
        <v>31.402795791625898</v>
      </c>
      <c r="O203">
        <v>22.510574340820298</v>
      </c>
      <c r="P203">
        <v>28.211421966552699</v>
      </c>
      <c r="Q203">
        <v>0</v>
      </c>
      <c r="R203">
        <v>31.468500137329102</v>
      </c>
      <c r="S203">
        <v>22.117458343505799</v>
      </c>
      <c r="T203">
        <v>31.995195388793899</v>
      </c>
      <c r="U203">
        <v>31.596462249755799</v>
      </c>
      <c r="V203">
        <v>25.260112762451101</v>
      </c>
      <c r="W203">
        <v>29.529981613159102</v>
      </c>
      <c r="X203">
        <v>36.2893867492675</v>
      </c>
      <c r="Y203">
        <v>34.652359008788999</v>
      </c>
      <c r="Z203">
        <v>34.890895843505803</v>
      </c>
      <c r="AA203">
        <v>39.317947387695298</v>
      </c>
      <c r="AB203">
        <v>31.0939846038818</v>
      </c>
      <c r="AC203">
        <v>36.225234985351499</v>
      </c>
      <c r="AD203">
        <v>26.108434677123999</v>
      </c>
      <c r="AE203">
        <v>33.115997314453097</v>
      </c>
      <c r="AF203">
        <v>30.370000839233398</v>
      </c>
      <c r="AG203">
        <v>29.0281162261962</v>
      </c>
      <c r="AH203">
        <v>27.4473457336425</v>
      </c>
      <c r="AI203">
        <v>23.531867980956999</v>
      </c>
      <c r="AJ203">
        <v>36.620105743408203</v>
      </c>
      <c r="AK203">
        <v>41.592041015625</v>
      </c>
      <c r="AL203">
        <v>22.4739170074462</v>
      </c>
      <c r="AM203">
        <v>29.704631805419901</v>
      </c>
      <c r="AN203">
        <v>31.3477878570556</v>
      </c>
      <c r="AO203">
        <v>22.997386932373001</v>
      </c>
      <c r="AP203">
        <v>29.7176704406738</v>
      </c>
      <c r="AQ203">
        <v>33.466636657714801</v>
      </c>
      <c r="AR203">
        <v>23.156385421752901</v>
      </c>
      <c r="AS203">
        <v>23.5906867980957</v>
      </c>
      <c r="AT203">
        <v>21.958452224731399</v>
      </c>
      <c r="AU203">
        <v>19.785472869873001</v>
      </c>
      <c r="AV203">
        <v>36.271732330322202</v>
      </c>
      <c r="AW203">
        <v>25.9736232757568</v>
      </c>
      <c r="AX203">
        <v>28.102617263793899</v>
      </c>
      <c r="AY203">
        <v>25.596132278442301</v>
      </c>
      <c r="AZ203">
        <v>25.446836471557599</v>
      </c>
      <c r="BA203">
        <v>31.9520168304443</v>
      </c>
      <c r="BB203">
        <v>23.272396087646399</v>
      </c>
      <c r="BC203">
        <v>23.649795532226499</v>
      </c>
      <c r="BD203">
        <v>26.796886444091701</v>
      </c>
      <c r="BE203">
        <v>25.773403167724599</v>
      </c>
      <c r="BF203">
        <v>30.108716964721602</v>
      </c>
      <c r="BG203">
        <v>24.4373378753662</v>
      </c>
      <c r="BH203">
        <v>25.9066448211669</v>
      </c>
      <c r="BI203">
        <v>24.348625183105401</v>
      </c>
      <c r="BJ203">
        <v>31.148714065551701</v>
      </c>
      <c r="BK203">
        <v>31.308393478393501</v>
      </c>
      <c r="BL203">
        <v>35.676120758056598</v>
      </c>
      <c r="BM203">
        <v>31.473403930663999</v>
      </c>
      <c r="BN203">
        <v>28.1312961578369</v>
      </c>
      <c r="BO203">
        <v>30.646022796630799</v>
      </c>
      <c r="BP203">
        <v>36.483211517333899</v>
      </c>
      <c r="BQ203">
        <v>45.4086303710937</v>
      </c>
      <c r="BR203">
        <v>30.1569309234619</v>
      </c>
      <c r="BS203">
        <v>23.3734416961669</v>
      </c>
    </row>
    <row r="204" spans="1:71" x14ac:dyDescent="0.4">
      <c r="A204" t="s">
        <v>202</v>
      </c>
      <c r="B204">
        <v>11.628246307373001</v>
      </c>
      <c r="C204">
        <v>6.0858559608459402</v>
      </c>
      <c r="D204">
        <v>7.4518303871154696</v>
      </c>
      <c r="E204">
        <v>10.6511316299438</v>
      </c>
      <c r="F204">
        <v>9.5416889190673793</v>
      </c>
      <c r="G204">
        <v>8.9242820739746094</v>
      </c>
      <c r="H204">
        <v>9.4485683441162092</v>
      </c>
      <c r="I204">
        <v>9.0583848953246999</v>
      </c>
      <c r="J204">
        <v>8.3061542510986293</v>
      </c>
      <c r="K204">
        <v>6.2705450057983398</v>
      </c>
      <c r="L204">
        <v>8.6917629241943306</v>
      </c>
      <c r="M204">
        <v>9.6507329940795898</v>
      </c>
      <c r="N204">
        <v>15.695650100708001</v>
      </c>
      <c r="O204">
        <v>6.0983552932739196</v>
      </c>
      <c r="P204">
        <v>8.2900533676147408</v>
      </c>
      <c r="Q204">
        <v>0</v>
      </c>
      <c r="R204">
        <v>13.252350807189901</v>
      </c>
      <c r="S204">
        <v>10.3348789215087</v>
      </c>
      <c r="T204">
        <v>10.568728446960399</v>
      </c>
      <c r="U204">
        <v>9.2498464584350497</v>
      </c>
      <c r="V204">
        <v>9.3767776489257795</v>
      </c>
      <c r="W204">
        <v>7.1511039733886701</v>
      </c>
      <c r="X204">
        <v>11.9211711883544</v>
      </c>
      <c r="Y204">
        <v>7.8653941154479901</v>
      </c>
      <c r="Z204">
        <v>9.2080402374267507</v>
      </c>
      <c r="AA204">
        <v>9.7438774108886701</v>
      </c>
      <c r="AB204">
        <v>5.7483968734741202</v>
      </c>
      <c r="AC204">
        <v>10.511003494262599</v>
      </c>
      <c r="AD204">
        <v>5.8225784301757804</v>
      </c>
      <c r="AE204">
        <v>9.5071315765380806</v>
      </c>
      <c r="AF204">
        <v>13.2045497894287</v>
      </c>
      <c r="AG204">
        <v>11.659008026123001</v>
      </c>
      <c r="AH204">
        <v>6.6158251762390101</v>
      </c>
      <c r="AI204">
        <v>9.8484830856323207</v>
      </c>
      <c r="AJ204">
        <v>11.4325037002563</v>
      </c>
      <c r="AK204">
        <v>11.4974346160888</v>
      </c>
      <c r="AL204">
        <v>9.4461545944213796</v>
      </c>
      <c r="AM204">
        <v>13.0002117156982</v>
      </c>
      <c r="AN204">
        <v>14.204520225524901</v>
      </c>
      <c r="AO204">
        <v>12.453066825866699</v>
      </c>
      <c r="AP204">
        <v>10.245046615600501</v>
      </c>
      <c r="AQ204">
        <v>15.510712623596101</v>
      </c>
      <c r="AR204">
        <v>7.71321678161621</v>
      </c>
      <c r="AS204">
        <v>12.8077068328857</v>
      </c>
      <c r="AT204">
        <v>11.4068698883056</v>
      </c>
      <c r="AU204">
        <v>11.1805973052978</v>
      </c>
      <c r="AV204">
        <v>12.8729200363159</v>
      </c>
      <c r="AW204">
        <v>9.1328077316284109</v>
      </c>
      <c r="AX204">
        <v>9.8751316070556605</v>
      </c>
      <c r="AY204">
        <v>12.924303054809499</v>
      </c>
      <c r="AZ204">
        <v>7.6399331092834402</v>
      </c>
      <c r="BA204">
        <v>8.1821365356445295</v>
      </c>
      <c r="BB204">
        <v>21.6148071289062</v>
      </c>
      <c r="BC204">
        <v>15.2546634674072</v>
      </c>
      <c r="BD204">
        <v>9.4614324569702095</v>
      </c>
      <c r="BE204">
        <v>0</v>
      </c>
      <c r="BF204">
        <v>7.3805594444274902</v>
      </c>
      <c r="BG204">
        <v>10.9449005126953</v>
      </c>
      <c r="BH204">
        <v>6.6342854499816797</v>
      </c>
      <c r="BI204">
        <v>10.870493888854901</v>
      </c>
      <c r="BJ204">
        <v>11.2259044647216</v>
      </c>
      <c r="BK204">
        <v>9.0814352035522408</v>
      </c>
      <c r="BL204">
        <v>10.414836883544901</v>
      </c>
      <c r="BM204">
        <v>11.6367073059082</v>
      </c>
      <c r="BN204">
        <v>11.9832315444946</v>
      </c>
      <c r="BO204">
        <v>12.695975303649901</v>
      </c>
      <c r="BP204">
        <v>7.7972903251647896</v>
      </c>
      <c r="BQ204">
        <v>8.3150863647460902</v>
      </c>
      <c r="BR204">
        <v>11.707278251647899</v>
      </c>
      <c r="BS204">
        <v>9.0386123657226491</v>
      </c>
    </row>
    <row r="205" spans="1:71" x14ac:dyDescent="0.4">
      <c r="A205" t="s">
        <v>203</v>
      </c>
      <c r="B205">
        <v>0</v>
      </c>
      <c r="C205">
        <v>0</v>
      </c>
      <c r="D205">
        <v>0</v>
      </c>
      <c r="E205">
        <v>4.0841031074523899</v>
      </c>
      <c r="F205">
        <v>0</v>
      </c>
      <c r="G205">
        <v>4.5781183242797798</v>
      </c>
      <c r="H205">
        <v>0</v>
      </c>
      <c r="I205">
        <v>1.96737468242645</v>
      </c>
      <c r="J205">
        <v>0</v>
      </c>
      <c r="K205">
        <v>2.6848399639129599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2.8977291584014799</v>
      </c>
      <c r="S205">
        <v>0</v>
      </c>
      <c r="T205">
        <v>0</v>
      </c>
      <c r="U205">
        <v>0</v>
      </c>
      <c r="V205">
        <v>0</v>
      </c>
      <c r="W205">
        <v>2.47403860092163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4.1018424034118599</v>
      </c>
      <c r="AG205">
        <v>0</v>
      </c>
      <c r="AH205">
        <v>0</v>
      </c>
      <c r="AI205">
        <v>1.63336265087127</v>
      </c>
      <c r="AJ205">
        <v>0</v>
      </c>
      <c r="AK205">
        <v>3.0718390941619802</v>
      </c>
      <c r="AL205">
        <v>3.42090892791748</v>
      </c>
      <c r="AM205">
        <v>4.3585410118103001</v>
      </c>
      <c r="AN205">
        <v>4.4064512252807599</v>
      </c>
      <c r="AO205">
        <v>2.8320853710174498</v>
      </c>
      <c r="AP205">
        <v>3.3913626670837398</v>
      </c>
      <c r="AQ205">
        <v>6.0210909843444798</v>
      </c>
      <c r="AR205">
        <v>2.8712630271911599</v>
      </c>
      <c r="AS205">
        <v>2.6278107166290199</v>
      </c>
      <c r="AT205">
        <v>3.4752354621887198</v>
      </c>
      <c r="AU205">
        <v>4.0915503501892001</v>
      </c>
      <c r="AV205">
        <v>3.47722220420837</v>
      </c>
      <c r="AW205">
        <v>3.2321887016296298</v>
      </c>
      <c r="AX205">
        <v>3.24529504776</v>
      </c>
      <c r="AY205">
        <v>3.81056451797485</v>
      </c>
      <c r="AZ205">
        <v>3.7396502494811998</v>
      </c>
      <c r="BA205">
        <v>2.8844914436340301</v>
      </c>
      <c r="BB205">
        <v>1.4144301414489699</v>
      </c>
      <c r="BC205">
        <v>0</v>
      </c>
      <c r="BD205">
        <v>0</v>
      </c>
      <c r="BE205">
        <v>0</v>
      </c>
      <c r="BF205">
        <v>0</v>
      </c>
      <c r="BG205">
        <v>3.1928613185882502</v>
      </c>
      <c r="BH205">
        <v>0</v>
      </c>
      <c r="BI205">
        <v>0</v>
      </c>
      <c r="BJ205">
        <v>0</v>
      </c>
      <c r="BK205">
        <v>0</v>
      </c>
      <c r="BL205">
        <v>2.4512345790863002</v>
      </c>
      <c r="BM205">
        <v>2.6346688270568799</v>
      </c>
      <c r="BN205">
        <v>2.4841048717498699</v>
      </c>
      <c r="BO205">
        <v>3.8093023300170898</v>
      </c>
      <c r="BP205">
        <v>0</v>
      </c>
      <c r="BQ205">
        <v>3.3360676765441801</v>
      </c>
      <c r="BR205">
        <v>3.6398432254791202</v>
      </c>
      <c r="BS205">
        <v>3.4722762107849099</v>
      </c>
    </row>
    <row r="206" spans="1:71" x14ac:dyDescent="0.4">
      <c r="A206" t="s">
        <v>204</v>
      </c>
      <c r="B206">
        <v>0</v>
      </c>
      <c r="C206">
        <v>2.9849202632903999</v>
      </c>
      <c r="D206">
        <v>1.75234699249267</v>
      </c>
      <c r="E206">
        <v>0</v>
      </c>
      <c r="F206">
        <v>2.08916759490966</v>
      </c>
      <c r="G206">
        <v>0</v>
      </c>
      <c r="H206">
        <v>0</v>
      </c>
      <c r="I206">
        <v>0</v>
      </c>
      <c r="J206">
        <v>0</v>
      </c>
      <c r="K206">
        <v>2.42139267921447</v>
      </c>
      <c r="L206">
        <v>1.4198303222656199</v>
      </c>
      <c r="M206">
        <v>0</v>
      </c>
      <c r="N206">
        <v>0</v>
      </c>
      <c r="O206">
        <v>0</v>
      </c>
      <c r="P206">
        <v>2.1777658462524401</v>
      </c>
      <c r="Q206">
        <v>0</v>
      </c>
      <c r="R206">
        <v>0</v>
      </c>
      <c r="S206">
        <v>2.8054502010345401</v>
      </c>
      <c r="T206">
        <v>0</v>
      </c>
      <c r="U206">
        <v>1.0565313100814799</v>
      </c>
      <c r="V206">
        <v>2.7071750164031898</v>
      </c>
      <c r="W206">
        <v>0</v>
      </c>
      <c r="X206">
        <v>0</v>
      </c>
      <c r="Y206">
        <v>2.8153290748596098</v>
      </c>
      <c r="Z206">
        <v>1.3162810802459699</v>
      </c>
      <c r="AA206">
        <v>0.83136057853698697</v>
      </c>
      <c r="AB206">
        <v>1.7681204080581601</v>
      </c>
      <c r="AC206">
        <v>0</v>
      </c>
      <c r="AD206">
        <v>0</v>
      </c>
      <c r="AE206">
        <v>1.35520350933074</v>
      </c>
      <c r="AF206">
        <v>0</v>
      </c>
      <c r="AG206">
        <v>0.91115671396255404</v>
      </c>
      <c r="AH206">
        <v>2.3595418930053702</v>
      </c>
      <c r="AI206">
        <v>2.1931068897247301</v>
      </c>
      <c r="AJ206">
        <v>1.1370060443878101</v>
      </c>
      <c r="AK206">
        <v>0</v>
      </c>
      <c r="AL206">
        <v>1.6849560737609801</v>
      </c>
      <c r="AM206">
        <v>0</v>
      </c>
      <c r="AN206">
        <v>1.4928456544876001</v>
      </c>
      <c r="AO206">
        <v>0</v>
      </c>
      <c r="AP206">
        <v>0</v>
      </c>
      <c r="AQ206">
        <v>0</v>
      </c>
      <c r="AR206">
        <v>0.95437914133071899</v>
      </c>
      <c r="AS206">
        <v>0</v>
      </c>
      <c r="AT206">
        <v>0</v>
      </c>
      <c r="AU206">
        <v>1.8874038457870399</v>
      </c>
      <c r="AV206">
        <v>0</v>
      </c>
      <c r="AW206">
        <v>0</v>
      </c>
      <c r="AX206">
        <v>1.1837519407272299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2.1345789432525599</v>
      </c>
      <c r="BG206">
        <v>1.51719558238983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2.0068883895874001</v>
      </c>
      <c r="BN206">
        <v>1.0016723871230999</v>
      </c>
      <c r="BO206">
        <v>0</v>
      </c>
      <c r="BP206">
        <v>3.1431064605712802</v>
      </c>
      <c r="BQ206">
        <v>0</v>
      </c>
      <c r="BR206">
        <v>0</v>
      </c>
      <c r="BS206">
        <v>1.1099923849105799</v>
      </c>
    </row>
    <row r="207" spans="1:71" x14ac:dyDescent="0.4">
      <c r="A207" t="s">
        <v>205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2.3729071617126398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2.44775986671447</v>
      </c>
      <c r="X207">
        <v>0</v>
      </c>
      <c r="Y207">
        <v>0</v>
      </c>
      <c r="Z207">
        <v>0</v>
      </c>
      <c r="AA207">
        <v>2.6102716922760001</v>
      </c>
      <c r="AB207">
        <v>0</v>
      </c>
      <c r="AC207">
        <v>0</v>
      </c>
      <c r="AD207">
        <v>0</v>
      </c>
      <c r="AE207">
        <v>0</v>
      </c>
      <c r="AF207">
        <v>1.13577091693878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1.91340351104736</v>
      </c>
      <c r="AM207">
        <v>2.08443284034729</v>
      </c>
      <c r="AN207">
        <v>0</v>
      </c>
      <c r="AO207">
        <v>0</v>
      </c>
      <c r="AP207">
        <v>2.6157355308532702</v>
      </c>
      <c r="AQ207">
        <v>0</v>
      </c>
      <c r="AR207">
        <v>0</v>
      </c>
      <c r="AS207">
        <v>3.7902145385742099</v>
      </c>
      <c r="AT207">
        <v>0</v>
      </c>
      <c r="AU207">
        <v>0</v>
      </c>
      <c r="AV207">
        <v>1.5979809761047301</v>
      </c>
      <c r="AW207">
        <v>2.8566920757293701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2.8066232204437198</v>
      </c>
      <c r="BL207">
        <v>2.4030847549438401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</row>
    <row r="208" spans="1:71" x14ac:dyDescent="0.4">
      <c r="A208" t="s">
        <v>206</v>
      </c>
      <c r="B208">
        <v>7.8573441505432102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1.5302165746688801</v>
      </c>
      <c r="N208">
        <v>0</v>
      </c>
      <c r="O208">
        <v>2.4856259822845401</v>
      </c>
      <c r="P208">
        <v>0</v>
      </c>
      <c r="Q208">
        <v>0</v>
      </c>
      <c r="R208">
        <v>4.2635030746459899</v>
      </c>
      <c r="S208">
        <v>0</v>
      </c>
      <c r="T208">
        <v>0</v>
      </c>
      <c r="U208">
        <v>0</v>
      </c>
      <c r="V208">
        <v>0</v>
      </c>
      <c r="W208">
        <v>1.2508084774017301</v>
      </c>
      <c r="X208">
        <v>0</v>
      </c>
      <c r="Y208">
        <v>0</v>
      </c>
      <c r="Z208">
        <v>0</v>
      </c>
      <c r="AA208">
        <v>0</v>
      </c>
      <c r="AB208">
        <v>1.0663598775863601</v>
      </c>
      <c r="AC208">
        <v>0</v>
      </c>
      <c r="AD208">
        <v>1.5929253101348799</v>
      </c>
      <c r="AE208">
        <v>0</v>
      </c>
      <c r="AF208">
        <v>0.90785473585128695</v>
      </c>
      <c r="AG208">
        <v>1.8966358900070099</v>
      </c>
      <c r="AH208">
        <v>2.6754672527313201</v>
      </c>
      <c r="AI208">
        <v>2.6520538330078098</v>
      </c>
      <c r="AJ208">
        <v>0</v>
      </c>
      <c r="AK208">
        <v>0.73830032348632801</v>
      </c>
      <c r="AL208">
        <v>2.1891915798187198</v>
      </c>
      <c r="AM208">
        <v>0.78058743476867598</v>
      </c>
      <c r="AN208">
        <v>1.15150547027587</v>
      </c>
      <c r="AO208">
        <v>0</v>
      </c>
      <c r="AP208">
        <v>0</v>
      </c>
      <c r="AQ208">
        <v>0</v>
      </c>
      <c r="AR208">
        <v>1.7314414978027299</v>
      </c>
      <c r="AS208">
        <v>1.66073381900787</v>
      </c>
      <c r="AT208">
        <v>3.8992178440093901</v>
      </c>
      <c r="AU208">
        <v>0</v>
      </c>
      <c r="AV208">
        <v>3.1209795475006099</v>
      </c>
      <c r="AW208">
        <v>0</v>
      </c>
      <c r="AX208">
        <v>0</v>
      </c>
      <c r="AY208">
        <v>0</v>
      </c>
      <c r="AZ208">
        <v>0</v>
      </c>
      <c r="BA208">
        <v>0.84759104251861495</v>
      </c>
      <c r="BB208">
        <v>10.8471069335937</v>
      </c>
      <c r="BC208">
        <v>0</v>
      </c>
      <c r="BD208">
        <v>0</v>
      </c>
      <c r="BE208">
        <v>0</v>
      </c>
      <c r="BF208">
        <v>0</v>
      </c>
      <c r="BG208">
        <v>3.7586035728454501</v>
      </c>
      <c r="BH208">
        <v>0</v>
      </c>
      <c r="BI208">
        <v>0</v>
      </c>
      <c r="BJ208">
        <v>1.7069556713104199</v>
      </c>
      <c r="BK208">
        <v>0</v>
      </c>
      <c r="BL208">
        <v>0</v>
      </c>
      <c r="BM208">
        <v>1.24869716167449</v>
      </c>
      <c r="BN208">
        <v>0</v>
      </c>
      <c r="BO208">
        <v>6.4252185821533203</v>
      </c>
      <c r="BP208">
        <v>6.4025993347167898</v>
      </c>
      <c r="BQ208">
        <v>0</v>
      </c>
      <c r="BR208">
        <v>0</v>
      </c>
      <c r="BS208">
        <v>6.8275299072265598</v>
      </c>
    </row>
    <row r="209" spans="1:71" x14ac:dyDescent="0.4">
      <c r="A209" t="s">
        <v>207</v>
      </c>
      <c r="B209">
        <v>6.3370261192321697</v>
      </c>
      <c r="C209">
        <v>0</v>
      </c>
      <c r="D209">
        <v>7.1977415084838796</v>
      </c>
      <c r="E209">
        <v>6.1570253372192303</v>
      </c>
      <c r="F209">
        <v>6.4635934829711896</v>
      </c>
      <c r="G209">
        <v>8.51320075988769</v>
      </c>
      <c r="H209">
        <v>3.9996144771575901</v>
      </c>
      <c r="I209">
        <v>6.4514212608337402</v>
      </c>
      <c r="J209">
        <v>6.1747150421142498</v>
      </c>
      <c r="K209">
        <v>5.1833243370056099</v>
      </c>
      <c r="L209">
        <v>6.09730672836303</v>
      </c>
      <c r="M209">
        <v>8.7338962554931605</v>
      </c>
      <c r="N209">
        <v>16.251182556152301</v>
      </c>
      <c r="O209">
        <v>2.7043156623840301</v>
      </c>
      <c r="P209">
        <v>5.5032615661620996</v>
      </c>
      <c r="Q209">
        <v>0</v>
      </c>
      <c r="R209">
        <v>4.7246952056884703</v>
      </c>
      <c r="S209">
        <v>3.7878293991088801</v>
      </c>
      <c r="T209">
        <v>8.0456151962280202</v>
      </c>
      <c r="U209">
        <v>8.4923534393310494</v>
      </c>
      <c r="V209">
        <v>0</v>
      </c>
      <c r="W209">
        <v>6.8090252876281703</v>
      </c>
      <c r="X209">
        <v>5.1477637290954501</v>
      </c>
      <c r="Y209">
        <v>7.6515412330627397</v>
      </c>
      <c r="Z209">
        <v>8.9754390716552699</v>
      </c>
      <c r="AA209">
        <v>7.6427474021911603</v>
      </c>
      <c r="AB209">
        <v>6.4569549560546804</v>
      </c>
      <c r="AC209">
        <v>8.6759500503540004</v>
      </c>
      <c r="AD209">
        <v>5.94525098800659</v>
      </c>
      <c r="AE209">
        <v>5.9083662033081001</v>
      </c>
      <c r="AF209">
        <v>7.4605050086975098</v>
      </c>
      <c r="AG209">
        <v>8.3988370895385707</v>
      </c>
      <c r="AH209">
        <v>7.7479996681213299</v>
      </c>
      <c r="AI209">
        <v>6.9391417503356898</v>
      </c>
      <c r="AJ209">
        <v>6.6902289390563903</v>
      </c>
      <c r="AK209">
        <v>5.4274401664733798</v>
      </c>
      <c r="AL209">
        <v>4.6651020050048801</v>
      </c>
      <c r="AM209">
        <v>6.4798660278320304</v>
      </c>
      <c r="AN209">
        <v>3.2349798679351802</v>
      </c>
      <c r="AO209">
        <v>8.5413618087768501</v>
      </c>
      <c r="AP209">
        <v>5.3504843711853001</v>
      </c>
      <c r="AQ209">
        <v>9.5909223556518501</v>
      </c>
      <c r="AR209">
        <v>6.2684812545776296</v>
      </c>
      <c r="AS209">
        <v>7.7517375946044904</v>
      </c>
      <c r="AT209">
        <v>9.0049695968627894</v>
      </c>
      <c r="AU209">
        <v>5.4542760848998997</v>
      </c>
      <c r="AV209">
        <v>5.7784461975097603</v>
      </c>
      <c r="AW209">
        <v>7.25748443603515</v>
      </c>
      <c r="AX209">
        <v>7.3643641471862704</v>
      </c>
      <c r="AY209">
        <v>8.7557163238525302</v>
      </c>
      <c r="AZ209">
        <v>8.7542247772216797</v>
      </c>
      <c r="BA209">
        <v>6.7837448120117099</v>
      </c>
      <c r="BB209">
        <v>5.4484791755676198</v>
      </c>
      <c r="BC209">
        <v>0</v>
      </c>
      <c r="BD209">
        <v>15.747419357299799</v>
      </c>
      <c r="BE209">
        <v>12.2078247070312</v>
      </c>
      <c r="BF209">
        <v>6.70818662643432</v>
      </c>
      <c r="BG209">
        <v>3.3650979995727499</v>
      </c>
      <c r="BH209">
        <v>10.778627395629799</v>
      </c>
      <c r="BI209">
        <v>9.7184572219848597</v>
      </c>
      <c r="BJ209">
        <v>4.0572991371154696</v>
      </c>
      <c r="BK209">
        <v>7.3890142440795898</v>
      </c>
      <c r="BL209">
        <v>4.25711965560913</v>
      </c>
      <c r="BM209">
        <v>3.55040979385375</v>
      </c>
      <c r="BN209">
        <v>5.0675234794616699</v>
      </c>
      <c r="BO209">
        <v>6.8142423629760698</v>
      </c>
      <c r="BP209">
        <v>8.2925243377685494</v>
      </c>
      <c r="BQ209">
        <v>8.5747385025024396</v>
      </c>
      <c r="BR209">
        <v>9.4635477066040004</v>
      </c>
      <c r="BS209">
        <v>6.1629524230956996</v>
      </c>
    </row>
    <row r="210" spans="1:71" x14ac:dyDescent="0.4">
      <c r="A210" t="s">
        <v>208</v>
      </c>
      <c r="B210">
        <v>1.0831701755523599</v>
      </c>
      <c r="C210">
        <v>0</v>
      </c>
      <c r="D210">
        <v>0</v>
      </c>
      <c r="E210">
        <v>2.7497341632843</v>
      </c>
      <c r="F210">
        <v>0</v>
      </c>
      <c r="G210">
        <v>4.9728379249572701</v>
      </c>
      <c r="H210">
        <v>5.5174651145934996</v>
      </c>
      <c r="I210">
        <v>5.8376011848449698</v>
      </c>
      <c r="J210">
        <v>2.3218398094177202</v>
      </c>
      <c r="K210">
        <v>0.98996907472610396</v>
      </c>
      <c r="L210">
        <v>0</v>
      </c>
      <c r="M210">
        <v>2.1099925041198699</v>
      </c>
      <c r="N210">
        <v>0</v>
      </c>
      <c r="O210">
        <v>0</v>
      </c>
      <c r="P210">
        <v>4.0452556610107404</v>
      </c>
      <c r="Q210">
        <v>0</v>
      </c>
      <c r="R210">
        <v>4.62355279922485</v>
      </c>
      <c r="S210">
        <v>0</v>
      </c>
      <c r="T210">
        <v>0</v>
      </c>
      <c r="U210">
        <v>0.95866709947586004</v>
      </c>
      <c r="V210">
        <v>0</v>
      </c>
      <c r="W210">
        <v>1.9304777383804299</v>
      </c>
      <c r="X210">
        <v>3.8949668407440101</v>
      </c>
      <c r="Y210">
        <v>0</v>
      </c>
      <c r="Z210">
        <v>0</v>
      </c>
      <c r="AA210">
        <v>1.86443018913269</v>
      </c>
      <c r="AB210">
        <v>0.99467158317565896</v>
      </c>
      <c r="AC210">
        <v>0</v>
      </c>
      <c r="AD210">
        <v>4.4209308624267498</v>
      </c>
      <c r="AE210">
        <v>5.7341547012329102</v>
      </c>
      <c r="AF210">
        <v>4.6452298164367596</v>
      </c>
      <c r="AG210">
        <v>2.0259749889373699</v>
      </c>
      <c r="AH210">
        <v>2.1453709602355899</v>
      </c>
      <c r="AI210">
        <v>6.0297923088073704</v>
      </c>
      <c r="AJ210">
        <v>2.4865581989288299</v>
      </c>
      <c r="AK210">
        <v>4.4982213973998997</v>
      </c>
      <c r="AL210">
        <v>1.9832795858383101</v>
      </c>
      <c r="AM210">
        <v>2.1105690002441402</v>
      </c>
      <c r="AN210">
        <v>1.38095998764038</v>
      </c>
      <c r="AO210">
        <v>2.1882181167602499</v>
      </c>
      <c r="AP210">
        <v>2.99099564552307</v>
      </c>
      <c r="AQ210">
        <v>0</v>
      </c>
      <c r="AR210">
        <v>1.9261804819107</v>
      </c>
      <c r="AS210">
        <v>2.5576293468475302</v>
      </c>
      <c r="AT210">
        <v>2.32677721977233</v>
      </c>
      <c r="AU210">
        <v>0</v>
      </c>
      <c r="AV210">
        <v>1.5535854101180999</v>
      </c>
      <c r="AW210">
        <v>0</v>
      </c>
      <c r="AX210">
        <v>1.62036645412445</v>
      </c>
      <c r="AY210">
        <v>0</v>
      </c>
      <c r="AZ210">
        <v>2.1341271400451598</v>
      </c>
      <c r="BA210">
        <v>2.32293224334716</v>
      </c>
      <c r="BB210">
        <v>2.16038513183593</v>
      </c>
      <c r="BC210">
        <v>0</v>
      </c>
      <c r="BD210">
        <v>0</v>
      </c>
      <c r="BE210">
        <v>0</v>
      </c>
      <c r="BF210">
        <v>2.1499283313751198</v>
      </c>
      <c r="BG210">
        <v>1.4015032052993699</v>
      </c>
      <c r="BH210">
        <v>0</v>
      </c>
      <c r="BI210">
        <v>0</v>
      </c>
      <c r="BJ210">
        <v>0</v>
      </c>
      <c r="BK210">
        <v>0</v>
      </c>
      <c r="BL210">
        <v>2.42745637893676</v>
      </c>
      <c r="BM210">
        <v>3.57637596130371</v>
      </c>
      <c r="BN210">
        <v>1.66744720935821</v>
      </c>
      <c r="BO210">
        <v>0</v>
      </c>
      <c r="BP210">
        <v>0</v>
      </c>
      <c r="BQ210">
        <v>2.0109782218933101</v>
      </c>
      <c r="BR210">
        <v>0</v>
      </c>
      <c r="BS210">
        <v>8.9202003479003906</v>
      </c>
    </row>
    <row r="211" spans="1:71" x14ac:dyDescent="0.4">
      <c r="A211" t="s">
        <v>209</v>
      </c>
      <c r="B211">
        <v>2.6054203510284402</v>
      </c>
      <c r="C211">
        <v>2.9311132431030198</v>
      </c>
      <c r="D211">
        <v>0</v>
      </c>
      <c r="E211">
        <v>3.7373478412628098</v>
      </c>
      <c r="F211">
        <v>1.4648683071136399</v>
      </c>
      <c r="G211">
        <v>9.9958944320678693</v>
      </c>
      <c r="H211">
        <v>7.3243927955627397</v>
      </c>
      <c r="I211">
        <v>2.7215662002563401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2.1765542030334402</v>
      </c>
      <c r="P211">
        <v>0</v>
      </c>
      <c r="Q211">
        <v>0</v>
      </c>
      <c r="R211">
        <v>3.48354172706604</v>
      </c>
      <c r="S211">
        <v>1.9734077453613199</v>
      </c>
      <c r="T211">
        <v>4.3541126251220703</v>
      </c>
      <c r="U211">
        <v>4.4863786697387598</v>
      </c>
      <c r="V211">
        <v>0</v>
      </c>
      <c r="W211">
        <v>3.1019291877746502</v>
      </c>
      <c r="X211">
        <v>3.0001041889190598</v>
      </c>
      <c r="Y211">
        <v>2.25714707374572</v>
      </c>
      <c r="Z211">
        <v>0</v>
      </c>
      <c r="AA211">
        <v>2.3219807147979701</v>
      </c>
      <c r="AB211">
        <v>4.4794077873229901</v>
      </c>
      <c r="AC211">
        <v>4.8575229644775302</v>
      </c>
      <c r="AD211">
        <v>2.4115717411041202</v>
      </c>
      <c r="AE211">
        <v>4.2230839729309002</v>
      </c>
      <c r="AF211">
        <v>0</v>
      </c>
      <c r="AG211">
        <v>4.2672677040100098</v>
      </c>
      <c r="AH211">
        <v>2.20867824554443</v>
      </c>
      <c r="AI211">
        <v>2.5161561965942298</v>
      </c>
      <c r="AJ211">
        <v>3.8990736007690399</v>
      </c>
      <c r="AK211">
        <v>2.2151610851287802</v>
      </c>
      <c r="AL211">
        <v>2.8663370609283398</v>
      </c>
      <c r="AM211">
        <v>1.68525874614715</v>
      </c>
      <c r="AN211">
        <v>2.00454425811767</v>
      </c>
      <c r="AO211">
        <v>1.6076198816299401</v>
      </c>
      <c r="AP211">
        <v>2.9776768684387198</v>
      </c>
      <c r="AQ211">
        <v>3.6844387054443302</v>
      </c>
      <c r="AR211">
        <v>0</v>
      </c>
      <c r="AS211">
        <v>2.2927291393279998</v>
      </c>
      <c r="AT211">
        <v>2.7534730434417698</v>
      </c>
      <c r="AU211">
        <v>5.2948632240295401</v>
      </c>
      <c r="AV211">
        <v>2.5021870136260902</v>
      </c>
      <c r="AW211">
        <v>1.93901026248931</v>
      </c>
      <c r="AX211">
        <v>3.3009145259857098</v>
      </c>
      <c r="AY211">
        <v>6.7252178192138601</v>
      </c>
      <c r="AZ211">
        <v>2.7087807655334402</v>
      </c>
      <c r="BA211">
        <v>2.2395794391632</v>
      </c>
      <c r="BB211">
        <v>1.41505134105682</v>
      </c>
      <c r="BC211">
        <v>0</v>
      </c>
      <c r="BD211">
        <v>3.23707842826843</v>
      </c>
      <c r="BE211">
        <v>0</v>
      </c>
      <c r="BF211">
        <v>3.3543233871459899</v>
      </c>
      <c r="BG211">
        <v>2.7180094718933101</v>
      </c>
      <c r="BH211">
        <v>0</v>
      </c>
      <c r="BI211">
        <v>7.3152151107787997</v>
      </c>
      <c r="BJ211">
        <v>4.3958163261413503</v>
      </c>
      <c r="BK211">
        <v>2.43284010887146</v>
      </c>
      <c r="BL211">
        <v>2.6681241989135698</v>
      </c>
      <c r="BM211">
        <v>3.5774402618408199</v>
      </c>
      <c r="BN211">
        <v>3.1681699752807599</v>
      </c>
      <c r="BO211">
        <v>0</v>
      </c>
      <c r="BP211">
        <v>0</v>
      </c>
      <c r="BQ211">
        <v>2.7962064743041899</v>
      </c>
      <c r="BR211">
        <v>2.5162823200225799</v>
      </c>
      <c r="BS211">
        <v>1.29588842391967</v>
      </c>
    </row>
    <row r="212" spans="1:71" x14ac:dyDescent="0.4">
      <c r="A212" t="s">
        <v>210</v>
      </c>
      <c r="B212">
        <v>27.665378570556602</v>
      </c>
      <c r="C212">
        <v>11.4631443023681</v>
      </c>
      <c r="D212">
        <v>17.773775100708001</v>
      </c>
      <c r="E212">
        <v>23.427190780639599</v>
      </c>
      <c r="F212">
        <v>0</v>
      </c>
      <c r="G212">
        <v>21.518373489379801</v>
      </c>
      <c r="H212">
        <v>18.592321395873999</v>
      </c>
      <c r="I212">
        <v>12.2587900161743</v>
      </c>
      <c r="J212">
        <v>16.895093917846602</v>
      </c>
      <c r="K212">
        <v>15.5940332412719</v>
      </c>
      <c r="L212">
        <v>12.7655124664306</v>
      </c>
      <c r="M212">
        <v>21.6193313598632</v>
      </c>
      <c r="N212">
        <v>12.284933090209901</v>
      </c>
      <c r="O212">
        <v>0</v>
      </c>
      <c r="P212">
        <v>12.312776565551699</v>
      </c>
      <c r="Q212">
        <v>0</v>
      </c>
      <c r="R212">
        <v>29.017131805419901</v>
      </c>
      <c r="S212">
        <v>16.871665954589801</v>
      </c>
      <c r="T212">
        <v>10.410099029541</v>
      </c>
      <c r="U212">
        <v>0</v>
      </c>
      <c r="V212">
        <v>49.028438568115199</v>
      </c>
      <c r="W212">
        <v>24.967588424682599</v>
      </c>
      <c r="X212">
        <v>30.161464691162099</v>
      </c>
      <c r="Y212">
        <v>23.564235687255799</v>
      </c>
      <c r="Z212">
        <v>26.319828033447202</v>
      </c>
      <c r="AA212">
        <v>20.6099739074707</v>
      </c>
      <c r="AB212">
        <v>20.499925613403299</v>
      </c>
      <c r="AC212">
        <v>15.4611310958862</v>
      </c>
      <c r="AD212">
        <v>15.186816215515099</v>
      </c>
      <c r="AE212">
        <v>13.641720771789499</v>
      </c>
      <c r="AF212">
        <v>16.167850494384702</v>
      </c>
      <c r="AG212">
        <v>0</v>
      </c>
      <c r="AH212">
        <v>18.601699829101499</v>
      </c>
      <c r="AI212">
        <v>22.427627563476499</v>
      </c>
      <c r="AJ212">
        <v>26.818035125732401</v>
      </c>
      <c r="AK212">
        <v>29.230016708373999</v>
      </c>
      <c r="AL212">
        <v>17.023138046264599</v>
      </c>
      <c r="AM212">
        <v>12.2394189834594</v>
      </c>
      <c r="AN212">
        <v>6.3845291137695304</v>
      </c>
      <c r="AO212">
        <v>8.3158102035522408</v>
      </c>
      <c r="AP212">
        <v>5.4803233146667401</v>
      </c>
      <c r="AQ212">
        <v>3.7592813968658398</v>
      </c>
      <c r="AR212">
        <v>9.9550123214721609</v>
      </c>
      <c r="AS212">
        <v>10.4280996322631</v>
      </c>
      <c r="AT212">
        <v>10.9926395416259</v>
      </c>
      <c r="AU212">
        <v>16.863822937011701</v>
      </c>
      <c r="AV212">
        <v>11.144196510314901</v>
      </c>
      <c r="AW212">
        <v>12.303661346435501</v>
      </c>
      <c r="AX212">
        <v>12.013760566711399</v>
      </c>
      <c r="AY212">
        <v>9.0910825729370099</v>
      </c>
      <c r="AZ212">
        <v>4.3272318840026802</v>
      </c>
      <c r="BA212">
        <v>11.416428565979</v>
      </c>
      <c r="BB212">
        <v>41.0252075195312</v>
      </c>
      <c r="BC212">
        <v>18.848972320556602</v>
      </c>
      <c r="BD212">
        <v>11.648567199706999</v>
      </c>
      <c r="BE212">
        <v>0</v>
      </c>
      <c r="BF212">
        <v>12.4907484054565</v>
      </c>
      <c r="BG212">
        <v>17.921911239623999</v>
      </c>
      <c r="BH212">
        <v>11.412522315979</v>
      </c>
      <c r="BI212">
        <v>15.8092327117919</v>
      </c>
      <c r="BJ212">
        <v>30.209100723266602</v>
      </c>
      <c r="BK212">
        <v>22.8544921875</v>
      </c>
      <c r="BL212">
        <v>15.145215034484799</v>
      </c>
      <c r="BM212">
        <v>19.015802383422798</v>
      </c>
      <c r="BN212">
        <v>11.9660634994506</v>
      </c>
      <c r="BO212">
        <v>7.39782238006591</v>
      </c>
      <c r="BP212">
        <v>10.063782691955501</v>
      </c>
      <c r="BQ212">
        <v>10.185523033141999</v>
      </c>
      <c r="BR212">
        <v>19.6640319824218</v>
      </c>
      <c r="BS212">
        <v>15.6063423156738</v>
      </c>
    </row>
    <row r="213" spans="1:71" x14ac:dyDescent="0.4">
      <c r="A213" t="s">
        <v>211</v>
      </c>
      <c r="B213">
        <v>5.5623245239257804</v>
      </c>
      <c r="C213">
        <v>2.7784717082977202</v>
      </c>
      <c r="D213">
        <v>9.0754890441894496</v>
      </c>
      <c r="E213">
        <v>3.5482640266418399</v>
      </c>
      <c r="F213">
        <v>3.4727766513824401</v>
      </c>
      <c r="G213">
        <v>3.3005998134613002</v>
      </c>
      <c r="H213">
        <v>6.1538934707641602</v>
      </c>
      <c r="I213">
        <v>5.7048096656799299</v>
      </c>
      <c r="J213">
        <v>0</v>
      </c>
      <c r="K213">
        <v>4.0510659217834402</v>
      </c>
      <c r="L213">
        <v>0</v>
      </c>
      <c r="M213">
        <v>5.1986579895019496</v>
      </c>
      <c r="N213">
        <v>10.4631786346435</v>
      </c>
      <c r="O213">
        <v>0</v>
      </c>
      <c r="P213">
        <v>2.3228302001953098</v>
      </c>
      <c r="Q213">
        <v>0</v>
      </c>
      <c r="R213">
        <v>5.3941841125488201</v>
      </c>
      <c r="S213">
        <v>0</v>
      </c>
      <c r="T213">
        <v>5.6593351364135698</v>
      </c>
      <c r="U213">
        <v>8.4866485595703107</v>
      </c>
      <c r="V213">
        <v>0</v>
      </c>
      <c r="W213">
        <v>3.8869147300720202</v>
      </c>
      <c r="X213">
        <v>6.2243599891662598</v>
      </c>
      <c r="Y213">
        <v>4.2572422027587802</v>
      </c>
      <c r="Z213">
        <v>4.9896907806396396</v>
      </c>
      <c r="AA213">
        <v>3.5752248764038002</v>
      </c>
      <c r="AB213">
        <v>4.1291556358337402</v>
      </c>
      <c r="AC213">
        <v>0</v>
      </c>
      <c r="AD213">
        <v>3.1705865859985298</v>
      </c>
      <c r="AE213">
        <v>4.7385363578796298</v>
      </c>
      <c r="AF213">
        <v>4.0309667587280202</v>
      </c>
      <c r="AG213">
        <v>0</v>
      </c>
      <c r="AH213">
        <v>5.3740234375</v>
      </c>
      <c r="AI213">
        <v>5.1831774711608798</v>
      </c>
      <c r="AJ213">
        <v>4.3573932647704998</v>
      </c>
      <c r="AK213">
        <v>3.4102110862731898</v>
      </c>
      <c r="AL213">
        <v>4.2519149780273402</v>
      </c>
      <c r="AM213">
        <v>4.4328460693359304</v>
      </c>
      <c r="AN213">
        <v>4.1032142639160103</v>
      </c>
      <c r="AO213">
        <v>3.2899575233459402</v>
      </c>
      <c r="AP213">
        <v>4.1732430458068803</v>
      </c>
      <c r="AQ213">
        <v>5.6930146217346103</v>
      </c>
      <c r="AR213">
        <v>3.4009692668914702</v>
      </c>
      <c r="AS213">
        <v>7.0428624153137198</v>
      </c>
      <c r="AT213">
        <v>5.4194402694702104</v>
      </c>
      <c r="AU213">
        <v>5.1066198348998997</v>
      </c>
      <c r="AV213">
        <v>3.51635694503784</v>
      </c>
      <c r="AW213">
        <v>6.3313341140746999</v>
      </c>
      <c r="AX213">
        <v>5.7064828872680602</v>
      </c>
      <c r="AY213">
        <v>6.1009845733642498</v>
      </c>
      <c r="AZ213">
        <v>5.8017077445983798</v>
      </c>
      <c r="BA213">
        <v>4.7488756179809499</v>
      </c>
      <c r="BB213">
        <v>3.3637495040893501</v>
      </c>
      <c r="BC213">
        <v>7.6833629608154297</v>
      </c>
      <c r="BD213">
        <v>3.04615950584411</v>
      </c>
      <c r="BE213">
        <v>0</v>
      </c>
      <c r="BF213">
        <v>4.3392491340637198</v>
      </c>
      <c r="BG213">
        <v>3.90926861763</v>
      </c>
      <c r="BH213">
        <v>0</v>
      </c>
      <c r="BI213">
        <v>0</v>
      </c>
      <c r="BJ213">
        <v>3.7220702171325599</v>
      </c>
      <c r="BK213">
        <v>5.2302174568176198</v>
      </c>
      <c r="BL213">
        <v>5.5090889930725098</v>
      </c>
      <c r="BM213">
        <v>4.1029376983642498</v>
      </c>
      <c r="BN213">
        <v>5.7063879966735804</v>
      </c>
      <c r="BO213">
        <v>2.47441053390502</v>
      </c>
      <c r="BP213">
        <v>4.2235002517700098</v>
      </c>
      <c r="BQ213">
        <v>5.7247571945190403</v>
      </c>
      <c r="BR213">
        <v>5.0001101493835396</v>
      </c>
      <c r="BS213">
        <v>5.0073060989379803</v>
      </c>
    </row>
    <row r="214" spans="1:71" x14ac:dyDescent="0.4">
      <c r="A214" t="s">
        <v>212</v>
      </c>
      <c r="B214">
        <v>2.0987362861633301</v>
      </c>
      <c r="C214">
        <v>0</v>
      </c>
      <c r="D214">
        <v>0</v>
      </c>
      <c r="E214">
        <v>0</v>
      </c>
      <c r="F214">
        <v>7.5498156547546298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1.6028190851211499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2.9338500499725302</v>
      </c>
      <c r="AA214">
        <v>1.8933963775634699</v>
      </c>
      <c r="AB214">
        <v>9.0388021469116193</v>
      </c>
      <c r="AC214">
        <v>0</v>
      </c>
      <c r="AD214">
        <v>0</v>
      </c>
      <c r="AE214">
        <v>0</v>
      </c>
      <c r="AF214">
        <v>0</v>
      </c>
      <c r="AG214">
        <v>4.0206737518310502</v>
      </c>
      <c r="AH214">
        <v>2.3365225791931099</v>
      </c>
      <c r="AI214">
        <v>1.5509057044982899</v>
      </c>
      <c r="AJ214">
        <v>4.0393428802490199</v>
      </c>
      <c r="AK214">
        <v>3.2139534950256299</v>
      </c>
      <c r="AL214">
        <v>2.18924760818481</v>
      </c>
      <c r="AM214">
        <v>3.1437625885009699</v>
      </c>
      <c r="AN214">
        <v>2.8821055889129599</v>
      </c>
      <c r="AO214">
        <v>0</v>
      </c>
      <c r="AP214">
        <v>4.4340553283691397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1.3303253650665201</v>
      </c>
      <c r="AW214">
        <v>4.0234837532043404</v>
      </c>
      <c r="AX214">
        <v>1.70058381557464</v>
      </c>
      <c r="AY214">
        <v>3.5974581241607599</v>
      </c>
      <c r="AZ214">
        <v>2.4520776271820002</v>
      </c>
      <c r="BA214">
        <v>3.2987980842590301</v>
      </c>
      <c r="BB214">
        <v>6.2093195915222097</v>
      </c>
      <c r="BC214">
        <v>0</v>
      </c>
      <c r="BD214">
        <v>0</v>
      </c>
      <c r="BE214">
        <v>0</v>
      </c>
      <c r="BF214">
        <v>0</v>
      </c>
      <c r="BG214">
        <v>4.5354838371276802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1.92291867733001</v>
      </c>
      <c r="BO214">
        <v>1.6300792694091699</v>
      </c>
      <c r="BP214">
        <v>0</v>
      </c>
      <c r="BQ214">
        <v>0</v>
      </c>
      <c r="BR214">
        <v>0</v>
      </c>
      <c r="BS214">
        <v>0</v>
      </c>
    </row>
    <row r="215" spans="1:71" x14ac:dyDescent="0.4">
      <c r="A215" t="s">
        <v>213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7.3420944213867099</v>
      </c>
      <c r="T215">
        <v>0</v>
      </c>
      <c r="U215">
        <v>0</v>
      </c>
      <c r="V215">
        <v>0</v>
      </c>
      <c r="W215">
        <v>3.50323009490966</v>
      </c>
      <c r="X215">
        <v>0</v>
      </c>
      <c r="Y215">
        <v>6.7701539993286097</v>
      </c>
      <c r="Z215">
        <v>0</v>
      </c>
      <c r="AA215">
        <v>0</v>
      </c>
      <c r="AB215">
        <v>5.6868758201599103</v>
      </c>
      <c r="AC215">
        <v>0</v>
      </c>
      <c r="AD215">
        <v>6.7201576232910103</v>
      </c>
      <c r="AE215">
        <v>0</v>
      </c>
      <c r="AF215">
        <v>5.95648193359375</v>
      </c>
      <c r="AG215">
        <v>0</v>
      </c>
      <c r="AH215">
        <v>5.6759338378906197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1.1607795953750599</v>
      </c>
      <c r="AU215">
        <v>1.2388286590576101</v>
      </c>
      <c r="AV215">
        <v>0</v>
      </c>
      <c r="AW215">
        <v>4.6105976104736301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</row>
    <row r="216" spans="1:71" x14ac:dyDescent="0.4">
      <c r="A216" t="s">
        <v>214</v>
      </c>
      <c r="B216">
        <v>8.8561878204345703</v>
      </c>
      <c r="C216">
        <v>0</v>
      </c>
      <c r="D216">
        <v>9.2669820785522408</v>
      </c>
      <c r="E216">
        <v>6.2704772949218697</v>
      </c>
      <c r="F216">
        <v>5.2155623435974103</v>
      </c>
      <c r="G216">
        <v>4.11368703842163</v>
      </c>
      <c r="H216">
        <v>0</v>
      </c>
      <c r="I216">
        <v>6.6816153526306099</v>
      </c>
      <c r="J216">
        <v>13.1934661865234</v>
      </c>
      <c r="K216">
        <v>6.47485256195068</v>
      </c>
      <c r="L216">
        <v>0</v>
      </c>
      <c r="M216">
        <v>7.5139374732971103</v>
      </c>
      <c r="N216">
        <v>0</v>
      </c>
      <c r="O216">
        <v>16.647415161132798</v>
      </c>
      <c r="P216">
        <v>4.7418484687805096</v>
      </c>
      <c r="Q216">
        <v>0</v>
      </c>
      <c r="R216">
        <v>3.8024301528930602</v>
      </c>
      <c r="S216">
        <v>0</v>
      </c>
      <c r="T216">
        <v>6.0753679275512598</v>
      </c>
      <c r="U216">
        <v>4.7826552391052202</v>
      </c>
      <c r="V216">
        <v>0</v>
      </c>
      <c r="W216">
        <v>7.1452512741088796</v>
      </c>
      <c r="X216">
        <v>4.0382304191589302</v>
      </c>
      <c r="Y216">
        <v>0</v>
      </c>
      <c r="Z216">
        <v>6.0541019439697203</v>
      </c>
      <c r="AA216">
        <v>6.0992879867553702</v>
      </c>
      <c r="AB216">
        <v>3.6284694671630802</v>
      </c>
      <c r="AC216">
        <v>7.8329734802245996</v>
      </c>
      <c r="AD216">
        <v>3.3399252891540501</v>
      </c>
      <c r="AE216">
        <v>1.7872508764266899</v>
      </c>
      <c r="AF216">
        <v>0</v>
      </c>
      <c r="AG216">
        <v>7.1336441040039</v>
      </c>
      <c r="AH216">
        <v>3.0473415851593</v>
      </c>
      <c r="AI216">
        <v>4.55885505676269</v>
      </c>
      <c r="AJ216">
        <v>5.7895798683166504</v>
      </c>
      <c r="AK216">
        <v>11.5939950942993</v>
      </c>
      <c r="AL216">
        <v>5.4879732131957999</v>
      </c>
      <c r="AM216">
        <v>7.4298596382141104</v>
      </c>
      <c r="AN216">
        <v>7.9549765586853001</v>
      </c>
      <c r="AO216">
        <v>10.2725372314453</v>
      </c>
      <c r="AP216">
        <v>4.9214181900024396</v>
      </c>
      <c r="AQ216">
        <v>9.4440021514892507</v>
      </c>
      <c r="AR216">
        <v>16.735652923583899</v>
      </c>
      <c r="AS216">
        <v>8.5150127410888601</v>
      </c>
      <c r="AT216">
        <v>3.3491642475128098</v>
      </c>
      <c r="AU216">
        <v>6.69764947891235</v>
      </c>
      <c r="AV216">
        <v>9.3465585708618093</v>
      </c>
      <c r="AW216">
        <v>5.7408080101013104</v>
      </c>
      <c r="AX216">
        <v>9.9148864746093697</v>
      </c>
      <c r="AY216">
        <v>5.8218832015991202</v>
      </c>
      <c r="AZ216">
        <v>4.1645989418029696</v>
      </c>
      <c r="BA216">
        <v>6.0554790496826101</v>
      </c>
      <c r="BB216">
        <v>3.1126143932342498</v>
      </c>
      <c r="BC216">
        <v>14.052186012268001</v>
      </c>
      <c r="BD216">
        <v>11.496599197387599</v>
      </c>
      <c r="BE216">
        <v>0</v>
      </c>
      <c r="BF216">
        <v>9.1593484878540004</v>
      </c>
      <c r="BG216">
        <v>4.0736560821533203</v>
      </c>
      <c r="BH216">
        <v>5.1657748222351003</v>
      </c>
      <c r="BI216">
        <v>0</v>
      </c>
      <c r="BJ216">
        <v>12.416815757751399</v>
      </c>
      <c r="BK216">
        <v>0</v>
      </c>
      <c r="BL216">
        <v>5.4475798606872496</v>
      </c>
      <c r="BM216">
        <v>5.4284186363220197</v>
      </c>
      <c r="BN216">
        <v>12.953290939331</v>
      </c>
      <c r="BO216">
        <v>8.4276685714721609</v>
      </c>
      <c r="BP216">
        <v>0</v>
      </c>
      <c r="BQ216">
        <v>4.99395704269409</v>
      </c>
      <c r="BR216">
        <v>6.3205595016479403</v>
      </c>
      <c r="BS216">
        <v>20.3280220031738</v>
      </c>
    </row>
    <row r="217" spans="1:71" x14ac:dyDescent="0.4">
      <c r="A217" t="s">
        <v>215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41.4703559875488</v>
      </c>
      <c r="N217">
        <v>0</v>
      </c>
      <c r="O217">
        <v>19.909864425659102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2.2115044593811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6.7594370841979901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</row>
    <row r="218" spans="1:71" x14ac:dyDescent="0.4">
      <c r="A218" t="s">
        <v>216</v>
      </c>
      <c r="B218">
        <v>0</v>
      </c>
      <c r="C218">
        <v>4.7493810653686497</v>
      </c>
      <c r="D218">
        <v>0</v>
      </c>
      <c r="E218">
        <v>0</v>
      </c>
      <c r="F218">
        <v>0</v>
      </c>
      <c r="G218">
        <v>0</v>
      </c>
      <c r="H218">
        <v>1.1085053682327199</v>
      </c>
      <c r="I218">
        <v>2.2206358909606898</v>
      </c>
      <c r="J218">
        <v>0</v>
      </c>
      <c r="K218">
        <v>1.8951514959335301</v>
      </c>
      <c r="L218">
        <v>0</v>
      </c>
      <c r="M218">
        <v>102.899932861328</v>
      </c>
      <c r="N218">
        <v>0</v>
      </c>
      <c r="O218">
        <v>11.8553400039672</v>
      </c>
      <c r="P218">
        <v>0</v>
      </c>
      <c r="Q218">
        <v>15.4519939422607</v>
      </c>
      <c r="R218">
        <v>0</v>
      </c>
      <c r="S218">
        <v>5.7694144248962402</v>
      </c>
      <c r="T218">
        <v>0</v>
      </c>
      <c r="U218">
        <v>0</v>
      </c>
      <c r="V218">
        <v>3.75837898254394</v>
      </c>
      <c r="W218">
        <v>2.22076988220214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7.1938743591308496</v>
      </c>
      <c r="AE218">
        <v>30.0340557098388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14.1645059585571</v>
      </c>
      <c r="AS218">
        <v>6.5656437873840297</v>
      </c>
      <c r="AT218">
        <v>4.2696752548217702</v>
      </c>
      <c r="AU218">
        <v>3.7798252105712802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5.7505135536193803</v>
      </c>
      <c r="BE218">
        <v>0</v>
      </c>
      <c r="BF218">
        <v>0</v>
      </c>
      <c r="BG218">
        <v>34.1009712219238</v>
      </c>
      <c r="BH218">
        <v>0</v>
      </c>
      <c r="BI218">
        <v>18.333395004272401</v>
      </c>
      <c r="BJ218">
        <v>20.624219894409102</v>
      </c>
      <c r="BK218">
        <v>0</v>
      </c>
      <c r="BL218">
        <v>0</v>
      </c>
      <c r="BM218">
        <v>2.5171709060668901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</row>
    <row r="219" spans="1:71" x14ac:dyDescent="0.4">
      <c r="A219" t="s">
        <v>217</v>
      </c>
      <c r="B219">
        <v>4.96759033203125</v>
      </c>
      <c r="C219">
        <v>0</v>
      </c>
      <c r="D219">
        <v>6.0879178047180096</v>
      </c>
      <c r="E219">
        <v>4.6588335037231401</v>
      </c>
      <c r="F219">
        <v>6.49739170074462</v>
      </c>
      <c r="G219">
        <v>6.1236023902893004</v>
      </c>
      <c r="H219">
        <v>5.7903280258178702</v>
      </c>
      <c r="I219">
        <v>5.1239953041076598</v>
      </c>
      <c r="J219">
        <v>4.3770542144775302</v>
      </c>
      <c r="K219">
        <v>5.42945957183837</v>
      </c>
      <c r="L219">
        <v>7.0202183723449698</v>
      </c>
      <c r="M219">
        <v>3.8571391105651802</v>
      </c>
      <c r="N219">
        <v>10.0390882492065</v>
      </c>
      <c r="O219">
        <v>0</v>
      </c>
      <c r="P219">
        <v>5.8737502098083496</v>
      </c>
      <c r="Q219">
        <v>0</v>
      </c>
      <c r="R219">
        <v>6.3896031379699698</v>
      </c>
      <c r="S219">
        <v>5.4108524322509703</v>
      </c>
      <c r="T219">
        <v>3.5951635837554901</v>
      </c>
      <c r="U219">
        <v>6.0675802230834899</v>
      </c>
      <c r="V219">
        <v>5.0967950820922798</v>
      </c>
      <c r="W219">
        <v>4.32623195648193</v>
      </c>
      <c r="X219">
        <v>5.70183849334716</v>
      </c>
      <c r="Y219">
        <v>4.9192581176757804</v>
      </c>
      <c r="Z219">
        <v>4.7688617706298801</v>
      </c>
      <c r="AA219">
        <v>3.5562093257903999</v>
      </c>
      <c r="AB219">
        <v>5.4230265617370597</v>
      </c>
      <c r="AC219">
        <v>9.1168680191040004</v>
      </c>
      <c r="AD219">
        <v>5.11938428878784</v>
      </c>
      <c r="AE219">
        <v>5.3399090766906703</v>
      </c>
      <c r="AF219">
        <v>5.9538283348083496</v>
      </c>
      <c r="AG219">
        <v>5.2162494659423801</v>
      </c>
      <c r="AH219">
        <v>4.55781698226928</v>
      </c>
      <c r="AI219">
        <v>6.2513465881347603</v>
      </c>
      <c r="AJ219">
        <v>5.9669823646545401</v>
      </c>
      <c r="AK219">
        <v>2.9802839756011901</v>
      </c>
      <c r="AL219">
        <v>5.1348319053649902</v>
      </c>
      <c r="AM219">
        <v>6.4582247734069798</v>
      </c>
      <c r="AN219">
        <v>5.8284368515014604</v>
      </c>
      <c r="AO219">
        <v>5.2571816444396902</v>
      </c>
      <c r="AP219">
        <v>5.5311298370361301</v>
      </c>
      <c r="AQ219">
        <v>9.2342109680175692</v>
      </c>
      <c r="AR219">
        <v>3.7904906272888099</v>
      </c>
      <c r="AS219">
        <v>4.5882263183593697</v>
      </c>
      <c r="AT219">
        <v>5.1086788177490199</v>
      </c>
      <c r="AU219">
        <v>6.9245100021362296</v>
      </c>
      <c r="AV219">
        <v>5.2853107452392498</v>
      </c>
      <c r="AW219">
        <v>6.5970373153686497</v>
      </c>
      <c r="AX219">
        <v>7.1252775192260698</v>
      </c>
      <c r="AY219">
        <v>5.5479059219360298</v>
      </c>
      <c r="AZ219">
        <v>4.9083766937255797</v>
      </c>
      <c r="BA219">
        <v>5.5751810073852504</v>
      </c>
      <c r="BB219">
        <v>5.7704000473022399</v>
      </c>
      <c r="BC219">
        <v>10.1607303619384</v>
      </c>
      <c r="BD219">
        <v>7.7931146621704102</v>
      </c>
      <c r="BE219">
        <v>0</v>
      </c>
      <c r="BF219">
        <v>4.8676939010620099</v>
      </c>
      <c r="BG219">
        <v>5.9429187774658203</v>
      </c>
      <c r="BH219">
        <v>5.2322854995727504</v>
      </c>
      <c r="BI219">
        <v>8.1873846054077095</v>
      </c>
      <c r="BJ219">
        <v>4.7725014686584402</v>
      </c>
      <c r="BK219">
        <v>6.4625277519226003</v>
      </c>
      <c r="BL219">
        <v>4.84264659881591</v>
      </c>
      <c r="BM219">
        <v>4.2464680671691797</v>
      </c>
      <c r="BN219">
        <v>5.3803224563598597</v>
      </c>
      <c r="BO219">
        <v>4.3366456031799299</v>
      </c>
      <c r="BP219">
        <v>6.6091113090515101</v>
      </c>
      <c r="BQ219">
        <v>5.3382101058959899</v>
      </c>
      <c r="BR219">
        <v>4.33017873764038</v>
      </c>
      <c r="BS219">
        <v>5.4924130439758301</v>
      </c>
    </row>
    <row r="220" spans="1:71" x14ac:dyDescent="0.4">
      <c r="A220" t="s">
        <v>218</v>
      </c>
      <c r="B220">
        <v>1.6588807106018</v>
      </c>
      <c r="C220">
        <v>0</v>
      </c>
      <c r="D220">
        <v>0</v>
      </c>
      <c r="E220">
        <v>0</v>
      </c>
      <c r="F220">
        <v>0</v>
      </c>
      <c r="G220">
        <v>5.6364822387695304</v>
      </c>
      <c r="H220">
        <v>4.2105565071105904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7.9422039985656703</v>
      </c>
      <c r="V220">
        <v>0</v>
      </c>
      <c r="W220">
        <v>0</v>
      </c>
      <c r="X220">
        <v>0</v>
      </c>
      <c r="Y220">
        <v>3.9559898376464799</v>
      </c>
      <c r="Z220">
        <v>0</v>
      </c>
      <c r="AA220">
        <v>0</v>
      </c>
      <c r="AB220">
        <v>0</v>
      </c>
      <c r="AC220">
        <v>0</v>
      </c>
      <c r="AD220">
        <v>5.3308091163635201</v>
      </c>
      <c r="AE220">
        <v>0</v>
      </c>
      <c r="AF220">
        <v>0</v>
      </c>
      <c r="AG220">
        <v>0</v>
      </c>
      <c r="AH220">
        <v>1.3299374580383301</v>
      </c>
      <c r="AI220">
        <v>0</v>
      </c>
      <c r="AJ220">
        <v>0</v>
      </c>
      <c r="AK220">
        <v>3.0789206027984601</v>
      </c>
      <c r="AL220">
        <v>0</v>
      </c>
      <c r="AM220">
        <v>3.2893316745757999</v>
      </c>
      <c r="AN220">
        <v>0</v>
      </c>
      <c r="AO220">
        <v>0</v>
      </c>
      <c r="AP220">
        <v>0</v>
      </c>
      <c r="AQ220">
        <v>0</v>
      </c>
      <c r="AR220">
        <v>3.9757561683654701</v>
      </c>
      <c r="AS220">
        <v>4.0993833541870099</v>
      </c>
      <c r="AT220">
        <v>0</v>
      </c>
      <c r="AU220">
        <v>0</v>
      </c>
      <c r="AV220">
        <v>0</v>
      </c>
      <c r="AW220">
        <v>0</v>
      </c>
      <c r="AX220">
        <v>2.2190597057342498</v>
      </c>
      <c r="AY220">
        <v>0</v>
      </c>
      <c r="AZ220">
        <v>0</v>
      </c>
      <c r="BA220">
        <v>0</v>
      </c>
      <c r="BB220">
        <v>5.3499898910522399</v>
      </c>
      <c r="BC220">
        <v>0</v>
      </c>
      <c r="BD220">
        <v>0</v>
      </c>
      <c r="BE220">
        <v>0</v>
      </c>
      <c r="BF220">
        <v>0</v>
      </c>
      <c r="BG220">
        <v>1.52207946777343</v>
      </c>
      <c r="BH220">
        <v>0</v>
      </c>
      <c r="BI220">
        <v>0</v>
      </c>
      <c r="BJ220">
        <v>2.32879638671875</v>
      </c>
      <c r="BK220">
        <v>0</v>
      </c>
      <c r="BL220">
        <v>0</v>
      </c>
      <c r="BM220">
        <v>2.5004692077636701</v>
      </c>
      <c r="BN220">
        <v>2.02269339561462</v>
      </c>
      <c r="BO220">
        <v>0</v>
      </c>
      <c r="BP220">
        <v>0</v>
      </c>
      <c r="BQ220">
        <v>0</v>
      </c>
      <c r="BR220">
        <v>0</v>
      </c>
      <c r="BS220">
        <v>0</v>
      </c>
    </row>
    <row r="221" spans="1:71" x14ac:dyDescent="0.4">
      <c r="A221" t="s">
        <v>219</v>
      </c>
      <c r="B221">
        <v>5.5668368339538503</v>
      </c>
      <c r="C221">
        <v>0</v>
      </c>
      <c r="D221">
        <v>0</v>
      </c>
      <c r="E221">
        <v>0</v>
      </c>
      <c r="F221">
        <v>5.4751400947570801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4.1831951141357404</v>
      </c>
      <c r="N221">
        <v>0</v>
      </c>
      <c r="O221">
        <v>0</v>
      </c>
      <c r="P221">
        <v>5.8013625144958496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4.6536450386047301</v>
      </c>
      <c r="X221">
        <v>0</v>
      </c>
      <c r="Y221">
        <v>5.4304070472717196</v>
      </c>
      <c r="Z221">
        <v>0</v>
      </c>
      <c r="AA221">
        <v>5.5841035842895499</v>
      </c>
      <c r="AB221">
        <v>5.2514634132385201</v>
      </c>
      <c r="AC221">
        <v>0</v>
      </c>
      <c r="AD221">
        <v>9.8737678527831996</v>
      </c>
      <c r="AE221">
        <v>4.1312332153320304</v>
      </c>
      <c r="AF221">
        <v>0</v>
      </c>
      <c r="AG221">
        <v>0</v>
      </c>
      <c r="AH221">
        <v>10.251811981201101</v>
      </c>
      <c r="AI221">
        <v>4.8682775497436497</v>
      </c>
      <c r="AJ221">
        <v>0</v>
      </c>
      <c r="AK221">
        <v>5.7313337326049796</v>
      </c>
      <c r="AL221">
        <v>4.9122009277343697</v>
      </c>
      <c r="AM221">
        <v>0</v>
      </c>
      <c r="AN221">
        <v>0</v>
      </c>
      <c r="AO221">
        <v>5.0204563140869096</v>
      </c>
      <c r="AP221">
        <v>5.9010848999023402</v>
      </c>
      <c r="AQ221">
        <v>17.181043624877901</v>
      </c>
      <c r="AR221">
        <v>0</v>
      </c>
      <c r="AS221">
        <v>4.1161742210388104</v>
      </c>
      <c r="AT221">
        <v>3.8152904510497998</v>
      </c>
      <c r="AU221">
        <v>6.6163620948791504</v>
      </c>
      <c r="AV221">
        <v>1.8074878454208301</v>
      </c>
      <c r="AW221">
        <v>2.9647259712219198</v>
      </c>
      <c r="AX221">
        <v>4.0945248603820801</v>
      </c>
      <c r="AY221">
        <v>6.5915284156799299</v>
      </c>
      <c r="AZ221">
        <v>5.0420780181884703</v>
      </c>
      <c r="BA221">
        <v>7.5432543754577601</v>
      </c>
      <c r="BB221">
        <v>14.5901689529418</v>
      </c>
      <c r="BC221">
        <v>0</v>
      </c>
      <c r="BD221">
        <v>0</v>
      </c>
      <c r="BE221">
        <v>0</v>
      </c>
      <c r="BF221">
        <v>4.0963845252990696</v>
      </c>
      <c r="BG221">
        <v>27.108629226684499</v>
      </c>
      <c r="BH221">
        <v>6.3233380317687899</v>
      </c>
      <c r="BI221">
        <v>0</v>
      </c>
      <c r="BJ221">
        <v>0</v>
      </c>
      <c r="BK221">
        <v>5.0888123512268004</v>
      </c>
      <c r="BL221">
        <v>0</v>
      </c>
      <c r="BM221">
        <v>3.45146608352661</v>
      </c>
      <c r="BN221">
        <v>4.8243017196655202</v>
      </c>
      <c r="BO221">
        <v>4.66971635818481</v>
      </c>
      <c r="BP221">
        <v>4.0409688949584899</v>
      </c>
      <c r="BQ221">
        <v>4.7497386932373002</v>
      </c>
      <c r="BR221">
        <v>0</v>
      </c>
      <c r="BS221">
        <v>3.9013066291809002</v>
      </c>
    </row>
    <row r="222" spans="1:71" x14ac:dyDescent="0.4">
      <c r="A222" t="s">
        <v>220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</row>
    <row r="223" spans="1:71" x14ac:dyDescent="0.4">
      <c r="A223" t="s">
        <v>221</v>
      </c>
      <c r="B223">
        <v>0</v>
      </c>
      <c r="C223">
        <v>2.9733114242553702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2.06104183197021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0.80347651243209794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2.7962770462036102</v>
      </c>
      <c r="AO223">
        <v>2.4730644226074201</v>
      </c>
      <c r="AP223">
        <v>0.87434387207031194</v>
      </c>
      <c r="AQ223">
        <v>0</v>
      </c>
      <c r="AR223">
        <v>0</v>
      </c>
      <c r="AS223">
        <v>3.1221938133239702</v>
      </c>
      <c r="AT223">
        <v>0</v>
      </c>
      <c r="AU223">
        <v>1.19314885139465</v>
      </c>
      <c r="AV223">
        <v>1.2138860225677399</v>
      </c>
      <c r="AW223">
        <v>0</v>
      </c>
      <c r="AX223">
        <v>0.78874480724334695</v>
      </c>
      <c r="AY223">
        <v>0</v>
      </c>
      <c r="AZ223">
        <v>2.6431934833526598</v>
      </c>
      <c r="BA223">
        <v>1.1075905561447099</v>
      </c>
      <c r="BB223">
        <v>1.39330029487609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1.6456336975097601</v>
      </c>
      <c r="BK223">
        <v>0</v>
      </c>
      <c r="BL223">
        <v>0</v>
      </c>
      <c r="BM223">
        <v>1.7286230325698799</v>
      </c>
      <c r="BN223">
        <v>0</v>
      </c>
      <c r="BO223">
        <v>3.0639109611511199</v>
      </c>
      <c r="BP223">
        <v>1.05505847930908</v>
      </c>
      <c r="BQ223">
        <v>0</v>
      </c>
      <c r="BR223">
        <v>0</v>
      </c>
      <c r="BS223">
        <v>0</v>
      </c>
    </row>
    <row r="224" spans="1:71" x14ac:dyDescent="0.4">
      <c r="A224" t="s">
        <v>222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6.36230373382568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</row>
    <row r="225" spans="1:71" x14ac:dyDescent="0.4">
      <c r="A225" t="s">
        <v>223</v>
      </c>
      <c r="B225">
        <v>0</v>
      </c>
      <c r="C225">
        <v>0</v>
      </c>
      <c r="D225">
        <v>5.7527046203613201</v>
      </c>
      <c r="E225">
        <v>2.78169512748718</v>
      </c>
      <c r="F225">
        <v>3.3211932182311998</v>
      </c>
      <c r="G225">
        <v>2.66365623474121</v>
      </c>
      <c r="H225">
        <v>2.42988777160644</v>
      </c>
      <c r="I225">
        <v>2.0522069931030198</v>
      </c>
      <c r="J225">
        <v>5.5809020996093697</v>
      </c>
      <c r="K225">
        <v>0</v>
      </c>
      <c r="L225">
        <v>3.7759943008422798</v>
      </c>
      <c r="M225">
        <v>2.8260290622711102</v>
      </c>
      <c r="N225">
        <v>0</v>
      </c>
      <c r="O225">
        <v>0</v>
      </c>
      <c r="P225">
        <v>0</v>
      </c>
      <c r="Q225">
        <v>0</v>
      </c>
      <c r="R225">
        <v>2.38880062103271</v>
      </c>
      <c r="S225">
        <v>0</v>
      </c>
      <c r="T225">
        <v>3.4750401973724299</v>
      </c>
      <c r="U225">
        <v>2.4014439582824698</v>
      </c>
      <c r="V225">
        <v>1.52958118915557</v>
      </c>
      <c r="W225">
        <v>2.3801188468933101</v>
      </c>
      <c r="X225">
        <v>3.3480317592620801</v>
      </c>
      <c r="Y225">
        <v>1.2013301849365201</v>
      </c>
      <c r="Z225">
        <v>3.40118336677551</v>
      </c>
      <c r="AA225">
        <v>2.6239955425262398</v>
      </c>
      <c r="AB225">
        <v>2.34009790420532</v>
      </c>
      <c r="AC225">
        <v>0</v>
      </c>
      <c r="AD225">
        <v>1.94010138511657</v>
      </c>
      <c r="AE225">
        <v>2.28723096847534</v>
      </c>
      <c r="AF225">
        <v>3.0132298469543399</v>
      </c>
      <c r="AG225">
        <v>11.564032554626399</v>
      </c>
      <c r="AH225">
        <v>1.70182168483734</v>
      </c>
      <c r="AI225">
        <v>1.9395393133163401</v>
      </c>
      <c r="AJ225">
        <v>2.7599296569824201</v>
      </c>
      <c r="AK225">
        <v>2.3038084506988499</v>
      </c>
      <c r="AL225">
        <v>4.1069998741149902</v>
      </c>
      <c r="AM225">
        <v>2.90553498268127</v>
      </c>
      <c r="AN225">
        <v>1.5831604003906199</v>
      </c>
      <c r="AO225">
        <v>3.0882904529571502</v>
      </c>
      <c r="AP225">
        <v>7.4040284156799299</v>
      </c>
      <c r="AQ225">
        <v>3.0423743724822998</v>
      </c>
      <c r="AR225">
        <v>2.7358593940734801</v>
      </c>
      <c r="AS225">
        <v>2.30100274085998</v>
      </c>
      <c r="AT225">
        <v>2.0818812847137398</v>
      </c>
      <c r="AU225">
        <v>3.8237619400024401</v>
      </c>
      <c r="AV225">
        <v>3.8679437637329102</v>
      </c>
      <c r="AW225">
        <v>0</v>
      </c>
      <c r="AX225">
        <v>2.28756380081176</v>
      </c>
      <c r="AY225">
        <v>5.4114360809326101</v>
      </c>
      <c r="AZ225">
        <v>2.1953310966491699</v>
      </c>
      <c r="BA225">
        <v>2.9911725521087602</v>
      </c>
      <c r="BB225">
        <v>2.4008765220642001</v>
      </c>
      <c r="BC225">
        <v>0</v>
      </c>
      <c r="BD225">
        <v>3.56468605995178</v>
      </c>
      <c r="BE225">
        <v>0</v>
      </c>
      <c r="BF225">
        <v>3.7283165454864502</v>
      </c>
      <c r="BG225">
        <v>2.8453919887542698</v>
      </c>
      <c r="BH225">
        <v>0</v>
      </c>
      <c r="BI225">
        <v>0</v>
      </c>
      <c r="BJ225">
        <v>0</v>
      </c>
      <c r="BK225">
        <v>1.8003391027450499</v>
      </c>
      <c r="BL225">
        <v>3.5450909137725799</v>
      </c>
      <c r="BM225">
        <v>4.2899045944213796</v>
      </c>
      <c r="BN225">
        <v>3.8250567913055402</v>
      </c>
      <c r="BO225">
        <v>1.3579345941543499</v>
      </c>
      <c r="BP225">
        <v>0</v>
      </c>
      <c r="BQ225">
        <v>2.8100054264068599</v>
      </c>
      <c r="BR225">
        <v>0</v>
      </c>
      <c r="BS225">
        <v>1.57706558704376</v>
      </c>
    </row>
    <row r="226" spans="1:71" x14ac:dyDescent="0.4">
      <c r="A226" t="s">
        <v>224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</row>
    <row r="227" spans="1:71" x14ac:dyDescent="0.4">
      <c r="A227" t="s">
        <v>225</v>
      </c>
      <c r="B227">
        <v>5.9838261604309002</v>
      </c>
      <c r="C227">
        <v>0</v>
      </c>
      <c r="D227">
        <v>4.59043264389038</v>
      </c>
      <c r="E227">
        <v>4.9257073402404696</v>
      </c>
      <c r="F227">
        <v>4.8293471336364702</v>
      </c>
      <c r="G227">
        <v>3.3831267356872501</v>
      </c>
      <c r="H227">
        <v>4.3680367469787598</v>
      </c>
      <c r="I227">
        <v>6.5493879318237296</v>
      </c>
      <c r="J227">
        <v>0</v>
      </c>
      <c r="K227">
        <v>5.7381734848022399</v>
      </c>
      <c r="L227">
        <v>5.7727532386779696</v>
      </c>
      <c r="M227">
        <v>5.3945760726928702</v>
      </c>
      <c r="N227">
        <v>8.0209102630615199</v>
      </c>
      <c r="O227">
        <v>2.54856085777282</v>
      </c>
      <c r="P227">
        <v>2.9814772605895898</v>
      </c>
      <c r="Q227">
        <v>0</v>
      </c>
      <c r="R227">
        <v>5.3044190406799299</v>
      </c>
      <c r="S227">
        <v>0</v>
      </c>
      <c r="T227">
        <v>4.3137574195861799</v>
      </c>
      <c r="U227">
        <v>4.3476495742797798</v>
      </c>
      <c r="V227">
        <v>9.3565301895141602</v>
      </c>
      <c r="W227">
        <v>8.9434061050415004</v>
      </c>
      <c r="X227">
        <v>5.6929950714111301</v>
      </c>
      <c r="Y227">
        <v>7.3330521583557102</v>
      </c>
      <c r="Z227">
        <v>8.2097434997558594</v>
      </c>
      <c r="AA227">
        <v>8.0359001159667898</v>
      </c>
      <c r="AB227">
        <v>7.4315247535705504</v>
      </c>
      <c r="AC227">
        <v>2.3926725387573198</v>
      </c>
      <c r="AD227">
        <v>8.9772777557372994</v>
      </c>
      <c r="AE227">
        <v>3.5543570518493599</v>
      </c>
      <c r="AF227">
        <v>5.9715466499328604</v>
      </c>
      <c r="AG227">
        <v>4.9663505554199201</v>
      </c>
      <c r="AH227">
        <v>7.0164780616760201</v>
      </c>
      <c r="AI227">
        <v>5.29398441314697</v>
      </c>
      <c r="AJ227">
        <v>6.7150931358337402</v>
      </c>
      <c r="AK227">
        <v>4.0922718048095703</v>
      </c>
      <c r="AL227">
        <v>6.9081134796142498</v>
      </c>
      <c r="AM227">
        <v>4.4974765777587802</v>
      </c>
      <c r="AN227">
        <v>8.1043004989624006</v>
      </c>
      <c r="AO227">
        <v>6.8618111610412598</v>
      </c>
      <c r="AP227">
        <v>8.9598855972290004</v>
      </c>
      <c r="AQ227">
        <v>8.7369050979614205</v>
      </c>
      <c r="AR227">
        <v>5.6226830482482901</v>
      </c>
      <c r="AS227">
        <v>4.0226483345031703</v>
      </c>
      <c r="AT227">
        <v>7.1851129531860298</v>
      </c>
      <c r="AU227">
        <v>5.2473273277282697</v>
      </c>
      <c r="AV227">
        <v>6.6651306152343697</v>
      </c>
      <c r="AW227">
        <v>11.690849304199199</v>
      </c>
      <c r="AX227">
        <v>7.3957552909851003</v>
      </c>
      <c r="AY227">
        <v>11.1146898269653</v>
      </c>
      <c r="AZ227">
        <v>6.86301517486572</v>
      </c>
      <c r="BA227">
        <v>5.4183945655822701</v>
      </c>
      <c r="BB227">
        <v>8.43603420257568</v>
      </c>
      <c r="BC227">
        <v>0</v>
      </c>
      <c r="BD227">
        <v>7.6368560791015598</v>
      </c>
      <c r="BE227">
        <v>7.3400187492370597</v>
      </c>
      <c r="BF227">
        <v>3.94111156463623</v>
      </c>
      <c r="BG227">
        <v>17.596523284912099</v>
      </c>
      <c r="BH227">
        <v>6.50367879867553</v>
      </c>
      <c r="BI227">
        <v>4.2519712448120099</v>
      </c>
      <c r="BJ227">
        <v>5.5644102096557599</v>
      </c>
      <c r="BK227">
        <v>4.7190275192260698</v>
      </c>
      <c r="BL227">
        <v>9.7450675964355398</v>
      </c>
      <c r="BM227">
        <v>0</v>
      </c>
      <c r="BN227">
        <v>7.7001152038574201</v>
      </c>
      <c r="BO227">
        <v>4.0363001823425204</v>
      </c>
      <c r="BP227">
        <v>7.8524060249328604</v>
      </c>
      <c r="BQ227">
        <v>6.20652103424072</v>
      </c>
      <c r="BR227">
        <v>8.8624124526977504</v>
      </c>
      <c r="BS227">
        <v>5.0913619995117099</v>
      </c>
    </row>
    <row r="228" spans="1:71" x14ac:dyDescent="0.4">
      <c r="A228" t="s">
        <v>226</v>
      </c>
      <c r="B228">
        <v>1.9627704620361299</v>
      </c>
      <c r="C228">
        <v>0</v>
      </c>
      <c r="D228">
        <v>0</v>
      </c>
      <c r="E228">
        <v>0</v>
      </c>
      <c r="F228">
        <v>0</v>
      </c>
      <c r="G228">
        <v>2.3365066051483101</v>
      </c>
      <c r="H228">
        <v>0</v>
      </c>
      <c r="I228">
        <v>2.2744159698486301</v>
      </c>
      <c r="J228">
        <v>2.8452980518340998</v>
      </c>
      <c r="K228">
        <v>2.9566550254821702</v>
      </c>
      <c r="L228">
        <v>0</v>
      </c>
      <c r="M228">
        <v>1.8282208442687899</v>
      </c>
      <c r="N228">
        <v>0</v>
      </c>
      <c r="O228">
        <v>0</v>
      </c>
      <c r="P228">
        <v>4.5779347419738698</v>
      </c>
      <c r="Q228">
        <v>0</v>
      </c>
      <c r="R228">
        <v>4.1209750175476003</v>
      </c>
      <c r="S228">
        <v>0</v>
      </c>
      <c r="T228">
        <v>2.4743194580078098</v>
      </c>
      <c r="U228">
        <v>0</v>
      </c>
      <c r="V228">
        <v>0</v>
      </c>
      <c r="W228">
        <v>1.9425228834152199</v>
      </c>
      <c r="X228">
        <v>2.7411212921142498</v>
      </c>
      <c r="Y228">
        <v>1.87743544578552</v>
      </c>
      <c r="Z228">
        <v>0</v>
      </c>
      <c r="AA228">
        <v>1.2060234546661299</v>
      </c>
      <c r="AB228">
        <v>2.4399063587188698</v>
      </c>
      <c r="AC228">
        <v>0</v>
      </c>
      <c r="AD228">
        <v>1.92674708366394</v>
      </c>
      <c r="AE228">
        <v>2.7250943183898899</v>
      </c>
      <c r="AF228">
        <v>3.1158571243286102</v>
      </c>
      <c r="AG228">
        <v>0</v>
      </c>
      <c r="AH228">
        <v>2.7813367843627899</v>
      </c>
      <c r="AI228">
        <v>1.39203512668609</v>
      </c>
      <c r="AJ228">
        <v>2.2168540954589799</v>
      </c>
      <c r="AK228">
        <v>2.3850572109222399</v>
      </c>
      <c r="AL228">
        <v>4.2914938926696697</v>
      </c>
      <c r="AM228">
        <v>1.32568907737731</v>
      </c>
      <c r="AN228">
        <v>3.2860310077667201</v>
      </c>
      <c r="AO228">
        <v>1.8070485591888401</v>
      </c>
      <c r="AP228">
        <v>4.9768404960632298</v>
      </c>
      <c r="AQ228">
        <v>6.7645020484924299</v>
      </c>
      <c r="AR228">
        <v>2.0178272724151598</v>
      </c>
      <c r="AS228">
        <v>1.9971053600311199</v>
      </c>
      <c r="AT228">
        <v>2.3828425407409601</v>
      </c>
      <c r="AU228">
        <v>3.5254991054534899</v>
      </c>
      <c r="AV228">
        <v>2.6345293521881099</v>
      </c>
      <c r="AW228">
        <v>1.29874622821807</v>
      </c>
      <c r="AX228">
        <v>2.2963569164276101</v>
      </c>
      <c r="AY228">
        <v>2.6179850101470898</v>
      </c>
      <c r="AZ228">
        <v>2.0474689006805402</v>
      </c>
      <c r="BA228">
        <v>6.0838122367858798</v>
      </c>
      <c r="BB228">
        <v>16.754987716674801</v>
      </c>
      <c r="BC228">
        <v>0</v>
      </c>
      <c r="BD228">
        <v>1.6528670787811199</v>
      </c>
      <c r="BE228">
        <v>0</v>
      </c>
      <c r="BF228">
        <v>2.4019997119903498</v>
      </c>
      <c r="BG228">
        <v>3.9361007213592498</v>
      </c>
      <c r="BH228">
        <v>0</v>
      </c>
      <c r="BI228">
        <v>0</v>
      </c>
      <c r="BJ228">
        <v>3.9688830375671298</v>
      </c>
      <c r="BK228">
        <v>3.5098674297332701</v>
      </c>
      <c r="BL228">
        <v>2.3463294506072998</v>
      </c>
      <c r="BM228">
        <v>2.7771067619323699</v>
      </c>
      <c r="BN228">
        <v>2.5175330638885498</v>
      </c>
      <c r="BO228">
        <v>0</v>
      </c>
      <c r="BP228">
        <v>0</v>
      </c>
      <c r="BQ228">
        <v>2.02256035804748</v>
      </c>
      <c r="BR228">
        <v>1.64544582366943</v>
      </c>
      <c r="BS228">
        <v>0</v>
      </c>
    </row>
    <row r="229" spans="1:71" x14ac:dyDescent="0.4">
      <c r="A229" t="s">
        <v>227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0.90363895893096902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0.82426655292510898</v>
      </c>
      <c r="Q229">
        <v>0</v>
      </c>
      <c r="R229">
        <v>2.47623538970947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2.3453440666198699</v>
      </c>
      <c r="AA229">
        <v>0.84710520505905096</v>
      </c>
      <c r="AB229">
        <v>1.9890911579132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1.0122013092041</v>
      </c>
      <c r="AO229">
        <v>0.70716112852096502</v>
      </c>
      <c r="AP229">
        <v>0</v>
      </c>
      <c r="AQ229">
        <v>2.1621794700622501</v>
      </c>
      <c r="AR229">
        <v>1.2029561996459901</v>
      </c>
      <c r="AS229">
        <v>1.1392395496368399</v>
      </c>
      <c r="AT229">
        <v>0</v>
      </c>
      <c r="AU229">
        <v>1.38968634605407</v>
      </c>
      <c r="AV229">
        <v>0</v>
      </c>
      <c r="AW229">
        <v>0</v>
      </c>
      <c r="AX229">
        <v>2.36536693572998</v>
      </c>
      <c r="AY229">
        <v>0</v>
      </c>
      <c r="AZ229">
        <v>1.6204632520675599</v>
      </c>
      <c r="BA229">
        <v>0.77666205167770297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1.40605568885803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0.83373355865478505</v>
      </c>
    </row>
    <row r="230" spans="1:71" x14ac:dyDescent="0.4">
      <c r="A230" t="s">
        <v>228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7.5107002258300701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7.5601730346679599</v>
      </c>
      <c r="X230">
        <v>0</v>
      </c>
      <c r="Y230">
        <v>5.7317385673522896</v>
      </c>
      <c r="Z230">
        <v>0</v>
      </c>
      <c r="AA230">
        <v>0</v>
      </c>
      <c r="AB230">
        <v>0</v>
      </c>
      <c r="AC230">
        <v>0</v>
      </c>
      <c r="AD230">
        <v>6.9636273384094203</v>
      </c>
      <c r="AE230">
        <v>0</v>
      </c>
      <c r="AF230">
        <v>2.9911396503448402</v>
      </c>
      <c r="AG230">
        <v>0</v>
      </c>
      <c r="AH230">
        <v>4.3687772750854403</v>
      </c>
      <c r="AI230">
        <v>4.7140631675720197</v>
      </c>
      <c r="AJ230">
        <v>0</v>
      </c>
      <c r="AK230">
        <v>3.5344324111938401</v>
      </c>
      <c r="AL230">
        <v>3.6104481220245299</v>
      </c>
      <c r="AM230">
        <v>14.406811714172299</v>
      </c>
      <c r="AN230">
        <v>9.5180521011352504</v>
      </c>
      <c r="AO230">
        <v>0</v>
      </c>
      <c r="AP230">
        <v>4.9455881118774396</v>
      </c>
      <c r="AQ230">
        <v>5.8270316123962402</v>
      </c>
      <c r="AR230">
        <v>2.2705593109130802</v>
      </c>
      <c r="AS230">
        <v>2.8268833160400302</v>
      </c>
      <c r="AT230">
        <v>2.2044701576232901</v>
      </c>
      <c r="AU230">
        <v>0</v>
      </c>
      <c r="AV230">
        <v>3.36213207244873</v>
      </c>
      <c r="AW230">
        <v>0</v>
      </c>
      <c r="AX230">
        <v>2.10262727737426</v>
      </c>
      <c r="AY230">
        <v>5.1064496040344203</v>
      </c>
      <c r="AZ230">
        <v>0</v>
      </c>
      <c r="BA230">
        <v>2.7657198905944802</v>
      </c>
      <c r="BB230">
        <v>0</v>
      </c>
      <c r="BC230">
        <v>0</v>
      </c>
      <c r="BD230">
        <v>0</v>
      </c>
      <c r="BE230">
        <v>5.97814846038818</v>
      </c>
      <c r="BF230">
        <v>3.5158205032348602</v>
      </c>
      <c r="BG230">
        <v>16.960134506225501</v>
      </c>
      <c r="BH230">
        <v>6.5860862731933496</v>
      </c>
      <c r="BI230">
        <v>0</v>
      </c>
      <c r="BJ230">
        <v>4.1334519386291504</v>
      </c>
      <c r="BK230">
        <v>0</v>
      </c>
      <c r="BL230">
        <v>1.74790251255035</v>
      </c>
      <c r="BM230">
        <v>3.7357707023620601</v>
      </c>
      <c r="BN230">
        <v>4.45281934738159</v>
      </c>
      <c r="BO230">
        <v>0</v>
      </c>
      <c r="BP230">
        <v>2.3722138404846098</v>
      </c>
      <c r="BQ230">
        <v>0</v>
      </c>
      <c r="BR230">
        <v>0</v>
      </c>
      <c r="BS230">
        <v>0</v>
      </c>
    </row>
    <row r="231" spans="1:71" x14ac:dyDescent="0.4">
      <c r="A231" t="s">
        <v>229</v>
      </c>
      <c r="B231">
        <v>3.2980833053588801</v>
      </c>
      <c r="C231">
        <v>5.9239082336425701</v>
      </c>
      <c r="D231">
        <v>3.58982110023498</v>
      </c>
      <c r="E231">
        <v>5.1824645996093697</v>
      </c>
      <c r="F231">
        <v>4.0989537239074698</v>
      </c>
      <c r="G231">
        <v>2.6065301895141602</v>
      </c>
      <c r="H231">
        <v>2.2512638568878098</v>
      </c>
      <c r="I231">
        <v>3.8668179512023899</v>
      </c>
      <c r="J231">
        <v>4.1755342483520499</v>
      </c>
      <c r="K231">
        <v>4.3450593948364196</v>
      </c>
      <c r="L231">
        <v>3.6837863922119101</v>
      </c>
      <c r="M231">
        <v>36.483097076416001</v>
      </c>
      <c r="N231">
        <v>7.3266673088073704</v>
      </c>
      <c r="O231">
        <v>113.347564697265</v>
      </c>
      <c r="P231">
        <v>5.5567140579223597</v>
      </c>
      <c r="Q231">
        <v>15.6614418029785</v>
      </c>
      <c r="R231">
        <v>4.5381722450256303</v>
      </c>
      <c r="S231">
        <v>6.6707077026367099</v>
      </c>
      <c r="T231">
        <v>4.8593888282775799</v>
      </c>
      <c r="U231">
        <v>4.9908766746520996</v>
      </c>
      <c r="V231">
        <v>3.1273624897003098</v>
      </c>
      <c r="W231">
        <v>4.7431445121765101</v>
      </c>
      <c r="X231">
        <v>6.1290583610534597</v>
      </c>
      <c r="Y231">
        <v>4.0437979698181099</v>
      </c>
      <c r="Z231">
        <v>4.0627875328063903</v>
      </c>
      <c r="AA231">
        <v>4.1287717819213796</v>
      </c>
      <c r="AB231">
        <v>3.65678763389587</v>
      </c>
      <c r="AC231">
        <v>0</v>
      </c>
      <c r="AD231">
        <v>5.2260198593139604</v>
      </c>
      <c r="AE231">
        <v>4.9500708580017001</v>
      </c>
      <c r="AF231">
        <v>5.5900363922119096</v>
      </c>
      <c r="AG231">
        <v>3.75736260414123</v>
      </c>
      <c r="AH231">
        <v>5.76258945465087</v>
      </c>
      <c r="AI231">
        <v>3.8219530582427899</v>
      </c>
      <c r="AJ231">
        <v>3.63260650634765</v>
      </c>
      <c r="AK231">
        <v>5.9439153671264604</v>
      </c>
      <c r="AL231">
        <v>2.9655630588531401</v>
      </c>
      <c r="AM231">
        <v>4.5796155929565403</v>
      </c>
      <c r="AN231">
        <v>3.0253264904022199</v>
      </c>
      <c r="AO231">
        <v>2.8083972930908199</v>
      </c>
      <c r="AP231">
        <v>2.9216351509094198</v>
      </c>
      <c r="AQ231">
        <v>5.28828525543212</v>
      </c>
      <c r="AR231">
        <v>9.4761991500854492</v>
      </c>
      <c r="AS231">
        <v>3.5639750957489</v>
      </c>
      <c r="AT231">
        <v>4.5507917404174796</v>
      </c>
      <c r="AU231">
        <v>5.4395012855529696</v>
      </c>
      <c r="AV231">
        <v>5.01759910583496</v>
      </c>
      <c r="AW231">
        <v>5.0484251976013104</v>
      </c>
      <c r="AX231">
        <v>2.5912775993347101</v>
      </c>
      <c r="AY231">
        <v>4.1177983283996502</v>
      </c>
      <c r="AZ231">
        <v>3.12054371833801</v>
      </c>
      <c r="BA231">
        <v>4.5695223808288503</v>
      </c>
      <c r="BB231">
        <v>73.240959167480398</v>
      </c>
      <c r="BC231">
        <v>10.3717937469482</v>
      </c>
      <c r="BD231">
        <v>6.0391926765441797</v>
      </c>
      <c r="BE231">
        <v>0</v>
      </c>
      <c r="BF231">
        <v>4.9125766754150302</v>
      </c>
      <c r="BG231">
        <v>8.0949525833129794</v>
      </c>
      <c r="BH231">
        <v>0</v>
      </c>
      <c r="BI231">
        <v>0</v>
      </c>
      <c r="BJ231">
        <v>11.514271736145</v>
      </c>
      <c r="BK231">
        <v>3.5944349765777499</v>
      </c>
      <c r="BL231">
        <v>1.7285457849502499</v>
      </c>
      <c r="BM231">
        <v>3.47771739959716</v>
      </c>
      <c r="BN231">
        <v>5.0744719505309996</v>
      </c>
      <c r="BO231">
        <v>6.4724435806274396</v>
      </c>
      <c r="BP231">
        <v>7.2211971282958896</v>
      </c>
      <c r="BQ231">
        <v>4.0024442672729403</v>
      </c>
      <c r="BR231">
        <v>4.0471868515014604</v>
      </c>
      <c r="BS231">
        <v>6.3398623466491699</v>
      </c>
    </row>
    <row r="232" spans="1:71" x14ac:dyDescent="0.4">
      <c r="A232" t="s">
        <v>230</v>
      </c>
      <c r="B232">
        <v>12.4657678604125</v>
      </c>
      <c r="C232">
        <v>0</v>
      </c>
      <c r="D232">
        <v>0</v>
      </c>
      <c r="E232">
        <v>0</v>
      </c>
      <c r="F232">
        <v>5.8323178291320801</v>
      </c>
      <c r="G232">
        <v>0</v>
      </c>
      <c r="H232">
        <v>0</v>
      </c>
      <c r="I232">
        <v>0</v>
      </c>
      <c r="J232">
        <v>23.197021484375</v>
      </c>
      <c r="K232">
        <v>11.448604583740201</v>
      </c>
      <c r="L232">
        <v>18.857172012329102</v>
      </c>
      <c r="M232">
        <v>0</v>
      </c>
      <c r="N232">
        <v>0</v>
      </c>
      <c r="O232">
        <v>7.5027847290039</v>
      </c>
      <c r="P232">
        <v>22.112493515014599</v>
      </c>
      <c r="Q232">
        <v>0</v>
      </c>
      <c r="R232">
        <v>0</v>
      </c>
      <c r="S232">
        <v>0</v>
      </c>
      <c r="T232">
        <v>8.3425817489624006</v>
      </c>
      <c r="U232">
        <v>4.3578524589538503</v>
      </c>
      <c r="V232">
        <v>0</v>
      </c>
      <c r="W232">
        <v>4.37817287445068</v>
      </c>
      <c r="X232">
        <v>0</v>
      </c>
      <c r="Y232">
        <v>5.5528264045715297</v>
      </c>
      <c r="Z232">
        <v>7.9659624099731401</v>
      </c>
      <c r="AA232">
        <v>8.6767416000366193</v>
      </c>
      <c r="AB232">
        <v>6.6967086791992099</v>
      </c>
      <c r="AC232">
        <v>0</v>
      </c>
      <c r="AD232">
        <v>10.6128425598144</v>
      </c>
      <c r="AE232">
        <v>10.8246545791625</v>
      </c>
      <c r="AF232">
        <v>0</v>
      </c>
      <c r="AG232">
        <v>17.0868415832519</v>
      </c>
      <c r="AH232">
        <v>6.2931494712829501</v>
      </c>
      <c r="AI232">
        <v>4.20861721038818</v>
      </c>
      <c r="AJ232">
        <v>10.492036819458001</v>
      </c>
      <c r="AK232">
        <v>12.2986698150634</v>
      </c>
      <c r="AL232">
        <v>2.6363821029663002</v>
      </c>
      <c r="AM232">
        <v>1.15253853797912</v>
      </c>
      <c r="AN232">
        <v>0</v>
      </c>
      <c r="AO232">
        <v>0</v>
      </c>
      <c r="AP232">
        <v>0</v>
      </c>
      <c r="AQ232">
        <v>0</v>
      </c>
      <c r="AR232">
        <v>4.54237937927246</v>
      </c>
      <c r="AS232">
        <v>3.0928671360015798</v>
      </c>
      <c r="AT232">
        <v>4.6168732643127397</v>
      </c>
      <c r="AU232">
        <v>8.0110483169555593</v>
      </c>
      <c r="AV232">
        <v>3.3823013305664</v>
      </c>
      <c r="AW232">
        <v>2.9390900135040199</v>
      </c>
      <c r="AX232">
        <v>0</v>
      </c>
      <c r="AY232">
        <v>0</v>
      </c>
      <c r="AZ232">
        <v>4.8009481430053702</v>
      </c>
      <c r="BA232">
        <v>4.6571717262268004</v>
      </c>
      <c r="BB232">
        <v>3.3024106025695801</v>
      </c>
      <c r="BC232">
        <v>0</v>
      </c>
      <c r="BD232">
        <v>7.6355690956115696</v>
      </c>
      <c r="BE232">
        <v>0</v>
      </c>
      <c r="BF232">
        <v>4.8228759765625</v>
      </c>
      <c r="BG232">
        <v>1.8982846736907899</v>
      </c>
      <c r="BH232">
        <v>0</v>
      </c>
      <c r="BI232">
        <v>0</v>
      </c>
      <c r="BJ232">
        <v>5.2780385017395002</v>
      </c>
      <c r="BK232">
        <v>2.2492327690124498</v>
      </c>
      <c r="BL232">
        <v>26.7729473114013</v>
      </c>
      <c r="BM232">
        <v>22.430385589599599</v>
      </c>
      <c r="BN232">
        <v>20.7267246246337</v>
      </c>
      <c r="BO232">
        <v>0</v>
      </c>
      <c r="BP232">
        <v>6.4304413795471103</v>
      </c>
      <c r="BQ232">
        <v>0</v>
      </c>
      <c r="BR232">
        <v>0</v>
      </c>
      <c r="BS232">
        <v>0</v>
      </c>
    </row>
    <row r="233" spans="1:71" x14ac:dyDescent="0.4">
      <c r="A233" t="s">
        <v>231</v>
      </c>
      <c r="B233">
        <v>9.2795724868774396</v>
      </c>
      <c r="C233">
        <v>6.14916944503784</v>
      </c>
      <c r="D233">
        <v>6.3777527809143004</v>
      </c>
      <c r="E233">
        <v>6.8452892303466797</v>
      </c>
      <c r="F233">
        <v>0</v>
      </c>
      <c r="G233">
        <v>6.1733345985412598</v>
      </c>
      <c r="H233">
        <v>4.9690132141113201</v>
      </c>
      <c r="I233">
        <v>5.9299802780151296</v>
      </c>
      <c r="J233">
        <v>9.7695150375366193</v>
      </c>
      <c r="K233">
        <v>4.0238628387451101</v>
      </c>
      <c r="L233">
        <v>2.5133135318756099</v>
      </c>
      <c r="M233">
        <v>9.0615739822387695</v>
      </c>
      <c r="N233">
        <v>0</v>
      </c>
      <c r="O233">
        <v>0</v>
      </c>
      <c r="P233">
        <v>4.1677150726318297</v>
      </c>
      <c r="Q233">
        <v>0</v>
      </c>
      <c r="R233">
        <v>9.0784196853637695</v>
      </c>
      <c r="S233">
        <v>10.4084815979003</v>
      </c>
      <c r="T233">
        <v>9.6326007843017507</v>
      </c>
      <c r="U233">
        <v>8.1247901916503906</v>
      </c>
      <c r="V233">
        <v>0</v>
      </c>
      <c r="W233">
        <v>5.6471433639526296</v>
      </c>
      <c r="X233">
        <v>9.7786579132080007</v>
      </c>
      <c r="Y233">
        <v>5.1683549880981401</v>
      </c>
      <c r="Z233">
        <v>4.6825976371765101</v>
      </c>
      <c r="AA233">
        <v>10.6545820236206</v>
      </c>
      <c r="AB233">
        <v>11.1340618133544</v>
      </c>
      <c r="AC233">
        <v>9.3972644805908203</v>
      </c>
      <c r="AD233">
        <v>8.0092964172363192</v>
      </c>
      <c r="AE233">
        <v>7.4511795043945304</v>
      </c>
      <c r="AF233">
        <v>9.3425884246826101</v>
      </c>
      <c r="AG233">
        <v>14.948573112487701</v>
      </c>
      <c r="AH233">
        <v>7.0431394577026296</v>
      </c>
      <c r="AI233">
        <v>7.7590212821960396</v>
      </c>
      <c r="AJ233">
        <v>4.2672386169433496</v>
      </c>
      <c r="AK233">
        <v>2.7772731781005802</v>
      </c>
      <c r="AL233">
        <v>6.9330863952636701</v>
      </c>
      <c r="AM233">
        <v>3.8070120811462398</v>
      </c>
      <c r="AN233">
        <v>7.6205625534057599</v>
      </c>
      <c r="AO233">
        <v>7.5497937202453604</v>
      </c>
      <c r="AP233">
        <v>10.5751276016235</v>
      </c>
      <c r="AQ233">
        <v>6.3054852485656703</v>
      </c>
      <c r="AR233">
        <v>9.4578914642333896</v>
      </c>
      <c r="AS233">
        <v>9.4731540679931605</v>
      </c>
      <c r="AT233">
        <v>6.3048834800720197</v>
      </c>
      <c r="AU233">
        <v>8.2330732345581001</v>
      </c>
      <c r="AV233">
        <v>5.4007263183593697</v>
      </c>
      <c r="AW233">
        <v>5.9337000846862704</v>
      </c>
      <c r="AX233">
        <v>8.9839801788330007</v>
      </c>
      <c r="AY233">
        <v>10.5770301818847</v>
      </c>
      <c r="AZ233">
        <v>5.6740260124206499</v>
      </c>
      <c r="BA233">
        <v>7.3919005393981898</v>
      </c>
      <c r="BB233">
        <v>7.1628856658935502</v>
      </c>
      <c r="BC233">
        <v>8.5664644241333008</v>
      </c>
      <c r="BD233">
        <v>5.6270523071289</v>
      </c>
      <c r="BE233">
        <v>0</v>
      </c>
      <c r="BF233">
        <v>7.9511022567748997</v>
      </c>
      <c r="BG233">
        <v>5.3627390861511204</v>
      </c>
      <c r="BH233">
        <v>8.2640800476074201</v>
      </c>
      <c r="BI233">
        <v>0</v>
      </c>
      <c r="BJ233">
        <v>5.1596727371215803</v>
      </c>
      <c r="BK233">
        <v>7.2558317184448198</v>
      </c>
      <c r="BL233">
        <v>7.2290191650390598</v>
      </c>
      <c r="BM233">
        <v>8.2551927566528303</v>
      </c>
      <c r="BN233">
        <v>6.5988254547119096</v>
      </c>
      <c r="BO233">
        <v>8.1332693099975497</v>
      </c>
      <c r="BP233">
        <v>10.4998207092285</v>
      </c>
      <c r="BQ233">
        <v>2.7509527206420898</v>
      </c>
      <c r="BR233">
        <v>10.449510574340801</v>
      </c>
      <c r="BS233">
        <v>5.1255545616149902</v>
      </c>
    </row>
    <row r="234" spans="1:71" x14ac:dyDescent="0.4">
      <c r="A234" t="s">
        <v>232</v>
      </c>
      <c r="B234">
        <v>11.241050720214799</v>
      </c>
      <c r="C234">
        <v>10.226952552795399</v>
      </c>
      <c r="D234">
        <v>9.9044847488403303</v>
      </c>
      <c r="E234">
        <v>13.261913299560501</v>
      </c>
      <c r="F234">
        <v>10.431483268737701</v>
      </c>
      <c r="G234">
        <v>18.6700229644775</v>
      </c>
      <c r="H234">
        <v>17.4568672180175</v>
      </c>
      <c r="I234">
        <v>19.228673934936499</v>
      </c>
      <c r="J234">
        <v>12.177807807922299</v>
      </c>
      <c r="K234">
        <v>15.1795282363891</v>
      </c>
      <c r="L234">
        <v>17.428962707519499</v>
      </c>
      <c r="M234">
        <v>13.139924049377401</v>
      </c>
      <c r="N234">
        <v>11.695369720458901</v>
      </c>
      <c r="O234">
        <v>0</v>
      </c>
      <c r="P234">
        <v>18.496633529663001</v>
      </c>
      <c r="Q234">
        <v>0</v>
      </c>
      <c r="R234">
        <v>16.041608810424801</v>
      </c>
      <c r="S234">
        <v>9.7871713638305593</v>
      </c>
      <c r="T234">
        <v>16.449909210205</v>
      </c>
      <c r="U234">
        <v>15.1565341949462</v>
      </c>
      <c r="V234">
        <v>11.699638366699199</v>
      </c>
      <c r="W234">
        <v>15.1517372131347</v>
      </c>
      <c r="X234">
        <v>15.111042022705</v>
      </c>
      <c r="Y234">
        <v>13.902316093444799</v>
      </c>
      <c r="Z234">
        <v>13.8858432769775</v>
      </c>
      <c r="AA234">
        <v>18.9499397277832</v>
      </c>
      <c r="AB234">
        <v>12.916354179382299</v>
      </c>
      <c r="AC234">
        <v>16.495042800903299</v>
      </c>
      <c r="AD234">
        <v>9.8883485794067294</v>
      </c>
      <c r="AE234">
        <v>14.010290145874</v>
      </c>
      <c r="AF234">
        <v>16.0151672363281</v>
      </c>
      <c r="AG234">
        <v>10.800829887390099</v>
      </c>
      <c r="AH234">
        <v>13.1392068862915</v>
      </c>
      <c r="AI234">
        <v>19.339178085327099</v>
      </c>
      <c r="AJ234">
        <v>16.713314056396399</v>
      </c>
      <c r="AK234">
        <v>31.6447029113769</v>
      </c>
      <c r="AL234">
        <v>15.624565124511699</v>
      </c>
      <c r="AM234">
        <v>19.977188110351499</v>
      </c>
      <c r="AN234">
        <v>20.1092224121093</v>
      </c>
      <c r="AO234">
        <v>20.4013862609863</v>
      </c>
      <c r="AP234">
        <v>19.670690536498999</v>
      </c>
      <c r="AQ234">
        <v>19.462545394897401</v>
      </c>
      <c r="AR234">
        <v>21.705497741699201</v>
      </c>
      <c r="AS234">
        <v>20.954744338989201</v>
      </c>
      <c r="AT234">
        <v>22.125343322753899</v>
      </c>
      <c r="AU234">
        <v>27.002384185791001</v>
      </c>
      <c r="AV234">
        <v>24.055656433105401</v>
      </c>
      <c r="AW234">
        <v>27.789119720458899</v>
      </c>
      <c r="AX234">
        <v>20.9540195465087</v>
      </c>
      <c r="AY234">
        <v>30.385492324829102</v>
      </c>
      <c r="AZ234">
        <v>18.270408630371001</v>
      </c>
      <c r="BA234">
        <v>19.5086650848388</v>
      </c>
      <c r="BB234">
        <v>8.8842754364013601</v>
      </c>
      <c r="BC234">
        <v>12.626806259155201</v>
      </c>
      <c r="BD234">
        <v>20.834428787231399</v>
      </c>
      <c r="BE234">
        <v>16.6177444458007</v>
      </c>
      <c r="BF234">
        <v>20.713521957397401</v>
      </c>
      <c r="BG234">
        <v>9.5045642852783203</v>
      </c>
      <c r="BH234">
        <v>16.0466289520263</v>
      </c>
      <c r="BI234">
        <v>14.7124624252319</v>
      </c>
      <c r="BJ234">
        <v>12.091305732726999</v>
      </c>
      <c r="BK234">
        <v>16.669843673706001</v>
      </c>
      <c r="BL234">
        <v>28.534936904907202</v>
      </c>
      <c r="BM234">
        <v>16.897871017456001</v>
      </c>
      <c r="BN234">
        <v>16.9977703094482</v>
      </c>
      <c r="BO234">
        <v>15.674444198608301</v>
      </c>
      <c r="BP234">
        <v>19.091314315795898</v>
      </c>
      <c r="BQ234">
        <v>16.0541591644287</v>
      </c>
      <c r="BR234">
        <v>17.656436920166001</v>
      </c>
      <c r="BS234">
        <v>20.601381301879801</v>
      </c>
    </row>
    <row r="235" spans="1:71" x14ac:dyDescent="0.4">
      <c r="A235" t="s">
        <v>233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3.8374836444854701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3.91641640663146</v>
      </c>
      <c r="AM235">
        <v>2.7357537746429399</v>
      </c>
      <c r="AN235">
        <v>0</v>
      </c>
      <c r="AO235">
        <v>0</v>
      </c>
      <c r="AP235">
        <v>0</v>
      </c>
      <c r="AQ235">
        <v>0</v>
      </c>
      <c r="AR235">
        <v>2.1639323234558101</v>
      </c>
      <c r="AS235">
        <v>0</v>
      </c>
      <c r="AT235">
        <v>0</v>
      </c>
      <c r="AU235">
        <v>0</v>
      </c>
      <c r="AV235">
        <v>1.78194940090179</v>
      </c>
      <c r="AW235">
        <v>0</v>
      </c>
      <c r="AX235">
        <v>0</v>
      </c>
      <c r="AY235">
        <v>0</v>
      </c>
      <c r="AZ235">
        <v>0</v>
      </c>
      <c r="BA235">
        <v>1.1403286457061701</v>
      </c>
      <c r="BB235">
        <v>0</v>
      </c>
      <c r="BC235">
        <v>0</v>
      </c>
      <c r="BD235">
        <v>0</v>
      </c>
      <c r="BE235">
        <v>0</v>
      </c>
      <c r="BF235">
        <v>5.9868297576904297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</row>
    <row r="236" spans="1:71" x14ac:dyDescent="0.4">
      <c r="A236" t="s">
        <v>234</v>
      </c>
      <c r="B236">
        <v>7.9406380653381303</v>
      </c>
      <c r="C236">
        <v>7.0642056465148899</v>
      </c>
      <c r="D236">
        <v>3.0948801040649401</v>
      </c>
      <c r="E236">
        <v>9.2563924789428693</v>
      </c>
      <c r="F236">
        <v>7.5139784812927202</v>
      </c>
      <c r="G236">
        <v>12.5338735580444</v>
      </c>
      <c r="H236">
        <v>2.9597275257110498</v>
      </c>
      <c r="I236">
        <v>7.5939879417419398</v>
      </c>
      <c r="J236">
        <v>9.6297416687011701</v>
      </c>
      <c r="K236">
        <v>9.5777797698974592</v>
      </c>
      <c r="L236">
        <v>11.4534292221069</v>
      </c>
      <c r="M236">
        <v>5.2126679420471103</v>
      </c>
      <c r="N236">
        <v>12.9249067306518</v>
      </c>
      <c r="O236">
        <v>0</v>
      </c>
      <c r="P236">
        <v>12.3184251785278</v>
      </c>
      <c r="Q236">
        <v>0</v>
      </c>
      <c r="R236">
        <v>7.1126122474670401</v>
      </c>
      <c r="S236">
        <v>1.8368777036666799</v>
      </c>
      <c r="T236">
        <v>9.6787261962890607</v>
      </c>
      <c r="U236">
        <v>7.03669881820678</v>
      </c>
      <c r="V236">
        <v>8.3762187957763601</v>
      </c>
      <c r="W236">
        <v>4.4715423583984304</v>
      </c>
      <c r="X236">
        <v>3.3814425468444802</v>
      </c>
      <c r="Y236">
        <v>8.3723354339599592</v>
      </c>
      <c r="Z236">
        <v>9.5162439346313406</v>
      </c>
      <c r="AA236">
        <v>5.3442020416259703</v>
      </c>
      <c r="AB236">
        <v>5.6861634254455504</v>
      </c>
      <c r="AC236">
        <v>10.8848457336425</v>
      </c>
      <c r="AD236">
        <v>5.8920373916625897</v>
      </c>
      <c r="AE236">
        <v>7.35365533828735</v>
      </c>
      <c r="AF236">
        <v>10.622159004211399</v>
      </c>
      <c r="AG236">
        <v>10.135535240173301</v>
      </c>
      <c r="AH236">
        <v>6.0605111122131303</v>
      </c>
      <c r="AI236">
        <v>9.2846546173095703</v>
      </c>
      <c r="AJ236">
        <v>7.6597213745117099</v>
      </c>
      <c r="AK236">
        <v>8.3684654235839808</v>
      </c>
      <c r="AL236">
        <v>5.6950702667236301</v>
      </c>
      <c r="AM236">
        <v>9.46325588226318</v>
      </c>
      <c r="AN236">
        <v>8.9378480911254794</v>
      </c>
      <c r="AO236">
        <v>8.0807027816772408</v>
      </c>
      <c r="AP236">
        <v>9.1018905639648402</v>
      </c>
      <c r="AQ236">
        <v>9.0202388763427699</v>
      </c>
      <c r="AR236">
        <v>13.464229583740201</v>
      </c>
      <c r="AS236">
        <v>7.75276327133178</v>
      </c>
      <c r="AT236">
        <v>5.38289022445678</v>
      </c>
      <c r="AU236">
        <v>14.384711265563899</v>
      </c>
      <c r="AV236">
        <v>13.228343963623001</v>
      </c>
      <c r="AW236">
        <v>14.937675476074199</v>
      </c>
      <c r="AX236">
        <v>14.0159378051757</v>
      </c>
      <c r="AY236">
        <v>11.9494218826293</v>
      </c>
      <c r="AZ236">
        <v>11.5866603851318</v>
      </c>
      <c r="BA236">
        <v>11.7460174560546</v>
      </c>
      <c r="BB236">
        <v>2.5717368125915501</v>
      </c>
      <c r="BC236">
        <v>18.3193054199218</v>
      </c>
      <c r="BD236">
        <v>13.160962104797299</v>
      </c>
      <c r="BE236">
        <v>0</v>
      </c>
      <c r="BF236">
        <v>10.2070407867431</v>
      </c>
      <c r="BG236">
        <v>7.4691357612609801</v>
      </c>
      <c r="BH236">
        <v>4.5399007797241202</v>
      </c>
      <c r="BI236">
        <v>12.1028232574462</v>
      </c>
      <c r="BJ236">
        <v>6.1094760894775302</v>
      </c>
      <c r="BK236">
        <v>7.0724167823791504</v>
      </c>
      <c r="BL236">
        <v>12.225195884704499</v>
      </c>
      <c r="BM236">
        <v>10.2563982009887</v>
      </c>
      <c r="BN236">
        <v>9.8221206665038991</v>
      </c>
      <c r="BO236">
        <v>8.6534299850463796</v>
      </c>
      <c r="BP236">
        <v>7.3920397758483798</v>
      </c>
      <c r="BQ236">
        <v>11.8188428878784</v>
      </c>
      <c r="BR236">
        <v>5.3379979133605904</v>
      </c>
      <c r="BS236">
        <v>4.3488359451293901</v>
      </c>
    </row>
    <row r="237" spans="1:71" x14ac:dyDescent="0.4">
      <c r="A237" t="s">
        <v>235</v>
      </c>
      <c r="B237">
        <v>2.7657604217529199</v>
      </c>
      <c r="C237">
        <v>2.5510675907135001</v>
      </c>
      <c r="D237">
        <v>2.92641258239746</v>
      </c>
      <c r="E237">
        <v>1.4284305572509699</v>
      </c>
      <c r="F237">
        <v>4.0375957489013601</v>
      </c>
      <c r="G237">
        <v>4.5129127502441397</v>
      </c>
      <c r="H237">
        <v>0.737651407718658</v>
      </c>
      <c r="I237">
        <v>6.4644126892089799</v>
      </c>
      <c r="J237">
        <v>5.3154697418212802</v>
      </c>
      <c r="K237">
        <v>3.6373529434204102</v>
      </c>
      <c r="L237">
        <v>2.2515466213226301</v>
      </c>
      <c r="M237">
        <v>3.0580561161041202</v>
      </c>
      <c r="N237">
        <v>5.8353457450866699</v>
      </c>
      <c r="O237">
        <v>0</v>
      </c>
      <c r="P237">
        <v>4.4495058059692303</v>
      </c>
      <c r="Q237">
        <v>0</v>
      </c>
      <c r="R237">
        <v>11.474468231201101</v>
      </c>
      <c r="S237">
        <v>6.4323096275329501</v>
      </c>
      <c r="T237">
        <v>10.920239448547299</v>
      </c>
      <c r="U237">
        <v>3.4766054153442298</v>
      </c>
      <c r="V237">
        <v>7.9877934455871502</v>
      </c>
      <c r="W237">
        <v>7.3055081367492596</v>
      </c>
      <c r="X237">
        <v>5.2428550720214799</v>
      </c>
      <c r="Y237">
        <v>5.63968753814697</v>
      </c>
      <c r="Z237">
        <v>5.2131772041320801</v>
      </c>
      <c r="AA237">
        <v>6.6926198005676198</v>
      </c>
      <c r="AB237">
        <v>5.0923318862915004</v>
      </c>
      <c r="AC237">
        <v>0</v>
      </c>
      <c r="AD237">
        <v>6.2581191062927202</v>
      </c>
      <c r="AE237">
        <v>7.9321966171264604</v>
      </c>
      <c r="AF237">
        <v>6.93955373764038</v>
      </c>
      <c r="AG237">
        <v>10.000866889953601</v>
      </c>
      <c r="AH237">
        <v>6.3494586944579998</v>
      </c>
      <c r="AI237">
        <v>6.8266515731811497</v>
      </c>
      <c r="AJ237">
        <v>5.02919244766235</v>
      </c>
      <c r="AK237">
        <v>4.5270223617553702</v>
      </c>
      <c r="AL237">
        <v>5.2509765625</v>
      </c>
      <c r="AM237">
        <v>7.5658111572265598</v>
      </c>
      <c r="AN237">
        <v>8.5503625869750906</v>
      </c>
      <c r="AO237">
        <v>8.5506010055541992</v>
      </c>
      <c r="AP237">
        <v>12.505383491516101</v>
      </c>
      <c r="AQ237">
        <v>7.36474514007568</v>
      </c>
      <c r="AR237">
        <v>3.71873784065246</v>
      </c>
      <c r="AS237">
        <v>6.02925205230712</v>
      </c>
      <c r="AT237">
        <v>6.0096082687377903</v>
      </c>
      <c r="AU237">
        <v>3.1909165382385201</v>
      </c>
      <c r="AV237">
        <v>5.5413732528686497</v>
      </c>
      <c r="AW237">
        <v>6.0415091514587402</v>
      </c>
      <c r="AX237">
        <v>6.8234567642211896</v>
      </c>
      <c r="AY237">
        <v>6.8555622100829998</v>
      </c>
      <c r="AZ237">
        <v>4.0724678039550701</v>
      </c>
      <c r="BA237">
        <v>5.5986032485961896</v>
      </c>
      <c r="BB237">
        <v>4.7279200553893999</v>
      </c>
      <c r="BC237">
        <v>6.5144152641296298</v>
      </c>
      <c r="BD237">
        <v>1.2537261247634801</v>
      </c>
      <c r="BE237">
        <v>0</v>
      </c>
      <c r="BF237">
        <v>4.7037467956542898</v>
      </c>
      <c r="BG237">
        <v>3.5840544700622501</v>
      </c>
      <c r="BH237">
        <v>3.68836450576782</v>
      </c>
      <c r="BI237">
        <v>7.6262974739074698</v>
      </c>
      <c r="BJ237">
        <v>4.6311979293823198</v>
      </c>
      <c r="BK237">
        <v>5.8779587745666504</v>
      </c>
      <c r="BL237">
        <v>6.9207453727722097</v>
      </c>
      <c r="BM237">
        <v>4.6887760162353498</v>
      </c>
      <c r="BN237">
        <v>4.0381116867065403</v>
      </c>
      <c r="BO237">
        <v>6.98093557357788</v>
      </c>
      <c r="BP237">
        <v>3.44961357116699</v>
      </c>
      <c r="BQ237">
        <v>4.9736132621765101</v>
      </c>
      <c r="BR237">
        <v>1.6079950332641599</v>
      </c>
      <c r="BS237">
        <v>4.7144227027893004</v>
      </c>
    </row>
    <row r="238" spans="1:71" x14ac:dyDescent="0.4">
      <c r="A238" t="s">
        <v>236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3.1976246833801198</v>
      </c>
      <c r="J238">
        <v>0</v>
      </c>
      <c r="K238">
        <v>3.4748120307922301</v>
      </c>
      <c r="L238">
        <v>0.98235988616943304</v>
      </c>
      <c r="M238">
        <v>0</v>
      </c>
      <c r="N238">
        <v>0</v>
      </c>
      <c r="O238">
        <v>0</v>
      </c>
      <c r="P238">
        <v>2.85488557815551</v>
      </c>
      <c r="Q238">
        <v>0</v>
      </c>
      <c r="R238">
        <v>0</v>
      </c>
      <c r="S238">
        <v>0</v>
      </c>
      <c r="T238">
        <v>2.9356923103332502</v>
      </c>
      <c r="U238">
        <v>1.23173940181732</v>
      </c>
      <c r="V238">
        <v>0</v>
      </c>
      <c r="W238">
        <v>2.1444556713104199</v>
      </c>
      <c r="X238">
        <v>0</v>
      </c>
      <c r="Y238">
        <v>4.1806612014770499</v>
      </c>
      <c r="Z238">
        <v>0</v>
      </c>
      <c r="AA238">
        <v>0</v>
      </c>
      <c r="AB238">
        <v>0</v>
      </c>
      <c r="AC238">
        <v>0</v>
      </c>
      <c r="AD238">
        <v>3.2779264450073198</v>
      </c>
      <c r="AE238">
        <v>0</v>
      </c>
      <c r="AF238">
        <v>0</v>
      </c>
      <c r="AG238">
        <v>6.4790678024291903</v>
      </c>
      <c r="AH238">
        <v>2.3771448135375901</v>
      </c>
      <c r="AI238">
        <v>0</v>
      </c>
      <c r="AJ238">
        <v>3.3685140609741202</v>
      </c>
      <c r="AK238">
        <v>0</v>
      </c>
      <c r="AL238">
        <v>3.8970360755920401</v>
      </c>
      <c r="AM238">
        <v>2.1560261249542201</v>
      </c>
      <c r="AN238">
        <v>3.6778578758239702</v>
      </c>
      <c r="AO238">
        <v>0.96673357486724798</v>
      </c>
      <c r="AP238">
        <v>5.3992786407470703</v>
      </c>
      <c r="AQ238">
        <v>5.5609974861145002</v>
      </c>
      <c r="AR238">
        <v>4.7638020515441797</v>
      </c>
      <c r="AS238">
        <v>2.24844145774841</v>
      </c>
      <c r="AT238">
        <v>1.70643723011016</v>
      </c>
      <c r="AU238">
        <v>5.3154096603393501</v>
      </c>
      <c r="AV238">
        <v>1.38110256195068</v>
      </c>
      <c r="AW238">
        <v>3.0922498703002899</v>
      </c>
      <c r="AX238">
        <v>2.10161900520324</v>
      </c>
      <c r="AY238">
        <v>5.3873839378356898</v>
      </c>
      <c r="AZ238">
        <v>3.7279930114746</v>
      </c>
      <c r="BA238">
        <v>3.0656671524047798</v>
      </c>
      <c r="BB238">
        <v>22.9069099426269</v>
      </c>
      <c r="BC238">
        <v>0</v>
      </c>
      <c r="BD238">
        <v>7.58979988098144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4.7274637222290004</v>
      </c>
      <c r="BK238">
        <v>3.50932741165161</v>
      </c>
      <c r="BL238">
        <v>1.90619015693664</v>
      </c>
      <c r="BM238">
        <v>0</v>
      </c>
      <c r="BN238">
        <v>3.0765802860260001</v>
      </c>
      <c r="BO238">
        <v>3.3914818763732901</v>
      </c>
      <c r="BP238">
        <v>0</v>
      </c>
      <c r="BQ238">
        <v>2.6591837406158398</v>
      </c>
      <c r="BR238">
        <v>0</v>
      </c>
      <c r="BS238">
        <v>0</v>
      </c>
    </row>
    <row r="239" spans="1:71" x14ac:dyDescent="0.4">
      <c r="A239" t="s">
        <v>237</v>
      </c>
      <c r="B239">
        <v>3.8106374740600502</v>
      </c>
      <c r="C239">
        <v>3.0219242572784402</v>
      </c>
      <c r="D239">
        <v>2.8710880279540998</v>
      </c>
      <c r="E239">
        <v>6.0935544967651296</v>
      </c>
      <c r="F239">
        <v>1.7809852361678999</v>
      </c>
      <c r="G239">
        <v>4.7170858383178702</v>
      </c>
      <c r="H239">
        <v>6.1374583244323704</v>
      </c>
      <c r="I239">
        <v>3.4649381637573198</v>
      </c>
      <c r="J239">
        <v>0</v>
      </c>
      <c r="K239">
        <v>4.6235895156860298</v>
      </c>
      <c r="L239">
        <v>6.3478264808654696</v>
      </c>
      <c r="M239">
        <v>3.1158370971679599</v>
      </c>
      <c r="N239">
        <v>0</v>
      </c>
      <c r="O239">
        <v>9.7647504806518501</v>
      </c>
      <c r="P239">
        <v>0</v>
      </c>
      <c r="Q239">
        <v>0</v>
      </c>
      <c r="R239">
        <v>1.52620732784271</v>
      </c>
      <c r="S239">
        <v>0</v>
      </c>
      <c r="T239">
        <v>1.37428355216979</v>
      </c>
      <c r="U239">
        <v>9.8121519088745099</v>
      </c>
      <c r="V239">
        <v>0</v>
      </c>
      <c r="W239">
        <v>3.97206211090087</v>
      </c>
      <c r="X239">
        <v>10.703284263610801</v>
      </c>
      <c r="Y239">
        <v>2.2941865921020499</v>
      </c>
      <c r="Z239">
        <v>0</v>
      </c>
      <c r="AA239">
        <v>0</v>
      </c>
      <c r="AB239">
        <v>0</v>
      </c>
      <c r="AC239">
        <v>0</v>
      </c>
      <c r="AD239">
        <v>2.3307390213012602</v>
      </c>
      <c r="AE239">
        <v>4.2261023521423304</v>
      </c>
      <c r="AF239">
        <v>6.7777581214904696</v>
      </c>
      <c r="AG239">
        <v>0</v>
      </c>
      <c r="AH239">
        <v>2.2286603450775102</v>
      </c>
      <c r="AI239">
        <v>1.78228831291198</v>
      </c>
      <c r="AJ239">
        <v>3.9512073993682799</v>
      </c>
      <c r="AK239">
        <v>1.756765127182</v>
      </c>
      <c r="AL239">
        <v>5.4956941604614196</v>
      </c>
      <c r="AM239">
        <v>5.9126849174499503</v>
      </c>
      <c r="AN239">
        <v>11.5415754318237</v>
      </c>
      <c r="AO239">
        <v>8.1544485092162997</v>
      </c>
      <c r="AP239">
        <v>5.9831666946411097</v>
      </c>
      <c r="AQ239">
        <v>9.3288831710815394</v>
      </c>
      <c r="AR239">
        <v>10.908138275146401</v>
      </c>
      <c r="AS239">
        <v>8.2446718215942294</v>
      </c>
      <c r="AT239">
        <v>8.3651227951049805</v>
      </c>
      <c r="AU239">
        <v>6.9198975563049299</v>
      </c>
      <c r="AV239">
        <v>5.8086414337158203</v>
      </c>
      <c r="AW239">
        <v>6.9311966896057102</v>
      </c>
      <c r="AX239">
        <v>9.2046375274658203</v>
      </c>
      <c r="AY239">
        <v>10.0062141418457</v>
      </c>
      <c r="AZ239">
        <v>6.7687063217162997</v>
      </c>
      <c r="BA239">
        <v>8.7500095367431605</v>
      </c>
      <c r="BB239">
        <v>2.9951822757720898</v>
      </c>
      <c r="BC239">
        <v>0</v>
      </c>
      <c r="BD239">
        <v>4.1768245697021396</v>
      </c>
      <c r="BE239">
        <v>0</v>
      </c>
      <c r="BF239">
        <v>6.40413045883178</v>
      </c>
      <c r="BG239">
        <v>5.2874016761779696</v>
      </c>
      <c r="BH239">
        <v>6.8232035636901802</v>
      </c>
      <c r="BI239">
        <v>0</v>
      </c>
      <c r="BJ239">
        <v>4.6544775962829501</v>
      </c>
      <c r="BK239">
        <v>5.0383238792419398</v>
      </c>
      <c r="BL239">
        <v>3.2106440067291202</v>
      </c>
      <c r="BM239">
        <v>5.5310692787170401</v>
      </c>
      <c r="BN239">
        <v>3.6236829757690399</v>
      </c>
      <c r="BO239">
        <v>6.0044522285461399</v>
      </c>
      <c r="BP239">
        <v>7.8159308433532697</v>
      </c>
      <c r="BQ239">
        <v>3.2158162593841499</v>
      </c>
      <c r="BR239">
        <v>9.05836582183837</v>
      </c>
      <c r="BS239">
        <v>1.9260120391845701</v>
      </c>
    </row>
    <row r="240" spans="1:71" x14ac:dyDescent="0.4">
      <c r="A240" t="s">
        <v>238</v>
      </c>
      <c r="B240">
        <v>0</v>
      </c>
      <c r="C240">
        <v>0</v>
      </c>
      <c r="D240">
        <v>0</v>
      </c>
      <c r="E240">
        <v>1.74846410751342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5.4621882438659597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2.02502417564392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2.0700004100799498</v>
      </c>
      <c r="AH240">
        <v>0</v>
      </c>
      <c r="AI240">
        <v>0</v>
      </c>
      <c r="AJ240">
        <v>0</v>
      </c>
      <c r="AK240">
        <v>0.90331155061721802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0.59446388483047397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0.95688337087631203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0.27788007259368802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</row>
    <row r="241" spans="1:71" x14ac:dyDescent="0.4">
      <c r="A241" t="s">
        <v>239</v>
      </c>
      <c r="B241">
        <v>3.6172418594360298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2.39830374717712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1.48612809181213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4.7967600822448704</v>
      </c>
      <c r="X241">
        <v>0</v>
      </c>
      <c r="Y241">
        <v>0</v>
      </c>
      <c r="Z241">
        <v>0</v>
      </c>
      <c r="AA241">
        <v>3.4442188739776598</v>
      </c>
      <c r="AB241">
        <v>0</v>
      </c>
      <c r="AC241">
        <v>0</v>
      </c>
      <c r="AD241">
        <v>0</v>
      </c>
      <c r="AE241">
        <v>1.23382079601287</v>
      </c>
      <c r="AF241">
        <v>0</v>
      </c>
      <c r="AG241">
        <v>7.8222694396972603</v>
      </c>
      <c r="AH241">
        <v>7.10383749008178</v>
      </c>
      <c r="AI241">
        <v>0</v>
      </c>
      <c r="AJ241">
        <v>3.2041587829589799</v>
      </c>
      <c r="AK241">
        <v>0</v>
      </c>
      <c r="AL241">
        <v>2.9152972698211599</v>
      </c>
      <c r="AM241">
        <v>2.4827365875244101</v>
      </c>
      <c r="AN241">
        <v>3.95023417472839</v>
      </c>
      <c r="AO241">
        <v>2.2190246582031201</v>
      </c>
      <c r="AP241">
        <v>0</v>
      </c>
      <c r="AQ241">
        <v>0</v>
      </c>
      <c r="AR241">
        <v>2.0395238399505602</v>
      </c>
      <c r="AS241">
        <v>3.1812827587127601</v>
      </c>
      <c r="AT241">
        <v>5.5088315010070801</v>
      </c>
      <c r="AU241">
        <v>1.7636039257049501</v>
      </c>
      <c r="AV241">
        <v>3.6899483203887899</v>
      </c>
      <c r="AW241">
        <v>0</v>
      </c>
      <c r="AX241">
        <v>4.7575297355651802</v>
      </c>
      <c r="AY241">
        <v>0</v>
      </c>
      <c r="AZ241">
        <v>2.5650784969329798</v>
      </c>
      <c r="BA241">
        <v>0</v>
      </c>
      <c r="BB241">
        <v>54.1942329406738</v>
      </c>
      <c r="BC241">
        <v>0</v>
      </c>
      <c r="BD241">
        <v>0</v>
      </c>
      <c r="BE241">
        <v>0</v>
      </c>
      <c r="BF241">
        <v>0</v>
      </c>
      <c r="BG241">
        <v>4.8460898399353001</v>
      </c>
      <c r="BH241">
        <v>5.4847960472106898</v>
      </c>
      <c r="BI241">
        <v>0</v>
      </c>
      <c r="BJ241">
        <v>0</v>
      </c>
      <c r="BK241">
        <v>1.12860238552093</v>
      </c>
      <c r="BL241">
        <v>5.9773483276367099</v>
      </c>
      <c r="BM241">
        <v>2.0954420566558798</v>
      </c>
      <c r="BN241">
        <v>3.0360307693481401</v>
      </c>
      <c r="BO241">
        <v>3.5744926929473801</v>
      </c>
      <c r="BP241">
        <v>3.2336032390594398</v>
      </c>
      <c r="BQ241">
        <v>0</v>
      </c>
      <c r="BR241">
        <v>0</v>
      </c>
      <c r="BS241">
        <v>0</v>
      </c>
    </row>
    <row r="242" spans="1:71" x14ac:dyDescent="0.4">
      <c r="A242" t="s">
        <v>240</v>
      </c>
      <c r="B242">
        <v>4.0634102821350098</v>
      </c>
      <c r="C242">
        <v>5.3942542076110804</v>
      </c>
      <c r="D242">
        <v>1.3682513236999501</v>
      </c>
      <c r="E242">
        <v>0</v>
      </c>
      <c r="F242">
        <v>4.5885415077209402</v>
      </c>
      <c r="G242">
        <v>4.4751243591308496</v>
      </c>
      <c r="H242">
        <v>3.0897908210754301</v>
      </c>
      <c r="I242">
        <v>1.8688169717788601</v>
      </c>
      <c r="J242">
        <v>6.6364669799804599</v>
      </c>
      <c r="K242">
        <v>0</v>
      </c>
      <c r="L242">
        <v>0</v>
      </c>
      <c r="M242">
        <v>0</v>
      </c>
      <c r="N242">
        <v>4.3072628974914497</v>
      </c>
      <c r="O242">
        <v>4.4210305213928196</v>
      </c>
      <c r="P242">
        <v>4.1178445816040004</v>
      </c>
      <c r="Q242">
        <v>0</v>
      </c>
      <c r="R242">
        <v>1.8454507589340201</v>
      </c>
      <c r="S242">
        <v>0</v>
      </c>
      <c r="T242">
        <v>0</v>
      </c>
      <c r="U242">
        <v>0</v>
      </c>
      <c r="V242">
        <v>0</v>
      </c>
      <c r="W242">
        <v>1.3824505805969201</v>
      </c>
      <c r="X242">
        <v>0</v>
      </c>
      <c r="Y242">
        <v>3.13215112686157</v>
      </c>
      <c r="Z242">
        <v>1.2608352899551301</v>
      </c>
      <c r="AA242">
        <v>2.4108989238739</v>
      </c>
      <c r="AB242">
        <v>1.27344810962677</v>
      </c>
      <c r="AC242">
        <v>0</v>
      </c>
      <c r="AD242">
        <v>2.2338168621063201</v>
      </c>
      <c r="AE242">
        <v>2.6386747360229399</v>
      </c>
      <c r="AF242">
        <v>2.8266670703887899</v>
      </c>
      <c r="AG242">
        <v>5.9352459907531703</v>
      </c>
      <c r="AH242">
        <v>2.6831407546996999</v>
      </c>
      <c r="AI242">
        <v>3.3475315570831299</v>
      </c>
      <c r="AJ242">
        <v>1.6618957519531199</v>
      </c>
      <c r="AK242">
        <v>0.98094779253005904</v>
      </c>
      <c r="AL242">
        <v>1.72947466373443</v>
      </c>
      <c r="AM242">
        <v>4.1260004043579102</v>
      </c>
      <c r="AN242">
        <v>2.57040214538574</v>
      </c>
      <c r="AO242">
        <v>1.4798895120620701</v>
      </c>
      <c r="AP242">
        <v>2.92175245285034</v>
      </c>
      <c r="AQ242">
        <v>0</v>
      </c>
      <c r="AR242">
        <v>0</v>
      </c>
      <c r="AS242">
        <v>3.8032863140106201</v>
      </c>
      <c r="AT242">
        <v>4.5694484710693297</v>
      </c>
      <c r="AU242">
        <v>1.7080451250076201</v>
      </c>
      <c r="AV242">
        <v>1.89313244819641</v>
      </c>
      <c r="AW242">
        <v>1.8924320936203001</v>
      </c>
      <c r="AX242">
        <v>0</v>
      </c>
      <c r="AY242">
        <v>2.3468234539031898</v>
      </c>
      <c r="AZ242">
        <v>1.73322212696075</v>
      </c>
      <c r="BA242">
        <v>1.43184041976928</v>
      </c>
      <c r="BB242">
        <v>4.1746945381164497</v>
      </c>
      <c r="BC242">
        <v>14.337419509887599</v>
      </c>
      <c r="BD242">
        <v>1.2396985292434599</v>
      </c>
      <c r="BE242">
        <v>0</v>
      </c>
      <c r="BF242">
        <v>1.6846630573272701</v>
      </c>
      <c r="BG242">
        <v>2.4108977317810001</v>
      </c>
      <c r="BH242">
        <v>7.2302803993225098</v>
      </c>
      <c r="BI242">
        <v>0</v>
      </c>
      <c r="BJ242">
        <v>3.1476924419403001</v>
      </c>
      <c r="BK242">
        <v>2.1345629692077601</v>
      </c>
      <c r="BL242">
        <v>1.0191402435302701</v>
      </c>
      <c r="BM242">
        <v>2.33055543899536</v>
      </c>
      <c r="BN242">
        <v>4.1252636909484801</v>
      </c>
      <c r="BO242">
        <v>2.5146222114562899</v>
      </c>
      <c r="BP242">
        <v>0</v>
      </c>
      <c r="BQ242">
        <v>4.9958562850952104</v>
      </c>
      <c r="BR242">
        <v>0</v>
      </c>
      <c r="BS242">
        <v>0</v>
      </c>
    </row>
    <row r="243" spans="1:71" x14ac:dyDescent="0.4">
      <c r="A243" t="s">
        <v>241</v>
      </c>
      <c r="B243">
        <v>3.7460796833038299</v>
      </c>
      <c r="C243">
        <v>0</v>
      </c>
      <c r="D243">
        <v>0</v>
      </c>
      <c r="E243">
        <v>0</v>
      </c>
      <c r="F243">
        <v>0</v>
      </c>
      <c r="G243">
        <v>2.3483364582061701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2.4113392829895002</v>
      </c>
      <c r="N243">
        <v>0</v>
      </c>
      <c r="O243">
        <v>14.514442443847599</v>
      </c>
      <c r="P243">
        <v>3.6174955368041899</v>
      </c>
      <c r="Q243">
        <v>0</v>
      </c>
      <c r="R243">
        <v>0</v>
      </c>
      <c r="S243">
        <v>11.0015249252319</v>
      </c>
      <c r="T243">
        <v>0</v>
      </c>
      <c r="U243">
        <v>0</v>
      </c>
      <c r="V243">
        <v>0</v>
      </c>
      <c r="W243">
        <v>8.2215662002563406</v>
      </c>
      <c r="X243">
        <v>0</v>
      </c>
      <c r="Y243">
        <v>2859.53076171875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3.3627781867980899</v>
      </c>
      <c r="AG243">
        <v>7.6203508377075098</v>
      </c>
      <c r="AH243">
        <v>0</v>
      </c>
      <c r="AI243">
        <v>0</v>
      </c>
      <c r="AJ243">
        <v>0</v>
      </c>
      <c r="AK243">
        <v>7.7483854293823198</v>
      </c>
      <c r="AL243">
        <v>0.92527240514755205</v>
      </c>
      <c r="AM243">
        <v>2.1825382709503098</v>
      </c>
      <c r="AN243">
        <v>4.6132502555847097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3.2036852836608798</v>
      </c>
      <c r="AW243">
        <v>0</v>
      </c>
      <c r="AX243">
        <v>1.6751732826232899</v>
      </c>
      <c r="AY243">
        <v>4.3550705909729004</v>
      </c>
      <c r="AZ243">
        <v>0</v>
      </c>
      <c r="BA243">
        <v>1.13007819652557</v>
      </c>
      <c r="BB243">
        <v>7.9036803245544398</v>
      </c>
      <c r="BC243">
        <v>0</v>
      </c>
      <c r="BD243">
        <v>0</v>
      </c>
      <c r="BE243">
        <v>0</v>
      </c>
      <c r="BF243">
        <v>0.86083644628524703</v>
      </c>
      <c r="BG243">
        <v>4.0501394271850497</v>
      </c>
      <c r="BH243">
        <v>0</v>
      </c>
      <c r="BI243">
        <v>0</v>
      </c>
      <c r="BJ243">
        <v>0</v>
      </c>
      <c r="BK243">
        <v>0</v>
      </c>
      <c r="BL243">
        <v>4.2140560150146396</v>
      </c>
      <c r="BM243">
        <v>0</v>
      </c>
      <c r="BN243">
        <v>7.6084556579589799</v>
      </c>
      <c r="BO243">
        <v>0</v>
      </c>
      <c r="BP243">
        <v>0</v>
      </c>
      <c r="BQ243">
        <v>6.3842649459838796</v>
      </c>
      <c r="BR243">
        <v>0</v>
      </c>
      <c r="BS243">
        <v>0</v>
      </c>
    </row>
    <row r="244" spans="1:71" x14ac:dyDescent="0.4">
      <c r="A244" t="s">
        <v>242</v>
      </c>
      <c r="B244">
        <v>3.34830594062805</v>
      </c>
      <c r="C244">
        <v>0</v>
      </c>
      <c r="D244">
        <v>1.42906129360198</v>
      </c>
      <c r="E244">
        <v>3.1274819374084402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3.0934648513793901</v>
      </c>
      <c r="L244">
        <v>5.1950221061706499</v>
      </c>
      <c r="M244">
        <v>0</v>
      </c>
      <c r="N244">
        <v>0</v>
      </c>
      <c r="O244">
        <v>0</v>
      </c>
      <c r="P244">
        <v>2.3363869190215998</v>
      </c>
      <c r="Q244">
        <v>0</v>
      </c>
      <c r="R244">
        <v>5.0737500190734801</v>
      </c>
      <c r="S244">
        <v>3.1159765720367401</v>
      </c>
      <c r="T244">
        <v>0</v>
      </c>
      <c r="U244">
        <v>5.8524327278137198</v>
      </c>
      <c r="V244">
        <v>0</v>
      </c>
      <c r="W244">
        <v>2.12037777900695</v>
      </c>
      <c r="X244">
        <v>1.8144611120223999</v>
      </c>
      <c r="Y244">
        <v>3.35720562934875</v>
      </c>
      <c r="Z244">
        <v>3.1871042251586901</v>
      </c>
      <c r="AA244">
        <v>5.0854711532592702</v>
      </c>
      <c r="AB244">
        <v>1.59418392181396</v>
      </c>
      <c r="AC244">
        <v>0</v>
      </c>
      <c r="AD244">
        <v>1.48693370819091</v>
      </c>
      <c r="AE244">
        <v>2.0322523117065399</v>
      </c>
      <c r="AF244">
        <v>1.9726250171661299</v>
      </c>
      <c r="AG244">
        <v>4.3040747642517001</v>
      </c>
      <c r="AH244">
        <v>2.5898797512054399</v>
      </c>
      <c r="AI244">
        <v>2.6760377883911102</v>
      </c>
      <c r="AJ244">
        <v>2.4859552383422798</v>
      </c>
      <c r="AK244">
        <v>3.3738942146301198</v>
      </c>
      <c r="AL244">
        <v>1.9213964939117401</v>
      </c>
      <c r="AM244">
        <v>2.29587721824646</v>
      </c>
      <c r="AN244">
        <v>2.0494794845581001</v>
      </c>
      <c r="AO244">
        <v>2.0003089904785099</v>
      </c>
      <c r="AP244">
        <v>2.1049594879150302</v>
      </c>
      <c r="AQ244">
        <v>4.3075685501098597</v>
      </c>
      <c r="AR244">
        <v>2.95703029632568</v>
      </c>
      <c r="AS244">
        <v>2.43221735954284</v>
      </c>
      <c r="AT244">
        <v>2.7443697452545099</v>
      </c>
      <c r="AU244">
        <v>3.9529645442962602</v>
      </c>
      <c r="AV244">
        <v>2.65064048767089</v>
      </c>
      <c r="AW244">
        <v>3.1900279521942099</v>
      </c>
      <c r="AX244">
        <v>5.1313266754150302</v>
      </c>
      <c r="AY244">
        <v>2.4344248771667401</v>
      </c>
      <c r="AZ244">
        <v>2.9197294712066602</v>
      </c>
      <c r="BA244">
        <v>1.84944200515747</v>
      </c>
      <c r="BB244">
        <v>3.3457732200622501</v>
      </c>
      <c r="BC244">
        <v>0</v>
      </c>
      <c r="BD244">
        <v>4.1707777976989702</v>
      </c>
      <c r="BE244">
        <v>0</v>
      </c>
      <c r="BF244">
        <v>2.7548761367797798</v>
      </c>
      <c r="BG244">
        <v>3.6919960975646902</v>
      </c>
      <c r="BH244">
        <v>2.15465879440307</v>
      </c>
      <c r="BI244">
        <v>0</v>
      </c>
      <c r="BJ244">
        <v>3.5091290473937899</v>
      </c>
      <c r="BK244">
        <v>2.7848153114318799</v>
      </c>
      <c r="BL244">
        <v>3.1615409851074201</v>
      </c>
      <c r="BM244">
        <v>1.8548735380172701</v>
      </c>
      <c r="BN244">
        <v>3.4986815452575599</v>
      </c>
      <c r="BO244">
        <v>3.4017157554626398</v>
      </c>
      <c r="BP244">
        <v>2.7137815952300999</v>
      </c>
      <c r="BQ244">
        <v>3.6612312793731601</v>
      </c>
      <c r="BR244">
        <v>0</v>
      </c>
      <c r="BS244">
        <v>3.9300866127014098</v>
      </c>
    </row>
    <row r="245" spans="1:71" x14ac:dyDescent="0.4">
      <c r="A245" t="s">
        <v>243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1.9202089309692301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</row>
    <row r="246" spans="1:71" x14ac:dyDescent="0.4">
      <c r="A246" t="s">
        <v>244</v>
      </c>
      <c r="B246">
        <v>2.4175264835357599</v>
      </c>
      <c r="C246">
        <v>6.16660356521606</v>
      </c>
      <c r="D246">
        <v>5.0951857566833496</v>
      </c>
      <c r="E246">
        <v>2.1865599155425999</v>
      </c>
      <c r="F246">
        <v>3.5405724048614502</v>
      </c>
      <c r="G246">
        <v>4.1134018898010201</v>
      </c>
      <c r="H246">
        <v>0</v>
      </c>
      <c r="I246">
        <v>5.8562445640563903</v>
      </c>
      <c r="J246">
        <v>3.1094338893890301</v>
      </c>
      <c r="K246">
        <v>2.80704545974731</v>
      </c>
      <c r="L246">
        <v>0</v>
      </c>
      <c r="M246">
        <v>3.7135756015777499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2.4966027736663801</v>
      </c>
      <c r="U246">
        <v>24.5697422027587</v>
      </c>
      <c r="V246">
        <v>0</v>
      </c>
      <c r="W246">
        <v>3.0075547695159899</v>
      </c>
      <c r="X246">
        <v>4.9107456207275302</v>
      </c>
      <c r="Y246">
        <v>1.8655411005020099</v>
      </c>
      <c r="Z246">
        <v>1.55044400691986</v>
      </c>
      <c r="AA246">
        <v>4.00974416732788</v>
      </c>
      <c r="AB246">
        <v>4.0639452934265101</v>
      </c>
      <c r="AC246">
        <v>0</v>
      </c>
      <c r="AD246">
        <v>3.06762266159057</v>
      </c>
      <c r="AE246">
        <v>5.3494296073913503</v>
      </c>
      <c r="AF246">
        <v>4.0815448760986301</v>
      </c>
      <c r="AG246">
        <v>5.5348625183105398</v>
      </c>
      <c r="AH246">
        <v>4.4693713188171298</v>
      </c>
      <c r="AI246">
        <v>4.4069180488586399</v>
      </c>
      <c r="AJ246">
        <v>2.96177005767822</v>
      </c>
      <c r="AK246">
        <v>3.1950867176055899</v>
      </c>
      <c r="AL246">
        <v>3.2044084072113002</v>
      </c>
      <c r="AM246">
        <v>3.00998735427856</v>
      </c>
      <c r="AN246">
        <v>3.1054596900939901</v>
      </c>
      <c r="AO246">
        <v>3.3042852878570499</v>
      </c>
      <c r="AP246">
        <v>6.5462479591369602</v>
      </c>
      <c r="AQ246">
        <v>4.6198310852050701</v>
      </c>
      <c r="AR246">
        <v>5.6888451576232901</v>
      </c>
      <c r="AS246">
        <v>3.08856773376464</v>
      </c>
      <c r="AT246">
        <v>4.8036818504333496</v>
      </c>
      <c r="AU246">
        <v>6.44329786300659</v>
      </c>
      <c r="AV246">
        <v>1.44080221652984</v>
      </c>
      <c r="AW246">
        <v>2.2286996841430602</v>
      </c>
      <c r="AX246">
        <v>3.2154138088226301</v>
      </c>
      <c r="AY246">
        <v>6.6719989776611301</v>
      </c>
      <c r="AZ246">
        <v>3.5477530956268302</v>
      </c>
      <c r="BA246">
        <v>4.1330432891845703</v>
      </c>
      <c r="BB246">
        <v>0</v>
      </c>
      <c r="BC246">
        <v>3.6237602233886701</v>
      </c>
      <c r="BD246">
        <v>4.3460569381713796</v>
      </c>
      <c r="BE246">
        <v>9.0648746490478498</v>
      </c>
      <c r="BF246">
        <v>3.7617268562316801</v>
      </c>
      <c r="BG246">
        <v>2.2274107933044398</v>
      </c>
      <c r="BH246">
        <v>11.2426414489746</v>
      </c>
      <c r="BI246">
        <v>0</v>
      </c>
      <c r="BJ246">
        <v>3.7647743225097599</v>
      </c>
      <c r="BK246">
        <v>4.03448486328125</v>
      </c>
      <c r="BL246">
        <v>2.22138047218322</v>
      </c>
      <c r="BM246">
        <v>6.9837703704833896</v>
      </c>
      <c r="BN246">
        <v>2.62179327011108</v>
      </c>
      <c r="BO246">
        <v>0</v>
      </c>
      <c r="BP246">
        <v>3.1881365776061998</v>
      </c>
      <c r="BQ246">
        <v>3.6885180473327601</v>
      </c>
      <c r="BR246">
        <v>1.9727143049240099</v>
      </c>
      <c r="BS246">
        <v>0</v>
      </c>
    </row>
    <row r="247" spans="1:71" x14ac:dyDescent="0.4">
      <c r="A247" t="s">
        <v>245</v>
      </c>
      <c r="B247">
        <v>1.5367730855941699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2.3126754760742099</v>
      </c>
      <c r="I247">
        <v>2.24871730804443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2.4663348197936998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1.1258327960968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3.7976932525634699</v>
      </c>
      <c r="AM247">
        <v>5.1534099578857404</v>
      </c>
      <c r="AN247">
        <v>0</v>
      </c>
      <c r="AO247">
        <v>1.63211441040039</v>
      </c>
      <c r="AP247">
        <v>0</v>
      </c>
      <c r="AQ247">
        <v>5.3613166809081996</v>
      </c>
      <c r="AR247">
        <v>3.09391784667968</v>
      </c>
      <c r="AS247">
        <v>0</v>
      </c>
      <c r="AT247">
        <v>3.6724247932434002</v>
      </c>
      <c r="AU247">
        <v>0</v>
      </c>
      <c r="AV247">
        <v>0</v>
      </c>
      <c r="AW247">
        <v>1.8315391540527299</v>
      </c>
      <c r="AX247">
        <v>2.24328517913818</v>
      </c>
      <c r="AY247">
        <v>0</v>
      </c>
      <c r="AZ247">
        <v>0</v>
      </c>
      <c r="BA247">
        <v>2.9605183601379301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3.2427206039428702</v>
      </c>
      <c r="BI247">
        <v>0</v>
      </c>
      <c r="BJ247">
        <v>0</v>
      </c>
      <c r="BK247">
        <v>0</v>
      </c>
      <c r="BL247">
        <v>4.7853055000305096</v>
      </c>
      <c r="BM247">
        <v>2.47695732116699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6.1719417572021396</v>
      </c>
    </row>
    <row r="248" spans="1:71" x14ac:dyDescent="0.4">
      <c r="A248" t="s">
        <v>246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</row>
    <row r="249" spans="1:71" x14ac:dyDescent="0.4">
      <c r="A249" t="s">
        <v>247</v>
      </c>
      <c r="B249">
        <v>928.59954833984295</v>
      </c>
      <c r="C249">
        <v>492.12927246093699</v>
      </c>
      <c r="D249">
        <v>1739.62756347656</v>
      </c>
      <c r="E249">
        <v>0</v>
      </c>
      <c r="F249">
        <v>0</v>
      </c>
      <c r="G249">
        <v>2075.8076171875</v>
      </c>
      <c r="H249">
        <v>1077.23022460937</v>
      </c>
      <c r="I249">
        <v>0</v>
      </c>
      <c r="J249">
        <v>1390.60180664062</v>
      </c>
      <c r="K249">
        <v>0</v>
      </c>
      <c r="L249">
        <v>0</v>
      </c>
      <c r="M249">
        <v>0</v>
      </c>
      <c r="N249">
        <v>947.18444824218705</v>
      </c>
      <c r="O249">
        <v>281.29153442382801</v>
      </c>
      <c r="P249">
        <v>0</v>
      </c>
      <c r="Q249">
        <v>0</v>
      </c>
      <c r="R249">
        <v>1591.61779785156</v>
      </c>
      <c r="S249">
        <v>1828.20922851562</v>
      </c>
      <c r="T249">
        <v>1854.97802734375</v>
      </c>
      <c r="U249">
        <v>2226.90698242187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503.23687744140602</v>
      </c>
      <c r="AB249">
        <v>833.010009765625</v>
      </c>
      <c r="AC249">
        <v>0</v>
      </c>
      <c r="AD249">
        <v>731.84558105468705</v>
      </c>
      <c r="AE249">
        <v>799.97186279296795</v>
      </c>
      <c r="AF249">
        <v>1017.43963623046</v>
      </c>
      <c r="AG249">
        <v>0</v>
      </c>
      <c r="AH249">
        <v>0</v>
      </c>
      <c r="AI249">
        <v>0</v>
      </c>
      <c r="AJ249">
        <v>716.42199707031205</v>
      </c>
      <c r="AK249">
        <v>0</v>
      </c>
      <c r="AL249">
        <v>383.04898071289</v>
      </c>
      <c r="AM249">
        <v>164.28105163574199</v>
      </c>
      <c r="AN249">
        <v>204.08299255371</v>
      </c>
      <c r="AO249">
        <v>0</v>
      </c>
      <c r="AP249">
        <v>0</v>
      </c>
      <c r="AQ249">
        <v>0</v>
      </c>
      <c r="AR249">
        <v>0</v>
      </c>
      <c r="AS249">
        <v>288.80389404296801</v>
      </c>
      <c r="AT249">
        <v>0</v>
      </c>
      <c r="AU249">
        <v>0</v>
      </c>
      <c r="AV249">
        <v>0</v>
      </c>
      <c r="AW249">
        <v>470.62631225585898</v>
      </c>
      <c r="AX249">
        <v>0</v>
      </c>
      <c r="AY249">
        <v>0</v>
      </c>
      <c r="AZ249">
        <v>697.02093505859295</v>
      </c>
      <c r="BA249">
        <v>0</v>
      </c>
      <c r="BB249">
        <v>0</v>
      </c>
      <c r="BC249">
        <v>0</v>
      </c>
      <c r="BD249">
        <v>0</v>
      </c>
      <c r="BE249">
        <v>947.50433349609295</v>
      </c>
      <c r="BF249">
        <v>913.38824462890602</v>
      </c>
      <c r="BG249">
        <v>611.89434814453102</v>
      </c>
      <c r="BH249">
        <v>1338.14306640625</v>
      </c>
      <c r="BI249">
        <v>1086.16052246093</v>
      </c>
      <c r="BJ249">
        <v>0</v>
      </c>
      <c r="BK249">
        <v>0</v>
      </c>
      <c r="BL249">
        <v>1345.94409179687</v>
      </c>
      <c r="BM249">
        <v>1579.29187011718</v>
      </c>
      <c r="BN249">
        <v>1541.46423339843</v>
      </c>
      <c r="BO249">
        <v>1448.4814453125</v>
      </c>
      <c r="BP249">
        <v>0</v>
      </c>
      <c r="BQ249">
        <v>1451.2734375</v>
      </c>
      <c r="BR249">
        <v>513.18310546875</v>
      </c>
      <c r="BS249">
        <v>484.38412475585898</v>
      </c>
    </row>
    <row r="250" spans="1:71" x14ac:dyDescent="0.4">
      <c r="A250" t="s">
        <v>248</v>
      </c>
      <c r="B250">
        <v>1.2522995471954299</v>
      </c>
      <c r="C250">
        <v>0</v>
      </c>
      <c r="D250">
        <v>1.8178583383560101</v>
      </c>
      <c r="E250">
        <v>0</v>
      </c>
      <c r="F250">
        <v>0</v>
      </c>
      <c r="G250">
        <v>1.50330817699432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1.5477098226547199</v>
      </c>
      <c r="N250">
        <v>0</v>
      </c>
      <c r="O250">
        <v>0</v>
      </c>
      <c r="P250">
        <v>1.6125080585479701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1.4823204278945901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1.6319038867950399</v>
      </c>
      <c r="AM250">
        <v>1.9482618570327701</v>
      </c>
      <c r="AN250">
        <v>1.5136636495590201</v>
      </c>
      <c r="AO250">
        <v>0</v>
      </c>
      <c r="AP250">
        <v>1.2441481351852399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0.79405140876769997</v>
      </c>
      <c r="AW250">
        <v>1.0867280960082999</v>
      </c>
      <c r="AX250">
        <v>0</v>
      </c>
      <c r="AY250">
        <v>0</v>
      </c>
      <c r="AZ250">
        <v>0</v>
      </c>
      <c r="BA250">
        <v>0.77302151918411199</v>
      </c>
      <c r="BB250">
        <v>1.6465587615966699</v>
      </c>
      <c r="BC250">
        <v>0</v>
      </c>
      <c r="BD250">
        <v>0</v>
      </c>
      <c r="BE250">
        <v>0</v>
      </c>
      <c r="BF250">
        <v>1.99067378044128</v>
      </c>
      <c r="BG250">
        <v>0</v>
      </c>
      <c r="BH250">
        <v>3.1177909374236998</v>
      </c>
      <c r="BI250">
        <v>0</v>
      </c>
      <c r="BJ250">
        <v>0</v>
      </c>
      <c r="BK250">
        <v>0</v>
      </c>
      <c r="BL250">
        <v>1.2467467784881501</v>
      </c>
      <c r="BM250">
        <v>1.16850244998931</v>
      </c>
      <c r="BN250">
        <v>1.79192113876342</v>
      </c>
      <c r="BO250">
        <v>0</v>
      </c>
      <c r="BP250">
        <v>0</v>
      </c>
      <c r="BQ250">
        <v>0</v>
      </c>
      <c r="BR250">
        <v>0</v>
      </c>
      <c r="BS250">
        <v>0</v>
      </c>
    </row>
    <row r="251" spans="1:71" x14ac:dyDescent="0.4">
      <c r="A251" t="s">
        <v>249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5.5321922302245996</v>
      </c>
      <c r="AG251">
        <v>0</v>
      </c>
      <c r="AH251">
        <v>0</v>
      </c>
      <c r="AI251">
        <v>0</v>
      </c>
      <c r="AJ251">
        <v>0</v>
      </c>
      <c r="AK251">
        <v>1.9479945898055999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2.1302683353424001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</row>
    <row r="252" spans="1:71" x14ac:dyDescent="0.4">
      <c r="A252" t="s">
        <v>250</v>
      </c>
      <c r="B252">
        <v>7.0734381675720197</v>
      </c>
      <c r="C252">
        <v>0</v>
      </c>
      <c r="D252">
        <v>4.8405013084411603</v>
      </c>
      <c r="E252">
        <v>0</v>
      </c>
      <c r="F252">
        <v>6.9079413414001403</v>
      </c>
      <c r="G252">
        <v>6.78411769866943</v>
      </c>
      <c r="H252">
        <v>0</v>
      </c>
      <c r="I252">
        <v>7.6438846588134703</v>
      </c>
      <c r="J252">
        <v>8.0103549957275302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3.8847773075103702</v>
      </c>
      <c r="Q252">
        <v>0</v>
      </c>
      <c r="R252">
        <v>9.6881780624389595</v>
      </c>
      <c r="S252">
        <v>0</v>
      </c>
      <c r="T252">
        <v>10.9047327041625</v>
      </c>
      <c r="U252">
        <v>7.07143211364746</v>
      </c>
      <c r="V252">
        <v>0</v>
      </c>
      <c r="W252">
        <v>4.9188475608825604</v>
      </c>
      <c r="X252">
        <v>3.5109412670135498</v>
      </c>
      <c r="Y252">
        <v>8.2557735443115199</v>
      </c>
      <c r="Z252">
        <v>6.5411634445190403</v>
      </c>
      <c r="AA252">
        <v>3.3977622985839799</v>
      </c>
      <c r="AB252">
        <v>8.5663061141967702</v>
      </c>
      <c r="AC252">
        <v>0</v>
      </c>
      <c r="AD252">
        <v>6.2916097640991202</v>
      </c>
      <c r="AE252">
        <v>6.6952400207519496</v>
      </c>
      <c r="AF252">
        <v>7.32899618148803</v>
      </c>
      <c r="AG252">
        <v>7.2033133506774902</v>
      </c>
      <c r="AH252">
        <v>7.4286913871765101</v>
      </c>
      <c r="AI252">
        <v>8.1035213470458896</v>
      </c>
      <c r="AJ252">
        <v>5.3912119865417401</v>
      </c>
      <c r="AK252">
        <v>5.8498101234436</v>
      </c>
      <c r="AL252">
        <v>4.6376962661743102</v>
      </c>
      <c r="AM252">
        <v>2.8250234127044598</v>
      </c>
      <c r="AN252">
        <v>4.5265998840331996</v>
      </c>
      <c r="AO252">
        <v>5.2714285850524902</v>
      </c>
      <c r="AP252">
        <v>0</v>
      </c>
      <c r="AQ252">
        <v>0</v>
      </c>
      <c r="AR252">
        <v>0</v>
      </c>
      <c r="AS252">
        <v>8.9779682159423793</v>
      </c>
      <c r="AT252">
        <v>4.8639545440673801</v>
      </c>
      <c r="AU252">
        <v>3.3120973110198899</v>
      </c>
      <c r="AV252">
        <v>4.5947942733764604</v>
      </c>
      <c r="AW252">
        <v>8.14788818359375</v>
      </c>
      <c r="AX252">
        <v>3.81490921974182</v>
      </c>
      <c r="AY252">
        <v>0</v>
      </c>
      <c r="AZ252">
        <v>4.2530760765075604</v>
      </c>
      <c r="BA252">
        <v>3.0900068283081001</v>
      </c>
      <c r="BB252">
        <v>7.2237491607665998</v>
      </c>
      <c r="BC252">
        <v>0</v>
      </c>
      <c r="BD252">
        <v>5.2536921501159597</v>
      </c>
      <c r="BE252">
        <v>0</v>
      </c>
      <c r="BF252">
        <v>7.5237002372741699</v>
      </c>
      <c r="BG252">
        <v>7.23249959945678</v>
      </c>
      <c r="BH252">
        <v>0</v>
      </c>
      <c r="BI252">
        <v>0</v>
      </c>
      <c r="BJ252">
        <v>0</v>
      </c>
      <c r="BK252">
        <v>4.7287893295287997</v>
      </c>
      <c r="BL252">
        <v>7.7324476242065403</v>
      </c>
      <c r="BM252">
        <v>5.0353112220764098</v>
      </c>
      <c r="BN252">
        <v>6.6828584671020499</v>
      </c>
      <c r="BO252">
        <v>6.2078819274902299</v>
      </c>
      <c r="BP252">
        <v>7.9598937034606898</v>
      </c>
      <c r="BQ252">
        <v>5.3714489936828604</v>
      </c>
      <c r="BR252">
        <v>12.1488542556762</v>
      </c>
      <c r="BS252">
        <v>6.2346653938293404</v>
      </c>
    </row>
    <row r="253" spans="1:71" x14ac:dyDescent="0.4">
      <c r="A253" t="s">
        <v>251</v>
      </c>
      <c r="B253">
        <v>0</v>
      </c>
      <c r="C253">
        <v>0</v>
      </c>
      <c r="D253">
        <v>0</v>
      </c>
      <c r="E253">
        <v>0</v>
      </c>
      <c r="F253">
        <v>1.05286145210266</v>
      </c>
      <c r="G253">
        <v>0</v>
      </c>
      <c r="H253">
        <v>1.2483381032943699</v>
      </c>
      <c r="I253">
        <v>0</v>
      </c>
      <c r="J253">
        <v>0</v>
      </c>
      <c r="K253">
        <v>1.1831296682357699</v>
      </c>
      <c r="L253">
        <v>0.80020654201507502</v>
      </c>
      <c r="M253">
        <v>0</v>
      </c>
      <c r="N253">
        <v>0</v>
      </c>
      <c r="O253">
        <v>0</v>
      </c>
      <c r="P253">
        <v>1.1335530281066799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1.1342872381210301</v>
      </c>
      <c r="X253">
        <v>0</v>
      </c>
      <c r="Y253">
        <v>0</v>
      </c>
      <c r="Z253">
        <v>0</v>
      </c>
      <c r="AA253">
        <v>0.60415226221084595</v>
      </c>
      <c r="AB253">
        <v>0</v>
      </c>
      <c r="AC253">
        <v>0</v>
      </c>
      <c r="AD253">
        <v>1.1536991596221899</v>
      </c>
      <c r="AE253">
        <v>0.95193141698837203</v>
      </c>
      <c r="AF253">
        <v>0.80814695358276301</v>
      </c>
      <c r="AG253">
        <v>0</v>
      </c>
      <c r="AH253">
        <v>0</v>
      </c>
      <c r="AI253">
        <v>1.0943342447280799</v>
      </c>
      <c r="AJ253">
        <v>0</v>
      </c>
      <c r="AK253">
        <v>0</v>
      </c>
      <c r="AL253">
        <v>0.51126360893249501</v>
      </c>
      <c r="AM253">
        <v>0</v>
      </c>
      <c r="AN253">
        <v>0</v>
      </c>
      <c r="AO253">
        <v>1.18954873085021</v>
      </c>
      <c r="AP253">
        <v>0</v>
      </c>
      <c r="AQ253">
        <v>0</v>
      </c>
      <c r="AR253">
        <v>0</v>
      </c>
      <c r="AS253">
        <v>0</v>
      </c>
      <c r="AT253">
        <v>0.65059143304824796</v>
      </c>
      <c r="AU253">
        <v>0.86201286315917902</v>
      </c>
      <c r="AV253">
        <v>0</v>
      </c>
      <c r="AW253">
        <v>0</v>
      </c>
      <c r="AX253">
        <v>0</v>
      </c>
      <c r="AY253">
        <v>1.3224741220474201</v>
      </c>
      <c r="AZ253">
        <v>1.1592774391174301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0.66811186075210505</v>
      </c>
      <c r="BK253">
        <v>0</v>
      </c>
      <c r="BL253">
        <v>0</v>
      </c>
      <c r="BM253">
        <v>0</v>
      </c>
      <c r="BN253">
        <v>0</v>
      </c>
      <c r="BO253">
        <v>0.75294065475463801</v>
      </c>
      <c r="BP253">
        <v>1.6310893297195399</v>
      </c>
      <c r="BQ253">
        <v>0</v>
      </c>
      <c r="BR253">
        <v>0</v>
      </c>
      <c r="BS253">
        <v>0</v>
      </c>
    </row>
    <row r="254" spans="1:71" x14ac:dyDescent="0.4">
      <c r="A254" t="s">
        <v>252</v>
      </c>
      <c r="B254">
        <v>2.16638159751892</v>
      </c>
      <c r="C254">
        <v>0</v>
      </c>
      <c r="D254">
        <v>0</v>
      </c>
      <c r="E254">
        <v>9.5723810195922798</v>
      </c>
      <c r="F254">
        <v>4.0773849487304599</v>
      </c>
      <c r="G254">
        <v>0</v>
      </c>
      <c r="H254">
        <v>1.42831659317016</v>
      </c>
      <c r="I254">
        <v>3.7455253601074201</v>
      </c>
      <c r="J254">
        <v>3.5014746189117401</v>
      </c>
      <c r="K254">
        <v>2.3592536449432302</v>
      </c>
      <c r="L254">
        <v>5.5562357902526802</v>
      </c>
      <c r="M254">
        <v>0</v>
      </c>
      <c r="N254">
        <v>0</v>
      </c>
      <c r="O254">
        <v>0</v>
      </c>
      <c r="P254">
        <v>3.1641054153442298</v>
      </c>
      <c r="Q254">
        <v>0</v>
      </c>
      <c r="R254">
        <v>0</v>
      </c>
      <c r="S254">
        <v>0</v>
      </c>
      <c r="T254">
        <v>3.6908435821533199</v>
      </c>
      <c r="U254">
        <v>0</v>
      </c>
      <c r="V254">
        <v>2.1394507884979199</v>
      </c>
      <c r="W254">
        <v>2.0685353279113698</v>
      </c>
      <c r="X254">
        <v>3.8266422748565598</v>
      </c>
      <c r="Y254">
        <v>3.6921567916870099</v>
      </c>
      <c r="Z254">
        <v>4.7881412506103498</v>
      </c>
      <c r="AA254">
        <v>3.8625285625457701</v>
      </c>
      <c r="AB254">
        <v>0</v>
      </c>
      <c r="AC254">
        <v>0</v>
      </c>
      <c r="AD254">
        <v>3.3081407546996999</v>
      </c>
      <c r="AE254">
        <v>3.2147200107574401</v>
      </c>
      <c r="AF254">
        <v>3.90466880798339</v>
      </c>
      <c r="AG254">
        <v>2.9962058067321702</v>
      </c>
      <c r="AH254">
        <v>0</v>
      </c>
      <c r="AI254">
        <v>3.4974679946899401</v>
      </c>
      <c r="AJ254">
        <v>4.6374201774597097</v>
      </c>
      <c r="AK254">
        <v>2.6968007087707502</v>
      </c>
      <c r="AL254">
        <v>5.69872617721557</v>
      </c>
      <c r="AM254">
        <v>5.3004951477050701</v>
      </c>
      <c r="AN254">
        <v>3.9358251094818102</v>
      </c>
      <c r="AO254">
        <v>5.7495231628417898</v>
      </c>
      <c r="AP254">
        <v>4.3138365745544398</v>
      </c>
      <c r="AQ254">
        <v>4.6333637237548801</v>
      </c>
      <c r="AR254">
        <v>2.2254376411437899</v>
      </c>
      <c r="AS254">
        <v>6.4365158081054599</v>
      </c>
      <c r="AT254">
        <v>2.4114787578582701</v>
      </c>
      <c r="AU254">
        <v>4.62804698944091</v>
      </c>
      <c r="AV254">
        <v>4.0590610504150302</v>
      </c>
      <c r="AW254">
        <v>3.7498979568481401</v>
      </c>
      <c r="AX254">
        <v>3.1313095092773402</v>
      </c>
      <c r="AY254">
        <v>4.7896199226379297</v>
      </c>
      <c r="AZ254">
        <v>3.33926081657409</v>
      </c>
      <c r="BA254">
        <v>3.7808799743652299</v>
      </c>
      <c r="BB254">
        <v>4.3209486007690403</v>
      </c>
      <c r="BC254">
        <v>0</v>
      </c>
      <c r="BD254">
        <v>0</v>
      </c>
      <c r="BE254">
        <v>0</v>
      </c>
      <c r="BF254">
        <v>3.3937094211578298</v>
      </c>
      <c r="BG254">
        <v>3.1153721809387198</v>
      </c>
      <c r="BH254">
        <v>0</v>
      </c>
      <c r="BI254">
        <v>0</v>
      </c>
      <c r="BJ254">
        <v>5.20800304412841</v>
      </c>
      <c r="BK254">
        <v>3.9370317459106401</v>
      </c>
      <c r="BL254">
        <v>6.6405253410339302</v>
      </c>
      <c r="BM254">
        <v>4.5661540031433097</v>
      </c>
      <c r="BN254">
        <v>5.1685309410095197</v>
      </c>
      <c r="BO254">
        <v>2.1301138401031401</v>
      </c>
      <c r="BP254">
        <v>7.8938145637512198</v>
      </c>
      <c r="BQ254">
        <v>0</v>
      </c>
      <c r="BR254">
        <v>0</v>
      </c>
      <c r="BS254">
        <v>5.4553279876708896</v>
      </c>
    </row>
    <row r="255" spans="1:71" x14ac:dyDescent="0.4">
      <c r="A255" t="s">
        <v>253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1.33416128158569</v>
      </c>
      <c r="X255">
        <v>0</v>
      </c>
      <c r="Y255">
        <v>0</v>
      </c>
      <c r="Z255">
        <v>0</v>
      </c>
      <c r="AA255">
        <v>0</v>
      </c>
      <c r="AB255">
        <v>1.96886098384857</v>
      </c>
      <c r="AC255">
        <v>0</v>
      </c>
      <c r="AD255">
        <v>4.3571286201476997</v>
      </c>
      <c r="AE255">
        <v>0</v>
      </c>
      <c r="AF255">
        <v>2.0052807331085201</v>
      </c>
      <c r="AG255">
        <v>3.51922607421875</v>
      </c>
      <c r="AH255">
        <v>1.0910109281539899</v>
      </c>
      <c r="AI255">
        <v>0</v>
      </c>
      <c r="AJ255">
        <v>2.3446135520935001</v>
      </c>
      <c r="AK255">
        <v>1.76211822032928</v>
      </c>
      <c r="AL255">
        <v>2.0430104732513401</v>
      </c>
      <c r="AM255">
        <v>0</v>
      </c>
      <c r="AN255">
        <v>2.7116465568542401</v>
      </c>
      <c r="AO255">
        <v>2.3592579364776598</v>
      </c>
      <c r="AP255">
        <v>0</v>
      </c>
      <c r="AQ255">
        <v>0</v>
      </c>
      <c r="AR255">
        <v>13.917364120483301</v>
      </c>
      <c r="AS255">
        <v>1.3641618490219101</v>
      </c>
      <c r="AT255">
        <v>0</v>
      </c>
      <c r="AU255">
        <v>0</v>
      </c>
      <c r="AV255">
        <v>0</v>
      </c>
      <c r="AW255">
        <v>1.7840162515640201</v>
      </c>
      <c r="AX255">
        <v>0</v>
      </c>
      <c r="AY255">
        <v>0</v>
      </c>
      <c r="AZ255">
        <v>1.4719606637954701</v>
      </c>
      <c r="BA255">
        <v>0</v>
      </c>
      <c r="BB255">
        <v>4.4506368637084899</v>
      </c>
      <c r="BC255">
        <v>0</v>
      </c>
      <c r="BD255">
        <v>0</v>
      </c>
      <c r="BE255">
        <v>0</v>
      </c>
      <c r="BF255">
        <v>0</v>
      </c>
      <c r="BG255">
        <v>3.3917355537414502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2.5638298988342201</v>
      </c>
      <c r="BR255">
        <v>0</v>
      </c>
      <c r="BS255">
        <v>0</v>
      </c>
    </row>
    <row r="256" spans="1:71" x14ac:dyDescent="0.4">
      <c r="A256" t="s">
        <v>254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2.7799909114837602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</row>
    <row r="257" spans="1:71" x14ac:dyDescent="0.4">
      <c r="A257" t="s">
        <v>255</v>
      </c>
      <c r="B257">
        <v>4.0554437637329102</v>
      </c>
      <c r="C257">
        <v>5.3974137306213299</v>
      </c>
      <c r="D257">
        <v>5.8302044868469203</v>
      </c>
      <c r="E257">
        <v>7.9892506599426198</v>
      </c>
      <c r="F257">
        <v>0</v>
      </c>
      <c r="G257">
        <v>13.424008369445801</v>
      </c>
      <c r="H257">
        <v>10.0519714355468</v>
      </c>
      <c r="I257">
        <v>9.5359640121459908</v>
      </c>
      <c r="J257">
        <v>0</v>
      </c>
      <c r="K257">
        <v>0</v>
      </c>
      <c r="L257">
        <v>8.4344968795776296</v>
      </c>
      <c r="M257">
        <v>0</v>
      </c>
      <c r="N257">
        <v>0</v>
      </c>
      <c r="O257">
        <v>0</v>
      </c>
      <c r="P257">
        <v>9.5498390197753906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5.8085460662841797</v>
      </c>
      <c r="X257">
        <v>0</v>
      </c>
      <c r="Y257">
        <v>0</v>
      </c>
      <c r="Z257">
        <v>0</v>
      </c>
      <c r="AA257">
        <v>9.4023036956787092</v>
      </c>
      <c r="AB257">
        <v>0</v>
      </c>
      <c r="AC257">
        <v>0</v>
      </c>
      <c r="AD257">
        <v>4.9881873130798304</v>
      </c>
      <c r="AE257">
        <v>22.586376190185501</v>
      </c>
      <c r="AF257">
        <v>6.6269211769104004</v>
      </c>
      <c r="AG257">
        <v>13.0077648162841</v>
      </c>
      <c r="AH257">
        <v>0</v>
      </c>
      <c r="AI257">
        <v>0</v>
      </c>
      <c r="AJ257">
        <v>4.19716072082519</v>
      </c>
      <c r="AK257">
        <v>8.7690744400024396</v>
      </c>
      <c r="AL257">
        <v>6.8093390464782697</v>
      </c>
      <c r="AM257">
        <v>12.7352705001831</v>
      </c>
      <c r="AN257">
        <v>9.4704170227050692</v>
      </c>
      <c r="AO257">
        <v>8.3926525115966797</v>
      </c>
      <c r="AP257">
        <v>15.7331323623657</v>
      </c>
      <c r="AQ257">
        <v>11.638779640197701</v>
      </c>
      <c r="AR257">
        <v>5.64640045166015</v>
      </c>
      <c r="AS257">
        <v>15.614879608154199</v>
      </c>
      <c r="AT257">
        <v>8.8302030563354492</v>
      </c>
      <c r="AU257">
        <v>10.470431327819799</v>
      </c>
      <c r="AV257">
        <v>7.4735617637634197</v>
      </c>
      <c r="AW257">
        <v>10.732174873351999</v>
      </c>
      <c r="AX257">
        <v>9.5647459030151296</v>
      </c>
      <c r="AY257">
        <v>7.5824828147888104</v>
      </c>
      <c r="AZ257">
        <v>10.131940841674799</v>
      </c>
      <c r="BA257">
        <v>9.4493932723999006</v>
      </c>
      <c r="BB257">
        <v>48.257736206054602</v>
      </c>
      <c r="BC257">
        <v>5.1629090309143004</v>
      </c>
      <c r="BD257">
        <v>6.5821533203125</v>
      </c>
      <c r="BE257">
        <v>10.185417175292899</v>
      </c>
      <c r="BF257">
        <v>5.9481458663940403</v>
      </c>
      <c r="BG257">
        <v>0</v>
      </c>
      <c r="BH257">
        <v>4.1814718246459899</v>
      </c>
      <c r="BI257">
        <v>0</v>
      </c>
      <c r="BJ257">
        <v>0</v>
      </c>
      <c r="BK257">
        <v>4.1138682365417401</v>
      </c>
      <c r="BL257">
        <v>10.5609426498413</v>
      </c>
      <c r="BM257">
        <v>9.3601083755493093</v>
      </c>
      <c r="BN257">
        <v>11.522437095641999</v>
      </c>
      <c r="BO257">
        <v>10.3405599594116</v>
      </c>
      <c r="BP257">
        <v>0</v>
      </c>
      <c r="BQ257">
        <v>11.591189384460399</v>
      </c>
      <c r="BR257">
        <v>8.8255052566528303</v>
      </c>
      <c r="BS257">
        <v>5.7275848388671804</v>
      </c>
    </row>
    <row r="258" spans="1:71" x14ac:dyDescent="0.4">
      <c r="A258" t="s">
        <v>256</v>
      </c>
      <c r="B258">
        <v>3.7420778274536102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9.7137804031371999</v>
      </c>
      <c r="K258">
        <v>0</v>
      </c>
      <c r="L258">
        <v>0</v>
      </c>
      <c r="M258">
        <v>0</v>
      </c>
      <c r="N258">
        <v>0</v>
      </c>
      <c r="O258">
        <v>7.1400461196899396</v>
      </c>
      <c r="P258">
        <v>0</v>
      </c>
      <c r="Q258">
        <v>22.371532440185501</v>
      </c>
      <c r="R258">
        <v>0</v>
      </c>
      <c r="S258">
        <v>0</v>
      </c>
      <c r="T258">
        <v>0</v>
      </c>
      <c r="U258">
        <v>0</v>
      </c>
      <c r="V258">
        <v>5.32157230377197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3.5514430999755802</v>
      </c>
      <c r="AC258">
        <v>0</v>
      </c>
      <c r="AD258">
        <v>7.3783545494079501</v>
      </c>
      <c r="AE258">
        <v>0</v>
      </c>
      <c r="AF258">
        <v>4.4017300605773899</v>
      </c>
      <c r="AG258">
        <v>0</v>
      </c>
      <c r="AH258">
        <v>0</v>
      </c>
      <c r="AI258">
        <v>0</v>
      </c>
      <c r="AJ258">
        <v>0</v>
      </c>
      <c r="AK258">
        <v>4.9144272804260201</v>
      </c>
      <c r="AL258">
        <v>0</v>
      </c>
      <c r="AM258">
        <v>11.4229393005371</v>
      </c>
      <c r="AN258">
        <v>11.9934787750244</v>
      </c>
      <c r="AO258">
        <v>0</v>
      </c>
      <c r="AP258">
        <v>8.8325748443603498</v>
      </c>
      <c r="AQ258">
        <v>0</v>
      </c>
      <c r="AR258">
        <v>8.0687646865844709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1.29477715492248</v>
      </c>
      <c r="AY258">
        <v>0</v>
      </c>
      <c r="AZ258">
        <v>0</v>
      </c>
      <c r="BA258">
        <v>0</v>
      </c>
      <c r="BB258">
        <v>20.945409774780199</v>
      </c>
      <c r="BC258">
        <v>0</v>
      </c>
      <c r="BD258">
        <v>0</v>
      </c>
      <c r="BE258">
        <v>0</v>
      </c>
      <c r="BF258">
        <v>0</v>
      </c>
      <c r="BG258">
        <v>8.0902452468871999</v>
      </c>
      <c r="BH258">
        <v>0</v>
      </c>
      <c r="BI258">
        <v>0</v>
      </c>
      <c r="BJ258">
        <v>11.123423576354901</v>
      </c>
      <c r="BK258">
        <v>0</v>
      </c>
      <c r="BL258">
        <v>0</v>
      </c>
      <c r="BM258">
        <v>3.1735606193542401</v>
      </c>
      <c r="BN258">
        <v>2.4958972930908199</v>
      </c>
      <c r="BO258">
        <v>0</v>
      </c>
      <c r="BP258">
        <v>0</v>
      </c>
      <c r="BQ258">
        <v>0</v>
      </c>
      <c r="BR258">
        <v>0</v>
      </c>
      <c r="BS258">
        <v>0</v>
      </c>
    </row>
    <row r="259" spans="1:71" x14ac:dyDescent="0.4">
      <c r="A259" t="s">
        <v>257</v>
      </c>
      <c r="B259">
        <v>2.4828228950500399</v>
      </c>
      <c r="C259">
        <v>5.1005139350891104</v>
      </c>
      <c r="D259">
        <v>1.01440918445587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1.46164119243621</v>
      </c>
      <c r="M259">
        <v>0</v>
      </c>
      <c r="N259">
        <v>0</v>
      </c>
      <c r="O259">
        <v>0</v>
      </c>
      <c r="P259">
        <v>1.9988994598388601</v>
      </c>
      <c r="Q259">
        <v>0</v>
      </c>
      <c r="R259">
        <v>3.94598340988159</v>
      </c>
      <c r="S259">
        <v>0</v>
      </c>
      <c r="T259">
        <v>1.4021978378295801</v>
      </c>
      <c r="U259">
        <v>0</v>
      </c>
      <c r="V259">
        <v>0</v>
      </c>
      <c r="W259">
        <v>0</v>
      </c>
      <c r="X259">
        <v>2.1837244033813401</v>
      </c>
      <c r="Y259">
        <v>0</v>
      </c>
      <c r="Z259">
        <v>1.3162091970443699</v>
      </c>
      <c r="AA259">
        <v>2.0508797168731601</v>
      </c>
      <c r="AB259">
        <v>0</v>
      </c>
      <c r="AC259">
        <v>0</v>
      </c>
      <c r="AD259">
        <v>1.5671474933624201</v>
      </c>
      <c r="AE259">
        <v>2.79641366004943</v>
      </c>
      <c r="AF259">
        <v>1.9145431518554601</v>
      </c>
      <c r="AG259">
        <v>2.7976415157318102</v>
      </c>
      <c r="AH259">
        <v>1.6736425161361601</v>
      </c>
      <c r="AI259">
        <v>3.85863041877746</v>
      </c>
      <c r="AJ259">
        <v>1.3067221641540501</v>
      </c>
      <c r="AK259">
        <v>2.2722239494323699</v>
      </c>
      <c r="AL259">
        <v>1.91318666934967</v>
      </c>
      <c r="AM259">
        <v>1.57885110378265</v>
      </c>
      <c r="AN259">
        <v>2.5269808769225999</v>
      </c>
      <c r="AO259">
        <v>3.1012318134307799</v>
      </c>
      <c r="AP259">
        <v>1.5948841571807799</v>
      </c>
      <c r="AQ259">
        <v>2.1938889026641801</v>
      </c>
      <c r="AR259">
        <v>0</v>
      </c>
      <c r="AS259">
        <v>2.1058483123779199</v>
      </c>
      <c r="AT259">
        <v>4.0746130943298304</v>
      </c>
      <c r="AU259">
        <v>3.0040335655212398</v>
      </c>
      <c r="AV259">
        <v>1.7650355100631701</v>
      </c>
      <c r="AW259">
        <v>1.5532257556915201</v>
      </c>
      <c r="AX259">
        <v>1.77730953693389</v>
      </c>
      <c r="AY259">
        <v>1.22357261180877</v>
      </c>
      <c r="AZ259">
        <v>2.6261894702911301</v>
      </c>
      <c r="BA259">
        <v>1.5921874046325599</v>
      </c>
      <c r="BB259">
        <v>3.0798714160919101</v>
      </c>
      <c r="BC259">
        <v>0</v>
      </c>
      <c r="BD259">
        <v>9.8865509033203107</v>
      </c>
      <c r="BE259">
        <v>0</v>
      </c>
      <c r="BF259">
        <v>1.60621166229248</v>
      </c>
      <c r="BG259">
        <v>3.33436727523803</v>
      </c>
      <c r="BH259">
        <v>0</v>
      </c>
      <c r="BI259">
        <v>0</v>
      </c>
      <c r="BJ259">
        <v>0</v>
      </c>
      <c r="BK259">
        <v>2.8454058170318599</v>
      </c>
      <c r="BL259">
        <v>0</v>
      </c>
      <c r="BM259">
        <v>1.78774213790893</v>
      </c>
      <c r="BN259">
        <v>2.3049058914184499</v>
      </c>
      <c r="BO259">
        <v>5.0472450256347603</v>
      </c>
      <c r="BP259">
        <v>3.0928914546966499</v>
      </c>
      <c r="BQ259">
        <v>1.1659255027770901</v>
      </c>
      <c r="BR259">
        <v>0</v>
      </c>
      <c r="BS259">
        <v>1.6102579832077</v>
      </c>
    </row>
    <row r="260" spans="1:71" x14ac:dyDescent="0.4">
      <c r="A260" t="s">
        <v>258</v>
      </c>
      <c r="B260">
        <v>8.10394191741943</v>
      </c>
      <c r="C260">
        <v>7.5983200073242099</v>
      </c>
      <c r="D260">
        <v>8.0249996185302699</v>
      </c>
      <c r="E260">
        <v>7.54300689697265</v>
      </c>
      <c r="F260">
        <v>7.68190193176269</v>
      </c>
      <c r="G260">
        <v>7.1552667617797798</v>
      </c>
      <c r="H260">
        <v>6.8899469375610298</v>
      </c>
      <c r="I260">
        <v>7.3710589408874503</v>
      </c>
      <c r="J260">
        <v>10.375327110290501</v>
      </c>
      <c r="K260">
        <v>7.41082334518432</v>
      </c>
      <c r="L260">
        <v>8.6266260147094709</v>
      </c>
      <c r="M260">
        <v>4.0758156776428196</v>
      </c>
      <c r="N260">
        <v>13.306409835815399</v>
      </c>
      <c r="O260">
        <v>0</v>
      </c>
      <c r="P260">
        <v>0</v>
      </c>
      <c r="Q260">
        <v>0</v>
      </c>
      <c r="R260">
        <v>3.9427788257598801</v>
      </c>
      <c r="S260">
        <v>5.5883293151855398</v>
      </c>
      <c r="T260">
        <v>7.7918820381164497</v>
      </c>
      <c r="U260">
        <v>6.4648995399475098</v>
      </c>
      <c r="V260">
        <v>6.9558248519897399</v>
      </c>
      <c r="W260">
        <v>6.2057690620422301</v>
      </c>
      <c r="X260">
        <v>6.1204867362976003</v>
      </c>
      <c r="Y260">
        <v>7.1108856201171804</v>
      </c>
      <c r="Z260">
        <v>7.7150311470031703</v>
      </c>
      <c r="AA260">
        <v>6.8923749923706001</v>
      </c>
      <c r="AB260">
        <v>7.8664903640746999</v>
      </c>
      <c r="AC260">
        <v>8.0166835784912092</v>
      </c>
      <c r="AD260">
        <v>6.52667188644409</v>
      </c>
      <c r="AE260">
        <v>6.0342326164245597</v>
      </c>
      <c r="AF260">
        <v>6.5443296432495099</v>
      </c>
      <c r="AG260">
        <v>4.9458866119384703</v>
      </c>
      <c r="AH260">
        <v>5.4146714210510201</v>
      </c>
      <c r="AI260">
        <v>10.132666587829499</v>
      </c>
      <c r="AJ260">
        <v>7.1061630249023402</v>
      </c>
      <c r="AK260">
        <v>5.1222357749938903</v>
      </c>
      <c r="AL260">
        <v>4.7977447509765598</v>
      </c>
      <c r="AM260">
        <v>9.0543279647827095</v>
      </c>
      <c r="AN260">
        <v>8.70204353332519</v>
      </c>
      <c r="AO260">
        <v>7.0212244987487704</v>
      </c>
      <c r="AP260">
        <v>11.651052474975501</v>
      </c>
      <c r="AQ260">
        <v>6.9873661994934002</v>
      </c>
      <c r="AR260">
        <v>8.3347358703613192</v>
      </c>
      <c r="AS260">
        <v>5.5269589424133301</v>
      </c>
      <c r="AT260">
        <v>9.9203071594238192</v>
      </c>
      <c r="AU260">
        <v>11.588197708129799</v>
      </c>
      <c r="AV260">
        <v>12.7230768203735</v>
      </c>
      <c r="AW260">
        <v>6.3754806518554599</v>
      </c>
      <c r="AX260">
        <v>7.8946323394775302</v>
      </c>
      <c r="AY260">
        <v>9.60681056976318</v>
      </c>
      <c r="AZ260">
        <v>11.9866476058959</v>
      </c>
      <c r="BA260">
        <v>8.2628078460693306</v>
      </c>
      <c r="BB260">
        <v>12.788113594055099</v>
      </c>
      <c r="BC260">
        <v>9.4662275314331001</v>
      </c>
      <c r="BD260">
        <v>11.3067054748535</v>
      </c>
      <c r="BE260">
        <v>0</v>
      </c>
      <c r="BF260">
        <v>6.1860938072204501</v>
      </c>
      <c r="BG260">
        <v>8.6031913757324201</v>
      </c>
      <c r="BH260">
        <v>8.9443540573120099</v>
      </c>
      <c r="BI260">
        <v>0</v>
      </c>
      <c r="BJ260">
        <v>8.3378934860229492</v>
      </c>
      <c r="BK260">
        <v>7.3743915557861301</v>
      </c>
      <c r="BL260">
        <v>7.9344758987426696</v>
      </c>
      <c r="BM260">
        <v>8.7452774047851491</v>
      </c>
      <c r="BN260">
        <v>6.7313985824584899</v>
      </c>
      <c r="BO260">
        <v>4.3799462318420401</v>
      </c>
      <c r="BP260">
        <v>13.174710273742599</v>
      </c>
      <c r="BQ260">
        <v>7.6149930953979403</v>
      </c>
      <c r="BR260">
        <v>7.7922344207763601</v>
      </c>
      <c r="BS260">
        <v>7.85001516342163</v>
      </c>
    </row>
    <row r="261" spans="1:71" x14ac:dyDescent="0.4">
      <c r="A261" t="s">
        <v>259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1.1727809906005799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3.1621143817901598</v>
      </c>
      <c r="AP261">
        <v>0</v>
      </c>
      <c r="AQ261">
        <v>0</v>
      </c>
      <c r="AR261">
        <v>0</v>
      </c>
      <c r="AS261">
        <v>2.0089366436004599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1.71669077873229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</row>
    <row r="262" spans="1:71" x14ac:dyDescent="0.4">
      <c r="A262" t="s">
        <v>260</v>
      </c>
      <c r="B262">
        <v>0</v>
      </c>
      <c r="C262">
        <v>0</v>
      </c>
      <c r="D262">
        <v>4.2410016059875399</v>
      </c>
      <c r="E262">
        <v>0</v>
      </c>
      <c r="F262">
        <v>0</v>
      </c>
      <c r="G262">
        <v>1.8746811151504501</v>
      </c>
      <c r="H262">
        <v>0</v>
      </c>
      <c r="I262">
        <v>0</v>
      </c>
      <c r="J262">
        <v>2.5814757347106898</v>
      </c>
      <c r="K262">
        <v>0</v>
      </c>
      <c r="L262">
        <v>6.70931053161621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6.1346626281738201</v>
      </c>
      <c r="Z262">
        <v>0</v>
      </c>
      <c r="AA262">
        <v>35.596939086913999</v>
      </c>
      <c r="AB262">
        <v>0</v>
      </c>
      <c r="AC262">
        <v>3.2393715381622301</v>
      </c>
      <c r="AD262">
        <v>2.1266000270843501</v>
      </c>
      <c r="AE262">
        <v>0</v>
      </c>
      <c r="AF262">
        <v>0</v>
      </c>
      <c r="AG262">
        <v>8.4582672119140607</v>
      </c>
      <c r="AH262">
        <v>0</v>
      </c>
      <c r="AI262">
        <v>0</v>
      </c>
      <c r="AJ262">
        <v>2.4550685882568302</v>
      </c>
      <c r="AK262">
        <v>3.95114970207214</v>
      </c>
      <c r="AL262">
        <v>6.1330780982971103</v>
      </c>
      <c r="AM262">
        <v>0</v>
      </c>
      <c r="AN262">
        <v>1.08805251121521</v>
      </c>
      <c r="AO262">
        <v>2.5429694652557302</v>
      </c>
      <c r="AP262">
        <v>0</v>
      </c>
      <c r="AQ262">
        <v>3.2199404239654501</v>
      </c>
      <c r="AR262">
        <v>2.65211606025695</v>
      </c>
      <c r="AS262">
        <v>0</v>
      </c>
      <c r="AT262">
        <v>0</v>
      </c>
      <c r="AU262">
        <v>7.3769245147704998</v>
      </c>
      <c r="AV262">
        <v>0.74180167913436801</v>
      </c>
      <c r="AW262">
        <v>0</v>
      </c>
      <c r="AX262">
        <v>2.0323727130889799</v>
      </c>
      <c r="AY262">
        <v>4.1870312690734801</v>
      </c>
      <c r="AZ262">
        <v>3.0567710399627601</v>
      </c>
      <c r="BA262">
        <v>0</v>
      </c>
      <c r="BB262">
        <v>9.8427619934081996</v>
      </c>
      <c r="BC262">
        <v>0</v>
      </c>
      <c r="BD262">
        <v>4.9331746101379297</v>
      </c>
      <c r="BE262">
        <v>0</v>
      </c>
      <c r="BF262">
        <v>4.5271959304809499</v>
      </c>
      <c r="BG262">
        <v>3.6970331668853702</v>
      </c>
      <c r="BH262">
        <v>6.1833834648132298</v>
      </c>
      <c r="BI262">
        <v>2.9585011005401598</v>
      </c>
      <c r="BJ262">
        <v>3.5761249065399099</v>
      </c>
      <c r="BK262">
        <v>0</v>
      </c>
      <c r="BL262">
        <v>3.5341510772704998</v>
      </c>
      <c r="BM262">
        <v>2.73728156089782</v>
      </c>
      <c r="BN262">
        <v>2.6525001525878902</v>
      </c>
      <c r="BO262">
        <v>5.9696664810180602</v>
      </c>
      <c r="BP262">
        <v>3.6880574226379301</v>
      </c>
      <c r="BQ262">
        <v>0</v>
      </c>
      <c r="BR262">
        <v>0</v>
      </c>
      <c r="BS262">
        <v>6.8702273368835396</v>
      </c>
    </row>
    <row r="263" spans="1:71" x14ac:dyDescent="0.4">
      <c r="A263" t="s">
        <v>261</v>
      </c>
      <c r="B263">
        <v>7.1581068038940403</v>
      </c>
      <c r="C263">
        <v>0</v>
      </c>
      <c r="D263">
        <v>4.3822050094604403</v>
      </c>
      <c r="E263">
        <v>5.21683645248413</v>
      </c>
      <c r="F263">
        <v>8.5186805725097603</v>
      </c>
      <c r="G263">
        <v>9.6494970321655202</v>
      </c>
      <c r="H263">
        <v>6.0323395729064897</v>
      </c>
      <c r="I263">
        <v>3.7442214488983101</v>
      </c>
      <c r="J263">
        <v>5.7470293045043901</v>
      </c>
      <c r="K263">
        <v>5.4912552833557102</v>
      </c>
      <c r="L263">
        <v>7.49717044830322</v>
      </c>
      <c r="M263">
        <v>0</v>
      </c>
      <c r="N263">
        <v>8.3181362152099592</v>
      </c>
      <c r="O263">
        <v>0</v>
      </c>
      <c r="P263">
        <v>4.4565892219543404</v>
      </c>
      <c r="Q263">
        <v>0</v>
      </c>
      <c r="R263">
        <v>3.7932276725768999</v>
      </c>
      <c r="S263">
        <v>5.2243661880493102</v>
      </c>
      <c r="T263">
        <v>5.6294317245483398</v>
      </c>
      <c r="U263">
        <v>0</v>
      </c>
      <c r="V263">
        <v>0</v>
      </c>
      <c r="W263">
        <v>6.0664367675781197</v>
      </c>
      <c r="X263">
        <v>3.1516022682189901</v>
      </c>
      <c r="Y263">
        <v>4.3835730552673304</v>
      </c>
      <c r="Z263">
        <v>2.4325375556945801</v>
      </c>
      <c r="AA263">
        <v>5.1899003982543901</v>
      </c>
      <c r="AB263">
        <v>4.9442987442016602</v>
      </c>
      <c r="AC263">
        <v>8.6563463211059499</v>
      </c>
      <c r="AD263">
        <v>4.5962624549865696</v>
      </c>
      <c r="AE263">
        <v>0</v>
      </c>
      <c r="AF263">
        <v>8.3150043487548793</v>
      </c>
      <c r="AG263">
        <v>6.0296993255615199</v>
      </c>
      <c r="AH263">
        <v>2.2174718379974299</v>
      </c>
      <c r="AI263">
        <v>4.8451566696166903</v>
      </c>
      <c r="AJ263">
        <v>3.0886824131011901</v>
      </c>
      <c r="AK263">
        <v>3.8456141948699898</v>
      </c>
      <c r="AL263">
        <v>5.6538538932800204</v>
      </c>
      <c r="AM263">
        <v>5.8217425346374503</v>
      </c>
      <c r="AN263">
        <v>4.8757557868957502</v>
      </c>
      <c r="AO263">
        <v>7.8233613967895499</v>
      </c>
      <c r="AP263">
        <v>10.248173713684</v>
      </c>
      <c r="AQ263">
        <v>9.6200542449951101</v>
      </c>
      <c r="AR263">
        <v>6.9727797508239702</v>
      </c>
      <c r="AS263">
        <v>5.9729552268981898</v>
      </c>
      <c r="AT263">
        <v>6.9103875160217196</v>
      </c>
      <c r="AU263">
        <v>0</v>
      </c>
      <c r="AV263">
        <v>9.5050773620605398</v>
      </c>
      <c r="AW263">
        <v>7.7203583717346103</v>
      </c>
      <c r="AX263">
        <v>11.631552696228001</v>
      </c>
      <c r="AY263">
        <v>12.621829032897899</v>
      </c>
      <c r="AZ263">
        <v>5.0001707077026296</v>
      </c>
      <c r="BA263">
        <v>9.7624797821044904</v>
      </c>
      <c r="BB263">
        <v>3.7779955863952601</v>
      </c>
      <c r="BC263">
        <v>0</v>
      </c>
      <c r="BD263">
        <v>9.3134794235229492</v>
      </c>
      <c r="BE263">
        <v>7.86454105377197</v>
      </c>
      <c r="BF263">
        <v>7.6408119201660103</v>
      </c>
      <c r="BG263">
        <v>3.06847047805786</v>
      </c>
      <c r="BH263">
        <v>5.6539564132690403</v>
      </c>
      <c r="BI263">
        <v>8.0595426559448207</v>
      </c>
      <c r="BJ263">
        <v>6.8135757446289</v>
      </c>
      <c r="BK263">
        <v>6.35888195037841</v>
      </c>
      <c r="BL263">
        <v>6.0909094810485804</v>
      </c>
      <c r="BM263">
        <v>7.9243092536926198</v>
      </c>
      <c r="BN263">
        <v>8.5427427291870099</v>
      </c>
      <c r="BO263">
        <v>4.6487665176391602</v>
      </c>
      <c r="BP263">
        <v>4.66926765441894</v>
      </c>
      <c r="BQ263">
        <v>7.7529888153076101</v>
      </c>
      <c r="BR263">
        <v>2.7527432441711399</v>
      </c>
      <c r="BS263">
        <v>4.0531053543090803</v>
      </c>
    </row>
    <row r="264" spans="1:71" x14ac:dyDescent="0.4">
      <c r="A264" t="s">
        <v>262</v>
      </c>
      <c r="B264">
        <v>4.7632932662963796</v>
      </c>
      <c r="C264">
        <v>6.9100308418273899</v>
      </c>
      <c r="D264">
        <v>0</v>
      </c>
      <c r="E264">
        <v>4.4686245918273899</v>
      </c>
      <c r="F264">
        <v>7.58809041976928</v>
      </c>
      <c r="G264">
        <v>0</v>
      </c>
      <c r="H264">
        <v>4.2933835983276296</v>
      </c>
      <c r="I264">
        <v>4.4015202522277797</v>
      </c>
      <c r="J264">
        <v>0</v>
      </c>
      <c r="K264">
        <v>4.3983197212219203</v>
      </c>
      <c r="L264">
        <v>0</v>
      </c>
      <c r="M264">
        <v>6.5821299552917401</v>
      </c>
      <c r="N264">
        <v>0</v>
      </c>
      <c r="O264">
        <v>11.0624599456787</v>
      </c>
      <c r="P264">
        <v>5.1646170616149902</v>
      </c>
      <c r="Q264">
        <v>0</v>
      </c>
      <c r="R264">
        <v>0</v>
      </c>
      <c r="S264">
        <v>0</v>
      </c>
      <c r="T264">
        <v>3.8268435001373202</v>
      </c>
      <c r="U264">
        <v>0</v>
      </c>
      <c r="V264">
        <v>0</v>
      </c>
      <c r="W264">
        <v>3.5180454254150302</v>
      </c>
      <c r="X264">
        <v>1.75213527679443</v>
      </c>
      <c r="Y264">
        <v>5.1489324569702104</v>
      </c>
      <c r="Z264">
        <v>4.89373731613159</v>
      </c>
      <c r="AA264">
        <v>3.4454746246337802</v>
      </c>
      <c r="AB264">
        <v>3.39063048362731</v>
      </c>
      <c r="AC264">
        <v>0</v>
      </c>
      <c r="AD264">
        <v>1.9837006330490099</v>
      </c>
      <c r="AE264">
        <v>5.9195256233215297</v>
      </c>
      <c r="AF264">
        <v>6.3968133926391602</v>
      </c>
      <c r="AG264">
        <v>4.7859363555908203</v>
      </c>
      <c r="AH264">
        <v>4.3094387054443297</v>
      </c>
      <c r="AI264">
        <v>4.8097233772277797</v>
      </c>
      <c r="AJ264">
        <v>3.12859034538269</v>
      </c>
      <c r="AK264">
        <v>5.1224718093871999</v>
      </c>
      <c r="AL264">
        <v>2.01373934745788</v>
      </c>
      <c r="AM264">
        <v>2.9398236274719198</v>
      </c>
      <c r="AN264">
        <v>3.06284308433532</v>
      </c>
      <c r="AO264">
        <v>4.9115686416625897</v>
      </c>
      <c r="AP264">
        <v>3.8433454036712602</v>
      </c>
      <c r="AQ264">
        <v>2.4362974166870099</v>
      </c>
      <c r="AR264">
        <v>4.2536482810974103</v>
      </c>
      <c r="AS264">
        <v>2.5467321872711102</v>
      </c>
      <c r="AT264">
        <v>3.3504829406738201</v>
      </c>
      <c r="AU264">
        <v>6.48890876770019</v>
      </c>
      <c r="AV264">
        <v>6.8541398048400799</v>
      </c>
      <c r="AW264">
        <v>4.0327134132385201</v>
      </c>
      <c r="AX264">
        <v>5.6903648376464799</v>
      </c>
      <c r="AY264">
        <v>3.4387288093566801</v>
      </c>
      <c r="AZ264">
        <v>3.3681743144989</v>
      </c>
      <c r="BA264">
        <v>2.5443658828735298</v>
      </c>
      <c r="BB264">
        <v>2.9267840385436998</v>
      </c>
      <c r="BC264">
        <v>0</v>
      </c>
      <c r="BD264">
        <v>7.1357126235961896</v>
      </c>
      <c r="BE264">
        <v>0</v>
      </c>
      <c r="BF264">
        <v>4.0257363319396902</v>
      </c>
      <c r="BG264">
        <v>2.1955664157867401</v>
      </c>
      <c r="BH264">
        <v>0</v>
      </c>
      <c r="BI264">
        <v>0</v>
      </c>
      <c r="BJ264">
        <v>6.7194976806640598</v>
      </c>
      <c r="BK264">
        <v>3.87046217918396</v>
      </c>
      <c r="BL264">
        <v>5.2042474746704102</v>
      </c>
      <c r="BM264">
        <v>3.1936333179473801</v>
      </c>
      <c r="BN264">
        <v>2.8934333324432302</v>
      </c>
      <c r="BO264">
        <v>2.2585453987121502</v>
      </c>
      <c r="BP264">
        <v>4.2312240600585902</v>
      </c>
      <c r="BQ264">
        <v>6.6312675476074201</v>
      </c>
      <c r="BR264">
        <v>8.7152442932128906</v>
      </c>
      <c r="BS264">
        <v>4.60497570037841</v>
      </c>
    </row>
    <row r="265" spans="1:71" x14ac:dyDescent="0.4">
      <c r="A265" t="s">
        <v>263</v>
      </c>
      <c r="B265">
        <v>3.6594648361206001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21.931745529174801</v>
      </c>
      <c r="BC265">
        <v>0</v>
      </c>
      <c r="BD265">
        <v>0</v>
      </c>
      <c r="BE265">
        <v>0</v>
      </c>
      <c r="BF265">
        <v>0</v>
      </c>
      <c r="BG265">
        <v>3.7378799915313698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</row>
    <row r="266" spans="1:71" x14ac:dyDescent="0.4">
      <c r="A266" t="s">
        <v>264</v>
      </c>
      <c r="B266">
        <v>3.72805595397949</v>
      </c>
      <c r="C266">
        <v>13.6386919021606</v>
      </c>
      <c r="D266">
        <v>0</v>
      </c>
      <c r="E266">
        <v>0</v>
      </c>
      <c r="F266">
        <v>0</v>
      </c>
      <c r="G266">
        <v>0</v>
      </c>
      <c r="H266">
        <v>8.2151718139648402</v>
      </c>
      <c r="I266">
        <v>6.2212343215942303</v>
      </c>
      <c r="J266">
        <v>0</v>
      </c>
      <c r="K266">
        <v>4.7335729598998997</v>
      </c>
      <c r="L266">
        <v>0</v>
      </c>
      <c r="M266">
        <v>4.3390140533447203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9.9699115753173793</v>
      </c>
      <c r="V266">
        <v>0</v>
      </c>
      <c r="W266">
        <v>8.9899158477783203</v>
      </c>
      <c r="X266">
        <v>0</v>
      </c>
      <c r="Y266">
        <v>4.1520276069641104</v>
      </c>
      <c r="Z266">
        <v>0</v>
      </c>
      <c r="AA266">
        <v>0</v>
      </c>
      <c r="AB266">
        <v>0</v>
      </c>
      <c r="AC266">
        <v>0</v>
      </c>
      <c r="AD266">
        <v>8.5745592117309499</v>
      </c>
      <c r="AE266">
        <v>0</v>
      </c>
      <c r="AF266">
        <v>4.8228402137756303</v>
      </c>
      <c r="AG266">
        <v>11.036143302917401</v>
      </c>
      <c r="AH266">
        <v>13.4380483627319</v>
      </c>
      <c r="AI266">
        <v>4.5201921463012598</v>
      </c>
      <c r="AJ266">
        <v>9.0911712646484304</v>
      </c>
      <c r="AK266">
        <v>0</v>
      </c>
      <c r="AL266">
        <v>4.9660229682922301</v>
      </c>
      <c r="AM266">
        <v>3.38110280036926</v>
      </c>
      <c r="AN266">
        <v>8.0790262222290004</v>
      </c>
      <c r="AO266">
        <v>12.2346172332763</v>
      </c>
      <c r="AP266">
        <v>7.0743703842162997</v>
      </c>
      <c r="AQ266">
        <v>6.7137999534606898</v>
      </c>
      <c r="AR266">
        <v>6.9235672950744602</v>
      </c>
      <c r="AS266">
        <v>6.5008163452148402</v>
      </c>
      <c r="AT266">
        <v>3.5138280391693102</v>
      </c>
      <c r="AU266">
        <v>3.1755673885345401</v>
      </c>
      <c r="AV266">
        <v>2.7606720924377401</v>
      </c>
      <c r="AW266">
        <v>8.4182195663452095</v>
      </c>
      <c r="AX266">
        <v>5.7335548400878897</v>
      </c>
      <c r="AY266">
        <v>7.8668227195739702</v>
      </c>
      <c r="AZ266">
        <v>3.4363703727722101</v>
      </c>
      <c r="BA266">
        <v>7.3160548210143999</v>
      </c>
      <c r="BB266">
        <v>38.137413024902301</v>
      </c>
      <c r="BC266">
        <v>0</v>
      </c>
      <c r="BD266">
        <v>5.6500349044799796</v>
      </c>
      <c r="BE266">
        <v>0</v>
      </c>
      <c r="BF266">
        <v>6.0752367973327601</v>
      </c>
      <c r="BG266">
        <v>8.8274507522583008</v>
      </c>
      <c r="BH266">
        <v>9.2616491317749006</v>
      </c>
      <c r="BI266">
        <v>0</v>
      </c>
      <c r="BJ266">
        <v>5.8993234634399396</v>
      </c>
      <c r="BK266">
        <v>6.34149169921875</v>
      </c>
      <c r="BL266">
        <v>3.73276662826538</v>
      </c>
      <c r="BM266">
        <v>0</v>
      </c>
      <c r="BN266">
        <v>4.7433061599731401</v>
      </c>
      <c r="BO266">
        <v>4.4284358024597097</v>
      </c>
      <c r="BP266">
        <v>5.8229594230651802</v>
      </c>
      <c r="BQ266">
        <v>7.1931662559509197</v>
      </c>
      <c r="BR266">
        <v>0</v>
      </c>
      <c r="BS266">
        <v>0</v>
      </c>
    </row>
    <row r="267" spans="1:71" x14ac:dyDescent="0.4">
      <c r="A267" t="s">
        <v>265</v>
      </c>
      <c r="B267">
        <v>3.3660793304443302</v>
      </c>
      <c r="C267">
        <v>0</v>
      </c>
      <c r="D267">
        <v>0</v>
      </c>
      <c r="E267">
        <v>2.5051028728485099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7.2937541007995597</v>
      </c>
      <c r="L267">
        <v>0</v>
      </c>
      <c r="M267">
        <v>2.8396024703979399</v>
      </c>
      <c r="N267">
        <v>0</v>
      </c>
      <c r="O267">
        <v>0</v>
      </c>
      <c r="P267">
        <v>10.077935218811</v>
      </c>
      <c r="Q267">
        <v>0</v>
      </c>
      <c r="R267">
        <v>0</v>
      </c>
      <c r="S267">
        <v>0</v>
      </c>
      <c r="T267">
        <v>1.3116095066070499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6.6720223426818803</v>
      </c>
      <c r="AE267">
        <v>0</v>
      </c>
      <c r="AF267">
        <v>0</v>
      </c>
      <c r="AG267">
        <v>0</v>
      </c>
      <c r="AH267">
        <v>3.7479264736175502</v>
      </c>
      <c r="AI267">
        <v>0</v>
      </c>
      <c r="AJ267">
        <v>2.7763862609863201</v>
      </c>
      <c r="AK267">
        <v>2.3727836608886701</v>
      </c>
      <c r="AL267">
        <v>3.4292392730712802</v>
      </c>
      <c r="AM267">
        <v>0</v>
      </c>
      <c r="AN267">
        <v>1.41870713233947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3.50682020187377</v>
      </c>
      <c r="AW267">
        <v>2.2392153739929199</v>
      </c>
      <c r="AX267">
        <v>3.5188529491424498</v>
      </c>
      <c r="AY267">
        <v>0</v>
      </c>
      <c r="AZ267">
        <v>2.10364413261413</v>
      </c>
      <c r="BA267">
        <v>1.0789264440536499</v>
      </c>
      <c r="BB267">
        <v>9.7309284210205007</v>
      </c>
      <c r="BC267">
        <v>0</v>
      </c>
      <c r="BD267">
        <v>0</v>
      </c>
      <c r="BE267">
        <v>0</v>
      </c>
      <c r="BF267">
        <v>1.00343561172485</v>
      </c>
      <c r="BG267">
        <v>15.438488960266101</v>
      </c>
      <c r="BH267">
        <v>0</v>
      </c>
      <c r="BI267">
        <v>0</v>
      </c>
      <c r="BJ267">
        <v>0</v>
      </c>
      <c r="BK267">
        <v>0</v>
      </c>
      <c r="BL267">
        <v>2.6663060188293399</v>
      </c>
      <c r="BM267">
        <v>0</v>
      </c>
      <c r="BN267">
        <v>2.4307804107665998</v>
      </c>
      <c r="BO267">
        <v>0</v>
      </c>
      <c r="BP267">
        <v>0</v>
      </c>
      <c r="BQ267">
        <v>0</v>
      </c>
      <c r="BR267">
        <v>0</v>
      </c>
      <c r="BS267">
        <v>0</v>
      </c>
    </row>
    <row r="268" spans="1:71" x14ac:dyDescent="0.4">
      <c r="A268" t="s">
        <v>266</v>
      </c>
      <c r="B268">
        <v>42.695491790771399</v>
      </c>
      <c r="C268">
        <v>25.589027404785099</v>
      </c>
      <c r="D268">
        <v>46.375404357910099</v>
      </c>
      <c r="E268">
        <v>43.949962615966797</v>
      </c>
      <c r="F268">
        <v>49.6626586914062</v>
      </c>
      <c r="G268">
        <v>65.760238647460895</v>
      </c>
      <c r="H268">
        <v>35.486660003662102</v>
      </c>
      <c r="I268">
        <v>29.644657135009702</v>
      </c>
      <c r="J268">
        <v>33.900501251220703</v>
      </c>
      <c r="K268">
        <v>29.314384460449201</v>
      </c>
      <c r="L268">
        <v>40.053260803222599</v>
      </c>
      <c r="M268">
        <v>307.01229858398398</v>
      </c>
      <c r="N268">
        <v>30.6173706054687</v>
      </c>
      <c r="O268">
        <v>79.057212829589801</v>
      </c>
      <c r="P268">
        <v>36.3970336914062</v>
      </c>
      <c r="Q268">
        <v>59.477973937988203</v>
      </c>
      <c r="R268">
        <v>27.972375869750898</v>
      </c>
      <c r="S268">
        <v>32.092491149902301</v>
      </c>
      <c r="T268">
        <v>42.767234802246001</v>
      </c>
      <c r="U268">
        <v>52.053279876708899</v>
      </c>
      <c r="V268">
        <v>51.363513946533203</v>
      </c>
      <c r="W268">
        <v>27.599285125732401</v>
      </c>
      <c r="X268">
        <v>29.941698074340799</v>
      </c>
      <c r="Y268">
        <v>21.0105476379394</v>
      </c>
      <c r="Z268">
        <v>22.743942260742099</v>
      </c>
      <c r="AA268">
        <v>32.912700653076101</v>
      </c>
      <c r="AB268">
        <v>36.525272369384702</v>
      </c>
      <c r="AC268">
        <v>43.905044555663999</v>
      </c>
      <c r="AD268">
        <v>71.678192138671804</v>
      </c>
      <c r="AE268">
        <v>37.120033264160099</v>
      </c>
      <c r="AF268">
        <v>183.08892822265599</v>
      </c>
      <c r="AG268">
        <v>52.664844512939403</v>
      </c>
      <c r="AH268">
        <v>72.244407653808594</v>
      </c>
      <c r="AI268">
        <v>34.525012969970703</v>
      </c>
      <c r="AJ268">
        <v>43.988491058349602</v>
      </c>
      <c r="AK268">
        <v>674.55920410156205</v>
      </c>
      <c r="AL268">
        <v>173.44657897949199</v>
      </c>
      <c r="AM268">
        <v>109.47085571289</v>
      </c>
      <c r="AN268">
        <v>98.476905822753906</v>
      </c>
      <c r="AO268">
        <v>35.157478332519503</v>
      </c>
      <c r="AP268">
        <v>117.63493347167901</v>
      </c>
      <c r="AQ268">
        <v>45.483207702636697</v>
      </c>
      <c r="AR268">
        <v>87.9930419921875</v>
      </c>
      <c r="AS268">
        <v>112.787948608398</v>
      </c>
      <c r="AT268">
        <v>40.690345764160099</v>
      </c>
      <c r="AU268">
        <v>53.1333618164062</v>
      </c>
      <c r="AV268">
        <v>55.501621246337798</v>
      </c>
      <c r="AW268">
        <v>50.428577423095703</v>
      </c>
      <c r="AX268">
        <v>56.717052459716797</v>
      </c>
      <c r="AY268">
        <v>38.072250366210902</v>
      </c>
      <c r="AZ268">
        <v>61.139007568359297</v>
      </c>
      <c r="BA268">
        <v>42.628002166747997</v>
      </c>
      <c r="BB268">
        <v>1397.5830078125</v>
      </c>
      <c r="BC268">
        <v>61.548625946044901</v>
      </c>
      <c r="BD268">
        <v>26.531322479248001</v>
      </c>
      <c r="BE268">
        <v>29.8961372375488</v>
      </c>
      <c r="BF268">
        <v>29.458623886108398</v>
      </c>
      <c r="BG268">
        <v>167.406005859375</v>
      </c>
      <c r="BH268">
        <v>105.196533203125</v>
      </c>
      <c r="BI268">
        <v>51.915798187255803</v>
      </c>
      <c r="BJ268">
        <v>236.42729187011699</v>
      </c>
      <c r="BK268">
        <v>39.962100982666001</v>
      </c>
      <c r="BL268">
        <v>38.544082641601499</v>
      </c>
      <c r="BM268">
        <v>42.996513366699197</v>
      </c>
      <c r="BN268">
        <v>78.438049316406193</v>
      </c>
      <c r="BO268">
        <v>34.681991577148402</v>
      </c>
      <c r="BP268">
        <v>17.277938842773398</v>
      </c>
      <c r="BQ268">
        <v>49.010112762451101</v>
      </c>
      <c r="BR268">
        <v>19.1709270477294</v>
      </c>
      <c r="BS268">
        <v>87.020645141601506</v>
      </c>
    </row>
    <row r="269" spans="1:71" x14ac:dyDescent="0.4">
      <c r="A269" t="s">
        <v>267</v>
      </c>
      <c r="B269">
        <v>6.9780569076537997</v>
      </c>
      <c r="C269">
        <v>0</v>
      </c>
      <c r="D269">
        <v>8.2637538909912092</v>
      </c>
      <c r="E269">
        <v>6.4763231277465803</v>
      </c>
      <c r="F269">
        <v>0</v>
      </c>
      <c r="G269">
        <v>8.4823055267333896</v>
      </c>
      <c r="H269">
        <v>6.7774848937988201</v>
      </c>
      <c r="I269">
        <v>5.0554995536804199</v>
      </c>
      <c r="J269">
        <v>6.25667381286621</v>
      </c>
      <c r="K269">
        <v>4.3118557929992596</v>
      </c>
      <c r="L269">
        <v>0</v>
      </c>
      <c r="M269">
        <v>9.9075603485107404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17.012891769409102</v>
      </c>
      <c r="U269">
        <v>0</v>
      </c>
      <c r="V269">
        <v>5.0864448547363201</v>
      </c>
      <c r="W269">
        <v>9.9382715225219709</v>
      </c>
      <c r="X269">
        <v>8.1047000885009695</v>
      </c>
      <c r="Y269">
        <v>16.466554641723601</v>
      </c>
      <c r="Z269">
        <v>13.5674238204956</v>
      </c>
      <c r="AA269">
        <v>7.3417096138000399</v>
      </c>
      <c r="AB269">
        <v>0</v>
      </c>
      <c r="AC269">
        <v>9.3204078674316406</v>
      </c>
      <c r="AD269">
        <v>15.085211753845201</v>
      </c>
      <c r="AE269">
        <v>7.6628394126892001</v>
      </c>
      <c r="AF269">
        <v>0</v>
      </c>
      <c r="AG269">
        <v>3.5501952171325599</v>
      </c>
      <c r="AH269">
        <v>12.1225128173828</v>
      </c>
      <c r="AI269">
        <v>8.7360305786132795</v>
      </c>
      <c r="AJ269">
        <v>5.5902814865112296</v>
      </c>
      <c r="AK269">
        <v>15.676978111266999</v>
      </c>
      <c r="AL269">
        <v>7.91967344284057</v>
      </c>
      <c r="AM269">
        <v>5.2713022232055602</v>
      </c>
      <c r="AN269">
        <v>6.2099547386169398</v>
      </c>
      <c r="AO269">
        <v>8.3698205947875906</v>
      </c>
      <c r="AP269">
        <v>7.2219429016113201</v>
      </c>
      <c r="AQ269">
        <v>10.5464725494384</v>
      </c>
      <c r="AR269">
        <v>6.1625690460204998</v>
      </c>
      <c r="AS269">
        <v>5.5817346572875897</v>
      </c>
      <c r="AT269">
        <v>5.4121026992797798</v>
      </c>
      <c r="AU269">
        <v>8.5090255737304599</v>
      </c>
      <c r="AV269">
        <v>8.0385389328002894</v>
      </c>
      <c r="AW269">
        <v>5.1324481964111301</v>
      </c>
      <c r="AX269">
        <v>5.6114034652709899</v>
      </c>
      <c r="AY269">
        <v>7.5033993721008301</v>
      </c>
      <c r="AZ269">
        <v>5.7276329994201598</v>
      </c>
      <c r="BA269">
        <v>6.88559865951538</v>
      </c>
      <c r="BB269">
        <v>168.94642639160099</v>
      </c>
      <c r="BC269">
        <v>0</v>
      </c>
      <c r="BD269">
        <v>6.30588626861572</v>
      </c>
      <c r="BE269">
        <v>0</v>
      </c>
      <c r="BF269">
        <v>3.9052083492278999</v>
      </c>
      <c r="BG269">
        <v>27.612871170043899</v>
      </c>
      <c r="BH269">
        <v>7.0303492546081499</v>
      </c>
      <c r="BI269">
        <v>0</v>
      </c>
      <c r="BJ269">
        <v>50.465747833251903</v>
      </c>
      <c r="BK269">
        <v>3.4399929046630802</v>
      </c>
      <c r="BL269">
        <v>4.3733696937561</v>
      </c>
      <c r="BM269">
        <v>6.4830880165100098</v>
      </c>
      <c r="BN269">
        <v>6.6819739341735804</v>
      </c>
      <c r="BO269">
        <v>4.8841171264648402</v>
      </c>
      <c r="BP269">
        <v>9.6372890472412092</v>
      </c>
      <c r="BQ269">
        <v>6.2592363357543901</v>
      </c>
      <c r="BR269">
        <v>8.27766513824462</v>
      </c>
      <c r="BS269">
        <v>11.0659427642822</v>
      </c>
    </row>
    <row r="270" spans="1:71" x14ac:dyDescent="0.4">
      <c r="A270" t="s">
        <v>268</v>
      </c>
      <c r="B270">
        <v>0</v>
      </c>
      <c r="C270">
        <v>0</v>
      </c>
      <c r="D270">
        <v>10.0935106277465</v>
      </c>
      <c r="E270">
        <v>6.92883253097534</v>
      </c>
      <c r="F270">
        <v>0</v>
      </c>
      <c r="G270">
        <v>0</v>
      </c>
      <c r="H270">
        <v>17.6929416656494</v>
      </c>
      <c r="I270">
        <v>7.1549186706542898</v>
      </c>
      <c r="J270">
        <v>3.4920580387115399</v>
      </c>
      <c r="K270">
        <v>4.6350283622741699</v>
      </c>
      <c r="L270">
        <v>0</v>
      </c>
      <c r="M270">
        <v>4.44453525543212</v>
      </c>
      <c r="N270">
        <v>0</v>
      </c>
      <c r="O270">
        <v>0</v>
      </c>
      <c r="P270">
        <v>6.1740164756774902</v>
      </c>
      <c r="Q270">
        <v>0</v>
      </c>
      <c r="R270">
        <v>8.0302419662475497</v>
      </c>
      <c r="S270">
        <v>7.6863098144531197</v>
      </c>
      <c r="T270">
        <v>4.7291936874389604</v>
      </c>
      <c r="U270">
        <v>0</v>
      </c>
      <c r="V270">
        <v>0</v>
      </c>
      <c r="W270">
        <v>13.440091133117599</v>
      </c>
      <c r="X270">
        <v>4.8543267250061</v>
      </c>
      <c r="Y270">
        <v>0</v>
      </c>
      <c r="Z270">
        <v>7.7749319076537997</v>
      </c>
      <c r="AA270">
        <v>5.31019783020019</v>
      </c>
      <c r="AB270">
        <v>4.5561356544494602</v>
      </c>
      <c r="AC270">
        <v>0</v>
      </c>
      <c r="AD270">
        <v>4.5630583763122496</v>
      </c>
      <c r="AE270">
        <v>2.7506422996520898</v>
      </c>
      <c r="AF270">
        <v>4.4161834716796804</v>
      </c>
      <c r="AG270">
        <v>11.8828792572021</v>
      </c>
      <c r="AH270">
        <v>4.7730226516723597</v>
      </c>
      <c r="AI270">
        <v>6.0923833847045898</v>
      </c>
      <c r="AJ270">
        <v>6.96124267578125</v>
      </c>
      <c r="AK270">
        <v>5.4888191223144496</v>
      </c>
      <c r="AL270">
        <v>5.8769888877868599</v>
      </c>
      <c r="AM270">
        <v>6.2188329696655202</v>
      </c>
      <c r="AN270">
        <v>3.97336220741271</v>
      </c>
      <c r="AO270">
        <v>5.0565772056579501</v>
      </c>
      <c r="AP270">
        <v>9.3764686584472603</v>
      </c>
      <c r="AQ270">
        <v>9.9239025115966797</v>
      </c>
      <c r="AR270">
        <v>3.6039621829986501</v>
      </c>
      <c r="AS270">
        <v>4.9136390686035103</v>
      </c>
      <c r="AT270">
        <v>7.1622023582458496</v>
      </c>
      <c r="AU270">
        <v>3.3713507652282702</v>
      </c>
      <c r="AV270">
        <v>4.8282537460327104</v>
      </c>
      <c r="AW270">
        <v>7.2331366539001403</v>
      </c>
      <c r="AX270">
        <v>6.3809061050415004</v>
      </c>
      <c r="AY270">
        <v>3.65218949317932</v>
      </c>
      <c r="AZ270">
        <v>4.5446009635925204</v>
      </c>
      <c r="BA270">
        <v>5.0956025123596103</v>
      </c>
      <c r="BB270">
        <v>0</v>
      </c>
      <c r="BC270">
        <v>0</v>
      </c>
      <c r="BD270">
        <v>0</v>
      </c>
      <c r="BE270">
        <v>0</v>
      </c>
      <c r="BF270">
        <v>4.84997463226318</v>
      </c>
      <c r="BG270">
        <v>0</v>
      </c>
      <c r="BH270">
        <v>25.708106994628899</v>
      </c>
      <c r="BI270">
        <v>0</v>
      </c>
      <c r="BJ270">
        <v>6.7250423431396396</v>
      </c>
      <c r="BK270">
        <v>6.06707763671875</v>
      </c>
      <c r="BL270">
        <v>6.8412899971008301</v>
      </c>
      <c r="BM270">
        <v>7.79670858383178</v>
      </c>
      <c r="BN270">
        <v>7.0200724601745597</v>
      </c>
      <c r="BO270">
        <v>6.1405081748962402</v>
      </c>
      <c r="BP270">
        <v>0</v>
      </c>
      <c r="BQ270">
        <v>9.1367111206054599</v>
      </c>
      <c r="BR270">
        <v>0</v>
      </c>
      <c r="BS270">
        <v>0</v>
      </c>
    </row>
    <row r="271" spans="1:71" x14ac:dyDescent="0.4">
      <c r="A271" t="s">
        <v>269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4.1440582275390598</v>
      </c>
      <c r="X271">
        <v>0</v>
      </c>
      <c r="Y271">
        <v>0</v>
      </c>
      <c r="Z271">
        <v>0</v>
      </c>
      <c r="AA271">
        <v>3.2014343738555899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7.3323860168456996</v>
      </c>
      <c r="AL271">
        <v>3.0971374511718701</v>
      </c>
      <c r="AM271">
        <v>3.2445726394653298</v>
      </c>
      <c r="AN271">
        <v>2.2617766857147199</v>
      </c>
      <c r="AO271">
        <v>1.8005719184875399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4.4892592430114702</v>
      </c>
      <c r="AV271">
        <v>2.3330407142639098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10.342719078063899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2.6319046020507799</v>
      </c>
      <c r="BO271">
        <v>0</v>
      </c>
      <c r="BP271">
        <v>0</v>
      </c>
      <c r="BQ271">
        <v>4.0470237731933496</v>
      </c>
      <c r="BR271">
        <v>0</v>
      </c>
      <c r="BS271">
        <v>0</v>
      </c>
    </row>
    <row r="272" spans="1:71" x14ac:dyDescent="0.4">
      <c r="A272" t="s">
        <v>270</v>
      </c>
      <c r="B272">
        <v>0.70938348770141602</v>
      </c>
      <c r="C272">
        <v>0</v>
      </c>
      <c r="D272">
        <v>4.7460732460021902</v>
      </c>
      <c r="E272">
        <v>2.0235579013824401</v>
      </c>
      <c r="F272">
        <v>0</v>
      </c>
      <c r="G272">
        <v>0</v>
      </c>
      <c r="H272">
        <v>0</v>
      </c>
      <c r="I272">
        <v>3.1486933231353702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5.4406762123107901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1.81978499889373</v>
      </c>
      <c r="AB272">
        <v>0</v>
      </c>
      <c r="AC272">
        <v>0</v>
      </c>
      <c r="AD272">
        <v>0</v>
      </c>
      <c r="AE272">
        <v>0</v>
      </c>
      <c r="AF272">
        <v>3.0601031780242902</v>
      </c>
      <c r="AG272">
        <v>0</v>
      </c>
      <c r="AH272">
        <v>0</v>
      </c>
      <c r="AI272">
        <v>0</v>
      </c>
      <c r="AJ272">
        <v>1.13644695281982</v>
      </c>
      <c r="AK272">
        <v>2.1792514324188201</v>
      </c>
      <c r="AL272">
        <v>1.4650006294250399</v>
      </c>
      <c r="AM272">
        <v>1.28867888450622</v>
      </c>
      <c r="AN272">
        <v>1.3303807973861601</v>
      </c>
      <c r="AO272">
        <v>0</v>
      </c>
      <c r="AP272">
        <v>1.2291806936264</v>
      </c>
      <c r="AQ272">
        <v>0</v>
      </c>
      <c r="AR272">
        <v>0</v>
      </c>
      <c r="AS272">
        <v>1.95763182640075</v>
      </c>
      <c r="AT272">
        <v>1.26279616355896</v>
      </c>
      <c r="AU272">
        <v>1.9852368831634499</v>
      </c>
      <c r="AV272">
        <v>2.3433556556701598</v>
      </c>
      <c r="AW272">
        <v>0</v>
      </c>
      <c r="AX272">
        <v>0</v>
      </c>
      <c r="AY272">
        <v>0</v>
      </c>
      <c r="AZ272">
        <v>0</v>
      </c>
      <c r="BA272">
        <v>1.7500704526901201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2.0348317623138401</v>
      </c>
      <c r="BH272">
        <v>0</v>
      </c>
      <c r="BI272">
        <v>0</v>
      </c>
      <c r="BJ272">
        <v>13.5116062164306</v>
      </c>
      <c r="BK272">
        <v>0</v>
      </c>
      <c r="BL272">
        <v>0</v>
      </c>
      <c r="BM272">
        <v>1.75172674655914</v>
      </c>
      <c r="BN272">
        <v>0</v>
      </c>
      <c r="BO272">
        <v>0</v>
      </c>
      <c r="BP272">
        <v>2.0432772636413499</v>
      </c>
      <c r="BQ272">
        <v>0</v>
      </c>
      <c r="BR272">
        <v>0</v>
      </c>
      <c r="BS272">
        <v>0</v>
      </c>
    </row>
    <row r="273" spans="1:71" x14ac:dyDescent="0.4">
      <c r="A273" t="s">
        <v>271</v>
      </c>
      <c r="B273">
        <v>0</v>
      </c>
      <c r="C273">
        <v>0</v>
      </c>
      <c r="D273">
        <v>66.826072692871094</v>
      </c>
      <c r="E273">
        <v>96.508346557617102</v>
      </c>
      <c r="F273">
        <v>0</v>
      </c>
      <c r="G273">
        <v>100.172325134277</v>
      </c>
      <c r="H273">
        <v>65.730438232421804</v>
      </c>
      <c r="I273">
        <v>75.956764221191406</v>
      </c>
      <c r="J273">
        <v>82.130828857421804</v>
      </c>
      <c r="K273">
        <v>0</v>
      </c>
      <c r="L273">
        <v>52.377811431884702</v>
      </c>
      <c r="M273">
        <v>54.611534118652301</v>
      </c>
      <c r="N273">
        <v>0</v>
      </c>
      <c r="O273">
        <v>0</v>
      </c>
      <c r="P273">
        <v>104.657135009765</v>
      </c>
      <c r="Q273">
        <v>0</v>
      </c>
      <c r="R273">
        <v>0</v>
      </c>
      <c r="S273">
        <v>0</v>
      </c>
      <c r="T273">
        <v>0</v>
      </c>
      <c r="U273">
        <v>41.384960174560497</v>
      </c>
      <c r="V273">
        <v>0</v>
      </c>
      <c r="W273">
        <v>52.985549926757798</v>
      </c>
      <c r="X273">
        <v>39.184303283691399</v>
      </c>
      <c r="Y273">
        <v>18.7714748382568</v>
      </c>
      <c r="Z273">
        <v>0</v>
      </c>
      <c r="AA273">
        <v>25.198957443237301</v>
      </c>
      <c r="AB273">
        <v>44.300060272216797</v>
      </c>
      <c r="AC273">
        <v>22.783729553222599</v>
      </c>
      <c r="AD273">
        <v>0</v>
      </c>
      <c r="AE273">
        <v>37.153003692626903</v>
      </c>
      <c r="AF273">
        <v>45.712863922119098</v>
      </c>
      <c r="AG273">
        <v>72.517463684082003</v>
      </c>
      <c r="AH273">
        <v>42.689678192138601</v>
      </c>
      <c r="AI273">
        <v>54.601490020751903</v>
      </c>
      <c r="AJ273">
        <v>65.215904235839801</v>
      </c>
      <c r="AK273">
        <v>30.7935676574707</v>
      </c>
      <c r="AL273">
        <v>51.426601409912102</v>
      </c>
      <c r="AM273">
        <v>62.040916442871001</v>
      </c>
      <c r="AN273">
        <v>43.5379219055175</v>
      </c>
      <c r="AO273">
        <v>52.019130706787102</v>
      </c>
      <c r="AP273">
        <v>79.983879089355398</v>
      </c>
      <c r="AQ273">
        <v>71.048370361328097</v>
      </c>
      <c r="AR273">
        <v>42.321422576904297</v>
      </c>
      <c r="AS273">
        <v>57.139835357666001</v>
      </c>
      <c r="AT273">
        <v>111.25724029541</v>
      </c>
      <c r="AU273">
        <v>52.717819213867102</v>
      </c>
      <c r="AV273">
        <v>62.1099243164062</v>
      </c>
      <c r="AW273">
        <v>43.060169219970703</v>
      </c>
      <c r="AX273">
        <v>72.987289428710895</v>
      </c>
      <c r="AY273">
        <v>58.116321563720703</v>
      </c>
      <c r="AZ273">
        <v>42.825485229492102</v>
      </c>
      <c r="BA273">
        <v>56.599269866943303</v>
      </c>
      <c r="BB273">
        <v>27.119529724121001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85.676177978515597</v>
      </c>
      <c r="BL273">
        <v>29.1387538909912</v>
      </c>
      <c r="BM273">
        <v>57.526443481445298</v>
      </c>
      <c r="BN273">
        <v>0</v>
      </c>
      <c r="BO273">
        <v>67.101890563964801</v>
      </c>
      <c r="BP273">
        <v>52.359302520751903</v>
      </c>
      <c r="BQ273">
        <v>63.539642333984297</v>
      </c>
      <c r="BR273">
        <v>47.714797973632798</v>
      </c>
      <c r="BS273">
        <v>39.595718383788999</v>
      </c>
    </row>
    <row r="274" spans="1:71" x14ac:dyDescent="0.4">
      <c r="A274" t="s">
        <v>272</v>
      </c>
      <c r="B274">
        <v>3.28884625434875</v>
      </c>
      <c r="C274">
        <v>0</v>
      </c>
      <c r="D274">
        <v>2.4857196807861301</v>
      </c>
      <c r="E274">
        <v>0</v>
      </c>
      <c r="F274">
        <v>0</v>
      </c>
      <c r="G274">
        <v>0</v>
      </c>
      <c r="H274">
        <v>2.2974584102630602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6.2046637535095197</v>
      </c>
      <c r="AB274">
        <v>0</v>
      </c>
      <c r="AC274">
        <v>0</v>
      </c>
      <c r="AD274">
        <v>0</v>
      </c>
      <c r="AE274">
        <v>0</v>
      </c>
      <c r="AF274">
        <v>3.4056951999664302</v>
      </c>
      <c r="AG274">
        <v>0</v>
      </c>
      <c r="AH274">
        <v>0</v>
      </c>
      <c r="AI274">
        <v>0</v>
      </c>
      <c r="AJ274">
        <v>0</v>
      </c>
      <c r="AK274">
        <v>30.397453308105401</v>
      </c>
      <c r="AL274">
        <v>0</v>
      </c>
      <c r="AM274">
        <v>1.7629317045211701</v>
      </c>
      <c r="AN274">
        <v>2.62130403518676</v>
      </c>
      <c r="AO274">
        <v>0</v>
      </c>
      <c r="AP274">
        <v>4.0890841484069798</v>
      </c>
      <c r="AQ274">
        <v>0</v>
      </c>
      <c r="AR274">
        <v>3.2765655517578098</v>
      </c>
      <c r="AS274">
        <v>0</v>
      </c>
      <c r="AT274">
        <v>0</v>
      </c>
      <c r="AU274">
        <v>0</v>
      </c>
      <c r="AV274">
        <v>2.7369475364685001</v>
      </c>
      <c r="AW274">
        <v>5.0073156356811497</v>
      </c>
      <c r="AX274">
        <v>1.63119149208068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5.0004553794860804</v>
      </c>
      <c r="BG274">
        <v>0</v>
      </c>
      <c r="BH274">
        <v>7.6712298393249503</v>
      </c>
      <c r="BI274">
        <v>0</v>
      </c>
      <c r="BJ274">
        <v>0</v>
      </c>
      <c r="BK274">
        <v>0</v>
      </c>
      <c r="BL274">
        <v>4.4033751487731898</v>
      </c>
      <c r="BM274">
        <v>0</v>
      </c>
      <c r="BN274">
        <v>0</v>
      </c>
      <c r="BO274">
        <v>4.5183854103088299</v>
      </c>
      <c r="BP274">
        <v>0</v>
      </c>
      <c r="BQ274">
        <v>0</v>
      </c>
      <c r="BR274">
        <v>0</v>
      </c>
      <c r="BS274">
        <v>0</v>
      </c>
    </row>
    <row r="275" spans="1:71" x14ac:dyDescent="0.4">
      <c r="A275" t="s">
        <v>273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0.84161919355392401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1.5643601417541499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0.30636653304099998</v>
      </c>
    </row>
    <row r="276" spans="1:71" x14ac:dyDescent="0.4">
      <c r="A276" t="s">
        <v>274</v>
      </c>
      <c r="B276">
        <v>5.50154256820678</v>
      </c>
      <c r="C276">
        <v>4.5269670486450098</v>
      </c>
      <c r="D276">
        <v>5.4178290367126403</v>
      </c>
      <c r="E276">
        <v>5.4718818664550701</v>
      </c>
      <c r="F276">
        <v>6.7220687866210902</v>
      </c>
      <c r="G276">
        <v>5.5172314643859801</v>
      </c>
      <c r="H276">
        <v>6.2158799171447701</v>
      </c>
      <c r="I276">
        <v>2.9569857120513898</v>
      </c>
      <c r="J276">
        <v>4.4240641593933097</v>
      </c>
      <c r="K276">
        <v>3.5809342861175502</v>
      </c>
      <c r="L276">
        <v>5.8316636085510201</v>
      </c>
      <c r="M276">
        <v>0</v>
      </c>
      <c r="N276">
        <v>0</v>
      </c>
      <c r="O276">
        <v>4.4091906547546298</v>
      </c>
      <c r="P276">
        <v>3.8730456829071001</v>
      </c>
      <c r="Q276">
        <v>0</v>
      </c>
      <c r="R276">
        <v>9.1490097045898402</v>
      </c>
      <c r="S276">
        <v>0</v>
      </c>
      <c r="T276">
        <v>10.8070821762084</v>
      </c>
      <c r="U276">
        <v>2.5798146724700901</v>
      </c>
      <c r="V276">
        <v>4.4798402786254803</v>
      </c>
      <c r="W276">
        <v>10.1234588623046</v>
      </c>
      <c r="X276">
        <v>0</v>
      </c>
      <c r="Y276">
        <v>7.3673830032348597</v>
      </c>
      <c r="Z276">
        <v>4.3351149559020996</v>
      </c>
      <c r="AA276">
        <v>4.4008374214172301</v>
      </c>
      <c r="AB276">
        <v>6.6133937835693297</v>
      </c>
      <c r="AC276">
        <v>4.7996325492858798</v>
      </c>
      <c r="AD276">
        <v>7.3208117485046298</v>
      </c>
      <c r="AE276">
        <v>8.0698862075805593</v>
      </c>
      <c r="AF276">
        <v>3.04395580291748</v>
      </c>
      <c r="AG276">
        <v>6.1653370857238698</v>
      </c>
      <c r="AH276">
        <v>5.4614601135253897</v>
      </c>
      <c r="AI276">
        <v>6.4954028129577601</v>
      </c>
      <c r="AJ276">
        <v>8.7525329589843697</v>
      </c>
      <c r="AK276">
        <v>4.80919933319091</v>
      </c>
      <c r="AL276">
        <v>3.15517973899841</v>
      </c>
      <c r="AM276">
        <v>3.2633538246154701</v>
      </c>
      <c r="AN276">
        <v>3.5508430004119802</v>
      </c>
      <c r="AO276">
        <v>2.3825392723083398</v>
      </c>
      <c r="AP276">
        <v>6.0627670288085902</v>
      </c>
      <c r="AQ276">
        <v>5.2759914398193297</v>
      </c>
      <c r="AR276">
        <v>2.8077104091644198</v>
      </c>
      <c r="AS276">
        <v>1.59302258491516</v>
      </c>
      <c r="AT276">
        <v>5.6841530799865696</v>
      </c>
      <c r="AU276">
        <v>3.73028087615966</v>
      </c>
      <c r="AV276">
        <v>8.5707492828369105</v>
      </c>
      <c r="AW276">
        <v>4.7913060188293404</v>
      </c>
      <c r="AX276">
        <v>3.2746992111206001</v>
      </c>
      <c r="AY276">
        <v>6.9391012191772399</v>
      </c>
      <c r="AZ276">
        <v>4.5532579421996999</v>
      </c>
      <c r="BA276">
        <v>4.1272025108337402</v>
      </c>
      <c r="BB276">
        <v>11.4869680404663</v>
      </c>
      <c r="BC276">
        <v>6.1510848999023402</v>
      </c>
      <c r="BD276">
        <v>7.8668279647827104</v>
      </c>
      <c r="BE276">
        <v>0</v>
      </c>
      <c r="BF276">
        <v>2.28809142112731</v>
      </c>
      <c r="BG276">
        <v>5.5892734527587802</v>
      </c>
      <c r="BH276">
        <v>0</v>
      </c>
      <c r="BI276">
        <v>0</v>
      </c>
      <c r="BJ276">
        <v>5.3715658187866202</v>
      </c>
      <c r="BK276">
        <v>6.1118516921996999</v>
      </c>
      <c r="BL276">
        <v>5.27843761444091</v>
      </c>
      <c r="BM276">
        <v>6.71838331222534</v>
      </c>
      <c r="BN276">
        <v>4.6462597846984801</v>
      </c>
      <c r="BO276">
        <v>4.8720412254333496</v>
      </c>
      <c r="BP276">
        <v>6.84446048736572</v>
      </c>
      <c r="BQ276">
        <v>6.0822162628173801</v>
      </c>
      <c r="BR276">
        <v>4.6361107826232901</v>
      </c>
      <c r="BS276">
        <v>6.4749288558959899</v>
      </c>
    </row>
    <row r="277" spans="1:71" x14ac:dyDescent="0.4">
      <c r="A277" t="s">
        <v>275</v>
      </c>
      <c r="B277">
        <v>1.77442002296447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0.57405811548232999</v>
      </c>
      <c r="N277">
        <v>2.9352769851684499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6.1919932365417401</v>
      </c>
      <c r="W277">
        <v>0</v>
      </c>
      <c r="X277">
        <v>0</v>
      </c>
      <c r="Y277">
        <v>0</v>
      </c>
      <c r="Z277">
        <v>0</v>
      </c>
      <c r="AA277">
        <v>0.43490979075431802</v>
      </c>
      <c r="AB277">
        <v>0</v>
      </c>
      <c r="AC277">
        <v>0</v>
      </c>
      <c r="AD277">
        <v>0.75043582916259699</v>
      </c>
      <c r="AE277">
        <v>0</v>
      </c>
      <c r="AF277">
        <v>0.96146249771118097</v>
      </c>
      <c r="AG277">
        <v>2.6927967071533199</v>
      </c>
      <c r="AH277">
        <v>0</v>
      </c>
      <c r="AI277">
        <v>0</v>
      </c>
      <c r="AJ277">
        <v>0.35214024782180697</v>
      </c>
      <c r="AK277">
        <v>0.68524074554443304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1.7220287322998</v>
      </c>
      <c r="AS277">
        <v>0</v>
      </c>
      <c r="AT277">
        <v>0</v>
      </c>
      <c r="AU277">
        <v>0</v>
      </c>
      <c r="AV277">
        <v>0</v>
      </c>
      <c r="AW277">
        <v>1.98539149761199</v>
      </c>
      <c r="AX277">
        <v>0</v>
      </c>
      <c r="AY277">
        <v>0</v>
      </c>
      <c r="AZ277">
        <v>0</v>
      </c>
      <c r="BA277">
        <v>0</v>
      </c>
      <c r="BB277">
        <v>3.7801666259765598</v>
      </c>
      <c r="BC277">
        <v>0</v>
      </c>
      <c r="BD277">
        <v>0</v>
      </c>
      <c r="BE277">
        <v>0</v>
      </c>
      <c r="BF277">
        <v>0</v>
      </c>
      <c r="BG277">
        <v>1.0837116241455</v>
      </c>
      <c r="BH277">
        <v>0</v>
      </c>
      <c r="BI277">
        <v>3.8512701988220202</v>
      </c>
      <c r="BJ277">
        <v>0.84299153089523304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6.5414891242980904</v>
      </c>
      <c r="BS277">
        <v>4.1993899345397896</v>
      </c>
    </row>
    <row r="278" spans="1:71" x14ac:dyDescent="0.4">
      <c r="A278" t="s">
        <v>276</v>
      </c>
      <c r="B278">
        <v>19.067975997924801</v>
      </c>
      <c r="C278">
        <v>12.8424844741821</v>
      </c>
      <c r="D278">
        <v>16.713802337646399</v>
      </c>
      <c r="E278">
        <v>19.104188919067301</v>
      </c>
      <c r="F278">
        <v>16.467218399047798</v>
      </c>
      <c r="G278">
        <v>21.853271484375</v>
      </c>
      <c r="H278">
        <v>12.487165451049799</v>
      </c>
      <c r="I278">
        <v>12.183533668518001</v>
      </c>
      <c r="J278">
        <v>30.281131744384702</v>
      </c>
      <c r="K278">
        <v>16.612169265746999</v>
      </c>
      <c r="L278">
        <v>11.864442825317299</v>
      </c>
      <c r="M278">
        <v>10.1061611175537</v>
      </c>
      <c r="N278">
        <v>15.9743585586547</v>
      </c>
      <c r="O278">
        <v>3.1790609359741202</v>
      </c>
      <c r="P278">
        <v>15.448712348937899</v>
      </c>
      <c r="Q278">
        <v>0</v>
      </c>
      <c r="R278">
        <v>21.8907375335693</v>
      </c>
      <c r="S278">
        <v>7.2804102897643999</v>
      </c>
      <c r="T278">
        <v>20.874050140380799</v>
      </c>
      <c r="U278">
        <v>11.7454223632812</v>
      </c>
      <c r="V278">
        <v>13.664815902709901</v>
      </c>
      <c r="W278">
        <v>16.080726623535099</v>
      </c>
      <c r="X278">
        <v>17.371829986572202</v>
      </c>
      <c r="Y278">
        <v>13.7699384689331</v>
      </c>
      <c r="Z278">
        <v>15.2467651367187</v>
      </c>
      <c r="AA278">
        <v>17.2464199066162</v>
      </c>
      <c r="AB278">
        <v>10.5071201324462</v>
      </c>
      <c r="AC278">
        <v>18.168186187744102</v>
      </c>
      <c r="AD278">
        <v>10.467770576476999</v>
      </c>
      <c r="AE278">
        <v>12.5965356826782</v>
      </c>
      <c r="AF278">
        <v>16.997024536132798</v>
      </c>
      <c r="AG278">
        <v>21.414991378784102</v>
      </c>
      <c r="AH278">
        <v>13.365765571594199</v>
      </c>
      <c r="AI278">
        <v>18.672792434692301</v>
      </c>
      <c r="AJ278">
        <v>13.459129333496</v>
      </c>
      <c r="AK278">
        <v>13.305186271667401</v>
      </c>
      <c r="AL278">
        <v>15.0877313613891</v>
      </c>
      <c r="AM278">
        <v>16.609632492065401</v>
      </c>
      <c r="AN278">
        <v>12.8004159927368</v>
      </c>
      <c r="AO278">
        <v>16.7633056640625</v>
      </c>
      <c r="AP278">
        <v>15.309235572814901</v>
      </c>
      <c r="AQ278">
        <v>29.1684055328369</v>
      </c>
      <c r="AR278">
        <v>23.596300125121999</v>
      </c>
      <c r="AS278">
        <v>20.700483322143501</v>
      </c>
      <c r="AT278">
        <v>16.3234329223632</v>
      </c>
      <c r="AU278">
        <v>22.0056037902832</v>
      </c>
      <c r="AV278">
        <v>15.2972698211669</v>
      </c>
      <c r="AW278">
        <v>32.9727363586425</v>
      </c>
      <c r="AX278">
        <v>21.3831253051757</v>
      </c>
      <c r="AY278">
        <v>16.049776077270501</v>
      </c>
      <c r="AZ278">
        <v>24.876461029052699</v>
      </c>
      <c r="BA278">
        <v>19.925174713134702</v>
      </c>
      <c r="BB278">
        <v>0</v>
      </c>
      <c r="BC278">
        <v>13.151805877685501</v>
      </c>
      <c r="BD278">
        <v>23.599887847900298</v>
      </c>
      <c r="BE278">
        <v>22.3210544586181</v>
      </c>
      <c r="BF278">
        <v>15.683708190917899</v>
      </c>
      <c r="BG278">
        <v>22.680259704589801</v>
      </c>
      <c r="BH278">
        <v>15.448507308959901</v>
      </c>
      <c r="BI278">
        <v>11.7111902236938</v>
      </c>
      <c r="BJ278">
        <v>18.5807590484619</v>
      </c>
      <c r="BK278">
        <v>21.3115921020507</v>
      </c>
      <c r="BL278">
        <v>13.1223611831665</v>
      </c>
      <c r="BM278">
        <v>19.542303085327099</v>
      </c>
      <c r="BN278">
        <v>17.2735195159912</v>
      </c>
      <c r="BO278">
        <v>20.221776962280199</v>
      </c>
      <c r="BP278">
        <v>21.9030647277832</v>
      </c>
      <c r="BQ278">
        <v>22.6161804199218</v>
      </c>
      <c r="BR278">
        <v>24.6097087860107</v>
      </c>
      <c r="BS278">
        <v>24.633897781371999</v>
      </c>
    </row>
    <row r="279" spans="1:71" x14ac:dyDescent="0.4">
      <c r="A279" t="s">
        <v>277</v>
      </c>
      <c r="B279">
        <v>26.883399963378899</v>
      </c>
      <c r="C279">
        <v>6.8098521232604901</v>
      </c>
      <c r="D279">
        <v>0</v>
      </c>
      <c r="E279">
        <v>12.925310134887599</v>
      </c>
      <c r="F279">
        <v>12.6834163665771</v>
      </c>
      <c r="G279">
        <v>11.030042648315399</v>
      </c>
      <c r="H279">
        <v>12.691845893859799</v>
      </c>
      <c r="I279">
        <v>19.5223884582519</v>
      </c>
      <c r="J279">
        <v>14.815146446228001</v>
      </c>
      <c r="K279">
        <v>10.8497714996337</v>
      </c>
      <c r="L279">
        <v>11.1306381225585</v>
      </c>
      <c r="M279">
        <v>15.288474082946699</v>
      </c>
      <c r="N279">
        <v>15.7544250488281</v>
      </c>
      <c r="O279">
        <v>0</v>
      </c>
      <c r="P279">
        <v>12.7869148254394</v>
      </c>
      <c r="Q279">
        <v>0</v>
      </c>
      <c r="R279">
        <v>12.8510084152221</v>
      </c>
      <c r="S279">
        <v>10.5923557281494</v>
      </c>
      <c r="T279">
        <v>12.766826629638601</v>
      </c>
      <c r="U279">
        <v>7.8698306083679199</v>
      </c>
      <c r="V279">
        <v>11.194587707519499</v>
      </c>
      <c r="W279">
        <v>8.8168487548828107</v>
      </c>
      <c r="X279">
        <v>23.638313293456999</v>
      </c>
      <c r="Y279">
        <v>10.648041725158601</v>
      </c>
      <c r="Z279">
        <v>9.9711513519287092</v>
      </c>
      <c r="AA279">
        <v>8.5384988784790004</v>
      </c>
      <c r="AB279">
        <v>13.340383529663001</v>
      </c>
      <c r="AC279">
        <v>11.243679046630801</v>
      </c>
      <c r="AD279">
        <v>16.8581008911132</v>
      </c>
      <c r="AE279">
        <v>11.385353088378899</v>
      </c>
      <c r="AF279">
        <v>12.9325141906738</v>
      </c>
      <c r="AG279">
        <v>14.0498332977294</v>
      </c>
      <c r="AH279">
        <v>11.7049407958984</v>
      </c>
      <c r="AI279">
        <v>20.381643295288001</v>
      </c>
      <c r="AJ279">
        <v>14.0946331024169</v>
      </c>
      <c r="AK279">
        <v>11.6022548675537</v>
      </c>
      <c r="AL279">
        <v>10.4437704086303</v>
      </c>
      <c r="AM279">
        <v>14.3077850341796</v>
      </c>
      <c r="AN279">
        <v>9.7368202209472603</v>
      </c>
      <c r="AO279">
        <v>7.3191204071044904</v>
      </c>
      <c r="AP279">
        <v>12.5455722808837</v>
      </c>
      <c r="AQ279">
        <v>14.3343296051025</v>
      </c>
      <c r="AR279">
        <v>9.4591941833496094</v>
      </c>
      <c r="AS279">
        <v>13.740464210510201</v>
      </c>
      <c r="AT279">
        <v>23.0023288726806</v>
      </c>
      <c r="AU279">
        <v>23.347070693969702</v>
      </c>
      <c r="AV279">
        <v>13.029054641723601</v>
      </c>
      <c r="AW279">
        <v>8.9660730361938406</v>
      </c>
      <c r="AX279">
        <v>13.6158075332641</v>
      </c>
      <c r="AY279">
        <v>17.125465393066399</v>
      </c>
      <c r="AZ279">
        <v>15.077483177185</v>
      </c>
      <c r="BA279">
        <v>13.238704681396401</v>
      </c>
      <c r="BB279">
        <v>25.393213272094702</v>
      </c>
      <c r="BC279">
        <v>22.900962829589801</v>
      </c>
      <c r="BD279">
        <v>18.2394409179687</v>
      </c>
      <c r="BE279">
        <v>0</v>
      </c>
      <c r="BF279">
        <v>9.5251884460449201</v>
      </c>
      <c r="BG279">
        <v>14.691709518432599</v>
      </c>
      <c r="BH279">
        <v>21.595800399780199</v>
      </c>
      <c r="BI279">
        <v>0</v>
      </c>
      <c r="BJ279">
        <v>16.368949890136701</v>
      </c>
      <c r="BK279">
        <v>9.4738693237304599</v>
      </c>
      <c r="BL279">
        <v>11.9491634368896</v>
      </c>
      <c r="BM279">
        <v>7.9583039283752397</v>
      </c>
      <c r="BN279">
        <v>20.314802169799801</v>
      </c>
      <c r="BO279">
        <v>17.291435241699201</v>
      </c>
      <c r="BP279">
        <v>20.3623542785644</v>
      </c>
      <c r="BQ279">
        <v>14.9234809875488</v>
      </c>
      <c r="BR279">
        <v>7.9435863494873002</v>
      </c>
      <c r="BS279">
        <v>16.037477493286101</v>
      </c>
    </row>
    <row r="280" spans="1:71" x14ac:dyDescent="0.4">
      <c r="A280" t="s">
        <v>278</v>
      </c>
      <c r="B280">
        <v>3.2103457450866699</v>
      </c>
      <c r="C280">
        <v>0</v>
      </c>
      <c r="D280">
        <v>4.6765222549438397</v>
      </c>
      <c r="E280">
        <v>0</v>
      </c>
      <c r="F280">
        <v>0</v>
      </c>
      <c r="G280">
        <v>0</v>
      </c>
      <c r="H280">
        <v>0</v>
      </c>
      <c r="I280">
        <v>4.3248119354248002</v>
      </c>
      <c r="J280">
        <v>0</v>
      </c>
      <c r="K280">
        <v>2.2343778610229399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1.4235212802886901</v>
      </c>
      <c r="S280">
        <v>0</v>
      </c>
      <c r="T280">
        <v>0</v>
      </c>
      <c r="U280">
        <v>0</v>
      </c>
      <c r="V280">
        <v>0</v>
      </c>
      <c r="W280">
        <v>4.50384521484375</v>
      </c>
      <c r="X280">
        <v>5.3232841491699201</v>
      </c>
      <c r="Y280">
        <v>0</v>
      </c>
      <c r="Z280">
        <v>0</v>
      </c>
      <c r="AA280">
        <v>2.0176939964294398</v>
      </c>
      <c r="AB280">
        <v>4.5869598388671804</v>
      </c>
      <c r="AC280">
        <v>0</v>
      </c>
      <c r="AD280">
        <v>4.3599667549133301</v>
      </c>
      <c r="AE280">
        <v>4.4264602661132804</v>
      </c>
      <c r="AF280">
        <v>2.4324264526367099</v>
      </c>
      <c r="AG280">
        <v>2.0942084789276101</v>
      </c>
      <c r="AH280">
        <v>4.4786286354064897</v>
      </c>
      <c r="AI280">
        <v>0</v>
      </c>
      <c r="AJ280">
        <v>3.2458300590515101</v>
      </c>
      <c r="AK280">
        <v>2.4103298187255802</v>
      </c>
      <c r="AL280">
        <v>0</v>
      </c>
      <c r="AM280">
        <v>3.9566841125488201</v>
      </c>
      <c r="AN280">
        <v>4.0522146224975497</v>
      </c>
      <c r="AO280">
        <v>1.82166159152984</v>
      </c>
      <c r="AP280">
        <v>3.0785040855407702</v>
      </c>
      <c r="AQ280">
        <v>1.69863545894622</v>
      </c>
      <c r="AR280">
        <v>3.8423709869384699</v>
      </c>
      <c r="AS280">
        <v>3.18383765220642</v>
      </c>
      <c r="AT280">
        <v>4.8322157859802202</v>
      </c>
      <c r="AU280">
        <v>0.93580585718154896</v>
      </c>
      <c r="AV280">
        <v>3.83206963539123</v>
      </c>
      <c r="AW280">
        <v>0</v>
      </c>
      <c r="AX280">
        <v>2.3462328910827601</v>
      </c>
      <c r="AY280">
        <v>0</v>
      </c>
      <c r="AZ280">
        <v>2.7872176170349099</v>
      </c>
      <c r="BA280">
        <v>2.23759865760803</v>
      </c>
      <c r="BB280">
        <v>4.7954792976379297</v>
      </c>
      <c r="BC280">
        <v>0</v>
      </c>
      <c r="BD280">
        <v>0</v>
      </c>
      <c r="BE280">
        <v>0</v>
      </c>
      <c r="BF280">
        <v>0</v>
      </c>
      <c r="BG280">
        <v>8.3097639083862305</v>
      </c>
      <c r="BH280">
        <v>0</v>
      </c>
      <c r="BI280">
        <v>0</v>
      </c>
      <c r="BJ280">
        <v>3.6772358417510902</v>
      </c>
      <c r="BK280">
        <v>3.07296514511108</v>
      </c>
      <c r="BL280">
        <v>5.8927617073059002</v>
      </c>
      <c r="BM280">
        <v>3.5920381546020499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4.9009418487548801</v>
      </c>
    </row>
    <row r="281" spans="1:71" x14ac:dyDescent="0.4">
      <c r="A281" t="s">
        <v>279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1.0556660890579199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15.1512813568115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1.84083664417266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1.10050916671752</v>
      </c>
      <c r="AV281">
        <v>0.998277068138122</v>
      </c>
      <c r="AW281">
        <v>0</v>
      </c>
      <c r="AX281">
        <v>1.87617111206054</v>
      </c>
      <c r="AY281">
        <v>0</v>
      </c>
      <c r="AZ281">
        <v>0</v>
      </c>
      <c r="BA281">
        <v>3.5382788181304901</v>
      </c>
      <c r="BB281">
        <v>4.8854479789733798</v>
      </c>
      <c r="BC281">
        <v>0</v>
      </c>
      <c r="BD281">
        <v>0</v>
      </c>
      <c r="BE281">
        <v>0</v>
      </c>
      <c r="BF281">
        <v>0</v>
      </c>
      <c r="BG281">
        <v>2.9978837966918901</v>
      </c>
      <c r="BH281">
        <v>0</v>
      </c>
      <c r="BI281">
        <v>0</v>
      </c>
      <c r="BJ281">
        <v>0</v>
      </c>
      <c r="BK281">
        <v>0</v>
      </c>
      <c r="BL281">
        <v>1.38203501701354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</row>
    <row r="282" spans="1:71" x14ac:dyDescent="0.4">
      <c r="A282" t="s">
        <v>280</v>
      </c>
      <c r="B282">
        <v>7.5830392837524396</v>
      </c>
      <c r="C282">
        <v>0</v>
      </c>
      <c r="D282">
        <v>4.5694580078125</v>
      </c>
      <c r="E282">
        <v>6.4954233169555602</v>
      </c>
      <c r="F282">
        <v>8.8508358001708896</v>
      </c>
      <c r="G282">
        <v>7.4215135574340803</v>
      </c>
      <c r="H282">
        <v>0</v>
      </c>
      <c r="I282">
        <v>7.9868612289428702</v>
      </c>
      <c r="J282">
        <v>4.0303626060485804</v>
      </c>
      <c r="K282">
        <v>4.6429114341735804</v>
      </c>
      <c r="L282">
        <v>6.0276803970336896</v>
      </c>
      <c r="M282">
        <v>5.4934158325195304</v>
      </c>
      <c r="N282">
        <v>7.1476936340331996</v>
      </c>
      <c r="O282">
        <v>0</v>
      </c>
      <c r="P282">
        <v>4.7119116783142001</v>
      </c>
      <c r="Q282">
        <v>0</v>
      </c>
      <c r="R282">
        <v>6.1598272323608398</v>
      </c>
      <c r="S282">
        <v>4.3733053207397399</v>
      </c>
      <c r="T282">
        <v>5.5196099281311</v>
      </c>
      <c r="U282">
        <v>5.55354404449462</v>
      </c>
      <c r="V282">
        <v>3.9953036308288499</v>
      </c>
      <c r="W282">
        <v>4.6376752853393501</v>
      </c>
      <c r="X282">
        <v>6.3520092964172301</v>
      </c>
      <c r="Y282">
        <v>6.01212453842163</v>
      </c>
      <c r="Z282">
        <v>8.5698108673095703</v>
      </c>
      <c r="AA282">
        <v>7.2326602935790998</v>
      </c>
      <c r="AB282">
        <v>6.2078680992126403</v>
      </c>
      <c r="AC282">
        <v>3.55917143821716</v>
      </c>
      <c r="AD282">
        <v>4.6156549453735298</v>
      </c>
      <c r="AE282">
        <v>4.9023947715759197</v>
      </c>
      <c r="AF282">
        <v>5.6996893882751403</v>
      </c>
      <c r="AG282">
        <v>4.13360166549682</v>
      </c>
      <c r="AH282">
        <v>7.6205673217773402</v>
      </c>
      <c r="AI282">
        <v>4.5790781974792401</v>
      </c>
      <c r="AJ282">
        <v>7.14631795883178</v>
      </c>
      <c r="AK282">
        <v>20.595064163208001</v>
      </c>
      <c r="AL282">
        <v>5.5728521347045898</v>
      </c>
      <c r="AM282">
        <v>4.67523193359375</v>
      </c>
      <c r="AN282">
        <v>4.9821705818176198</v>
      </c>
      <c r="AO282">
        <v>4.6927504539489702</v>
      </c>
      <c r="AP282">
        <v>6.4185314178466797</v>
      </c>
      <c r="AQ282">
        <v>8.4383573532104492</v>
      </c>
      <c r="AR282">
        <v>4.12703132629394</v>
      </c>
      <c r="AS282">
        <v>5.5631995201110804</v>
      </c>
      <c r="AT282">
        <v>6.9464969635009703</v>
      </c>
      <c r="AU282">
        <v>7.0904393196105904</v>
      </c>
      <c r="AV282">
        <v>7.6551218032836896</v>
      </c>
      <c r="AW282">
        <v>8.1300678253173793</v>
      </c>
      <c r="AX282">
        <v>5.4103612899780202</v>
      </c>
      <c r="AY282">
        <v>5.3420634269714302</v>
      </c>
      <c r="AZ282">
        <v>3.9198217391967698</v>
      </c>
      <c r="BA282">
        <v>6.4357829093933097</v>
      </c>
      <c r="BB282">
        <v>17.343030929565401</v>
      </c>
      <c r="BC282">
        <v>12.872876167297299</v>
      </c>
      <c r="BD282">
        <v>7.3905386924743599</v>
      </c>
      <c r="BE282">
        <v>5.1493220329284597</v>
      </c>
      <c r="BF282">
        <v>4.9508681297302202</v>
      </c>
      <c r="BG282">
        <v>9.7485589981079102</v>
      </c>
      <c r="BH282">
        <v>9.2554359436035103</v>
      </c>
      <c r="BI282">
        <v>0</v>
      </c>
      <c r="BJ282">
        <v>3.6713454723358101</v>
      </c>
      <c r="BK282">
        <v>4.6565022468566797</v>
      </c>
      <c r="BL282">
        <v>6.3579649925231898</v>
      </c>
      <c r="BM282">
        <v>5.6952047348022399</v>
      </c>
      <c r="BN282">
        <v>10.299779891967701</v>
      </c>
      <c r="BO282">
        <v>5.7964324951171804</v>
      </c>
      <c r="BP282">
        <v>5.5049910545349103</v>
      </c>
      <c r="BQ282">
        <v>7.3996524810790998</v>
      </c>
      <c r="BR282">
        <v>6.2949314117431596</v>
      </c>
      <c r="BS282">
        <v>8.9208593368530202</v>
      </c>
    </row>
    <row r="283" spans="1:71" x14ac:dyDescent="0.4">
      <c r="A283" t="s">
        <v>281</v>
      </c>
      <c r="B283">
        <v>0</v>
      </c>
      <c r="C283">
        <v>0</v>
      </c>
      <c r="D283">
        <v>0</v>
      </c>
      <c r="E283">
        <v>4.3943295478820801</v>
      </c>
      <c r="F283">
        <v>0</v>
      </c>
      <c r="G283">
        <v>1.9981285333633401</v>
      </c>
      <c r="H283">
        <v>0</v>
      </c>
      <c r="I283">
        <v>3.3693540096282901</v>
      </c>
      <c r="J283">
        <v>2.7430322170257502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1.6422079801559399</v>
      </c>
      <c r="U283">
        <v>0</v>
      </c>
      <c r="V283">
        <v>0</v>
      </c>
      <c r="W283">
        <v>2.78759694099426</v>
      </c>
      <c r="X283">
        <v>3.99636459350585</v>
      </c>
      <c r="Y283">
        <v>0</v>
      </c>
      <c r="Z283">
        <v>1.9270757436752299</v>
      </c>
      <c r="AA283">
        <v>0</v>
      </c>
      <c r="AB283">
        <v>0</v>
      </c>
      <c r="AC283">
        <v>0</v>
      </c>
      <c r="AD283">
        <v>1.1924113035202</v>
      </c>
      <c r="AE283">
        <v>0</v>
      </c>
      <c r="AF283">
        <v>3.3936927318572998</v>
      </c>
      <c r="AG283">
        <v>0</v>
      </c>
      <c r="AH283">
        <v>0</v>
      </c>
      <c r="AI283">
        <v>2.9812109470367401</v>
      </c>
      <c r="AJ283">
        <v>2.3506486415863002</v>
      </c>
      <c r="AK283">
        <v>1.68074142932891</v>
      </c>
      <c r="AL283">
        <v>0</v>
      </c>
      <c r="AM283">
        <v>2.6773438453674299</v>
      </c>
      <c r="AN283">
        <v>4.5991621017456001</v>
      </c>
      <c r="AO283">
        <v>4.1479349136352504</v>
      </c>
      <c r="AP283">
        <v>0</v>
      </c>
      <c r="AQ283">
        <v>4.5657286643981898</v>
      </c>
      <c r="AR283">
        <v>2.2248630523681601</v>
      </c>
      <c r="AS283">
        <v>2.6592638492584202</v>
      </c>
      <c r="AT283">
        <v>0</v>
      </c>
      <c r="AU283">
        <v>5.10821056365966</v>
      </c>
      <c r="AV283">
        <v>3.3316619396209699</v>
      </c>
      <c r="AW283">
        <v>0</v>
      </c>
      <c r="AX283">
        <v>4.45812511444091</v>
      </c>
      <c r="AY283">
        <v>6.0612621307373002</v>
      </c>
      <c r="AZ283">
        <v>3.2200186252593901</v>
      </c>
      <c r="BA283">
        <v>3.1519241333007799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3.7985358238220202</v>
      </c>
      <c r="BK283">
        <v>0</v>
      </c>
      <c r="BL283">
        <v>2.18394875526428</v>
      </c>
      <c r="BM283">
        <v>2.02930736541748</v>
      </c>
      <c r="BN283">
        <v>1.0675230026245099</v>
      </c>
      <c r="BO283">
        <v>0</v>
      </c>
      <c r="BP283">
        <v>4.1573033332824698</v>
      </c>
      <c r="BQ283">
        <v>3.20631504058837</v>
      </c>
      <c r="BR283">
        <v>0</v>
      </c>
      <c r="BS283">
        <v>4.7747802734375</v>
      </c>
    </row>
    <row r="284" spans="1:71" x14ac:dyDescent="0.4">
      <c r="A284" t="s">
        <v>282</v>
      </c>
      <c r="B284">
        <v>2.40000200271606</v>
      </c>
      <c r="C284">
        <v>0</v>
      </c>
      <c r="D284">
        <v>2.5955913066864</v>
      </c>
      <c r="E284">
        <v>2.66788482666015</v>
      </c>
      <c r="F284">
        <v>0</v>
      </c>
      <c r="G284">
        <v>0</v>
      </c>
      <c r="H284">
        <v>0</v>
      </c>
      <c r="I284">
        <v>5.8101625442504803</v>
      </c>
      <c r="J284">
        <v>0</v>
      </c>
      <c r="K284">
        <v>0</v>
      </c>
      <c r="L284">
        <v>0</v>
      </c>
      <c r="M284">
        <v>5.1775650978088299</v>
      </c>
      <c r="N284">
        <v>0</v>
      </c>
      <c r="O284">
        <v>0</v>
      </c>
      <c r="P284">
        <v>2.1279737949371298</v>
      </c>
      <c r="Q284">
        <v>0</v>
      </c>
      <c r="R284">
        <v>2.1225910186767498</v>
      </c>
      <c r="S284">
        <v>2.77004814147949</v>
      </c>
      <c r="T284">
        <v>7.3432145118713299</v>
      </c>
      <c r="U284">
        <v>0</v>
      </c>
      <c r="V284">
        <v>0.79533743858337402</v>
      </c>
      <c r="W284">
        <v>3.2505617141723602</v>
      </c>
      <c r="X284">
        <v>2.6121413707733101</v>
      </c>
      <c r="Y284">
        <v>3.9370198249816801</v>
      </c>
      <c r="Z284">
        <v>2.5983998775482098</v>
      </c>
      <c r="AA284">
        <v>4.40628910064697</v>
      </c>
      <c r="AB284">
        <v>2.6180126667022701</v>
      </c>
      <c r="AC284">
        <v>7.7827944755554199</v>
      </c>
      <c r="AD284">
        <v>2.8382875919342001</v>
      </c>
      <c r="AE284">
        <v>2.0343558788299498</v>
      </c>
      <c r="AF284">
        <v>2.44584655761718</v>
      </c>
      <c r="AG284">
        <v>4.35035943984985</v>
      </c>
      <c r="AH284">
        <v>2.7488534450531001</v>
      </c>
      <c r="AI284">
        <v>2.2908251285552899</v>
      </c>
      <c r="AJ284">
        <v>3.4138147830963099</v>
      </c>
      <c r="AK284">
        <v>2.1018898487090998</v>
      </c>
      <c r="AL284">
        <v>1.85010969638824</v>
      </c>
      <c r="AM284">
        <v>1.7811005115509</v>
      </c>
      <c r="AN284">
        <v>2.5566334724426198</v>
      </c>
      <c r="AO284">
        <v>4.24932432174682</v>
      </c>
      <c r="AP284">
        <v>2.6152641773223801</v>
      </c>
      <c r="AQ284">
        <v>5.5923585891723597</v>
      </c>
      <c r="AR284">
        <v>3.2322978973388601</v>
      </c>
      <c r="AS284">
        <v>3.44924712181091</v>
      </c>
      <c r="AT284">
        <v>3.3870990276336599</v>
      </c>
      <c r="AU284">
        <v>6.2147302627563397</v>
      </c>
      <c r="AV284">
        <v>1.45776379108428</v>
      </c>
      <c r="AW284">
        <v>4.6736378669738698</v>
      </c>
      <c r="AX284">
        <v>3.5170230865478498</v>
      </c>
      <c r="AY284">
        <v>2.15419244766235</v>
      </c>
      <c r="AZ284">
        <v>2.9108757972717201</v>
      </c>
      <c r="BA284">
        <v>2.8203527927398602</v>
      </c>
      <c r="BB284">
        <v>5.5426697731018004</v>
      </c>
      <c r="BC284">
        <v>4.4130382537841797</v>
      </c>
      <c r="BD284">
        <v>0</v>
      </c>
      <c r="BE284">
        <v>0</v>
      </c>
      <c r="BF284">
        <v>5.5600514411926198</v>
      </c>
      <c r="BG284">
        <v>2.16433382034301</v>
      </c>
      <c r="BH284">
        <v>3.5313639640808101</v>
      </c>
      <c r="BI284">
        <v>0</v>
      </c>
      <c r="BJ284">
        <v>3.8538949489593501</v>
      </c>
      <c r="BK284">
        <v>2.08355236053466</v>
      </c>
      <c r="BL284">
        <v>3.5486502647399898</v>
      </c>
      <c r="BM284">
        <v>2.2188415527343701</v>
      </c>
      <c r="BN284">
        <v>2.7669603824615399</v>
      </c>
      <c r="BO284">
        <v>2.5692465305328298</v>
      </c>
      <c r="BP284">
        <v>1.71472799777984</v>
      </c>
      <c r="BQ284">
        <v>3.5188696384429901</v>
      </c>
      <c r="BR284">
        <v>0</v>
      </c>
      <c r="BS284">
        <v>4.45800352096557</v>
      </c>
    </row>
    <row r="285" spans="1:71" x14ac:dyDescent="0.4">
      <c r="A285" t="s">
        <v>283</v>
      </c>
      <c r="B285">
        <v>3.4971227645874001</v>
      </c>
      <c r="C285">
        <v>0</v>
      </c>
      <c r="D285">
        <v>4.6108360290527299</v>
      </c>
      <c r="E285">
        <v>0</v>
      </c>
      <c r="F285">
        <v>1.7906470298767001</v>
      </c>
      <c r="G285">
        <v>0</v>
      </c>
      <c r="H285">
        <v>5.8515086174011204</v>
      </c>
      <c r="I285">
        <v>3.0232484340667698</v>
      </c>
      <c r="J285">
        <v>3.40015196800231</v>
      </c>
      <c r="K285">
        <v>1.76245093345642</v>
      </c>
      <c r="L285">
        <v>2.6701192855834899</v>
      </c>
      <c r="M285">
        <v>5.3470897674560502</v>
      </c>
      <c r="N285">
        <v>0</v>
      </c>
      <c r="O285">
        <v>0</v>
      </c>
      <c r="P285">
        <v>2.6909487247467001</v>
      </c>
      <c r="Q285">
        <v>14.291031837463301</v>
      </c>
      <c r="R285">
        <v>4.0779800415039</v>
      </c>
      <c r="S285">
        <v>2.0256280899047798</v>
      </c>
      <c r="T285">
        <v>0</v>
      </c>
      <c r="U285">
        <v>7.3430485725402797</v>
      </c>
      <c r="V285">
        <v>0</v>
      </c>
      <c r="W285">
        <v>3.2546031475067099</v>
      </c>
      <c r="X285">
        <v>2.1913790702819802</v>
      </c>
      <c r="Y285">
        <v>3.2857084274291899</v>
      </c>
      <c r="Z285">
        <v>3.0728485584259002</v>
      </c>
      <c r="AA285">
        <v>2.8535087108611998</v>
      </c>
      <c r="AB285">
        <v>2.8975355625152499</v>
      </c>
      <c r="AC285">
        <v>0</v>
      </c>
      <c r="AD285">
        <v>3.1924934387207</v>
      </c>
      <c r="AE285">
        <v>3.5581028461456299</v>
      </c>
      <c r="AF285">
        <v>3.6009943485260001</v>
      </c>
      <c r="AG285">
        <v>7.3097290992736799</v>
      </c>
      <c r="AH285">
        <v>2.7812111377715998</v>
      </c>
      <c r="AI285">
        <v>3.2107853889465301</v>
      </c>
      <c r="AJ285">
        <v>3.9340221881866402</v>
      </c>
      <c r="AK285">
        <v>3.5407247543334899</v>
      </c>
      <c r="AL285">
        <v>2.8912935256957999</v>
      </c>
      <c r="AM285">
        <v>5.1835017204284597</v>
      </c>
      <c r="AN285">
        <v>3.2256076335906898</v>
      </c>
      <c r="AO285">
        <v>2.7751913070678702</v>
      </c>
      <c r="AP285">
        <v>3.7145709991454998</v>
      </c>
      <c r="AQ285">
        <v>4.7966880798339799</v>
      </c>
      <c r="AR285">
        <v>7.8846411705017001</v>
      </c>
      <c r="AS285">
        <v>4.2604603767395002</v>
      </c>
      <c r="AT285">
        <v>5.8873620033264098</v>
      </c>
      <c r="AU285">
        <v>3.37466168403625</v>
      </c>
      <c r="AV285">
        <v>3.8745765686035099</v>
      </c>
      <c r="AW285">
        <v>3.6394085884094198</v>
      </c>
      <c r="AX285">
        <v>5.9120326042175204</v>
      </c>
      <c r="AY285">
        <v>5.0795097351074201</v>
      </c>
      <c r="AZ285">
        <v>2.9121856689453098</v>
      </c>
      <c r="BA285">
        <v>3.5027680397033598</v>
      </c>
      <c r="BB285">
        <v>0</v>
      </c>
      <c r="BC285">
        <v>0</v>
      </c>
      <c r="BD285">
        <v>5.7310767173767001</v>
      </c>
      <c r="BE285">
        <v>5.8323669433593697</v>
      </c>
      <c r="BF285">
        <v>4.6408710479736301</v>
      </c>
      <c r="BG285">
        <v>1.6832792758941599</v>
      </c>
      <c r="BH285">
        <v>0</v>
      </c>
      <c r="BI285">
        <v>0</v>
      </c>
      <c r="BJ285">
        <v>8.5636501312255806</v>
      </c>
      <c r="BK285">
        <v>3.00857210159301</v>
      </c>
      <c r="BL285">
        <v>3.7379133701324401</v>
      </c>
      <c r="BM285">
        <v>3.6267747879028298</v>
      </c>
      <c r="BN285">
        <v>3.49285793304443</v>
      </c>
      <c r="BO285">
        <v>0</v>
      </c>
      <c r="BP285">
        <v>4.6588830947875897</v>
      </c>
      <c r="BQ285">
        <v>2.3263289928436199</v>
      </c>
      <c r="BR285">
        <v>3.72026443481445</v>
      </c>
      <c r="BS285">
        <v>1.33698713779449</v>
      </c>
    </row>
    <row r="286" spans="1:71" x14ac:dyDescent="0.4">
      <c r="A286" t="s">
        <v>284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7.8632965087890598</v>
      </c>
      <c r="P286">
        <v>0</v>
      </c>
      <c r="Q286">
        <v>0</v>
      </c>
      <c r="R286">
        <v>1.3773726224899201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3.06536793708801</v>
      </c>
      <c r="Y286">
        <v>0</v>
      </c>
      <c r="Z286">
        <v>2.96739530563354</v>
      </c>
      <c r="AA286">
        <v>3.1013481616973801</v>
      </c>
      <c r="AB286">
        <v>3.4193906784057599</v>
      </c>
      <c r="AC286">
        <v>0</v>
      </c>
      <c r="AD286">
        <v>2.7528312206268302</v>
      </c>
      <c r="AE286">
        <v>1.9198424816131501</v>
      </c>
      <c r="AF286">
        <v>0</v>
      </c>
      <c r="AG286">
        <v>1.96097075939178</v>
      </c>
      <c r="AH286">
        <v>0</v>
      </c>
      <c r="AI286">
        <v>0</v>
      </c>
      <c r="AJ286">
        <v>1.0436033010482699</v>
      </c>
      <c r="AK286">
        <v>3.6286106109619101</v>
      </c>
      <c r="AL286">
        <v>2.8224210739135698</v>
      </c>
      <c r="AM286">
        <v>1.0082149505615201</v>
      </c>
      <c r="AN286">
        <v>1.9164577722549401</v>
      </c>
      <c r="AO286">
        <v>0</v>
      </c>
      <c r="AP286">
        <v>1.0380377769470199</v>
      </c>
      <c r="AQ286">
        <v>1.5907070636749201</v>
      </c>
      <c r="AR286">
        <v>1.26177382469177</v>
      </c>
      <c r="AS286">
        <v>2.2631063461303702</v>
      </c>
      <c r="AT286">
        <v>1.23870265483856</v>
      </c>
      <c r="AU286">
        <v>0</v>
      </c>
      <c r="AV286">
        <v>0</v>
      </c>
      <c r="AW286">
        <v>0</v>
      </c>
      <c r="AX286">
        <v>1.6265945434570299</v>
      </c>
      <c r="AY286">
        <v>0</v>
      </c>
      <c r="AZ286">
        <v>0</v>
      </c>
      <c r="BA286">
        <v>1.7067906856536801</v>
      </c>
      <c r="BB286">
        <v>2.8689386844635001</v>
      </c>
      <c r="BC286">
        <v>0</v>
      </c>
      <c r="BD286">
        <v>0</v>
      </c>
      <c r="BE286">
        <v>0</v>
      </c>
      <c r="BF286">
        <v>0</v>
      </c>
      <c r="BG286">
        <v>2.61764240264892</v>
      </c>
      <c r="BH286">
        <v>0</v>
      </c>
      <c r="BI286">
        <v>0</v>
      </c>
      <c r="BJ286">
        <v>0</v>
      </c>
      <c r="BK286">
        <v>1.4928308725357</v>
      </c>
      <c r="BL286">
        <v>0</v>
      </c>
      <c r="BM286">
        <v>1.48040211200714</v>
      </c>
      <c r="BN286">
        <v>0.95166993141174305</v>
      </c>
      <c r="BO286">
        <v>0</v>
      </c>
      <c r="BP286">
        <v>0</v>
      </c>
      <c r="BQ286">
        <v>0</v>
      </c>
      <c r="BR286">
        <v>0</v>
      </c>
      <c r="BS286">
        <v>0</v>
      </c>
    </row>
    <row r="287" spans="1:71" x14ac:dyDescent="0.4">
      <c r="A287" t="s">
        <v>285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3.1295261383056601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2.59989309310913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3.03052330017089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7.1248474121093697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1.72948729991912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</row>
    <row r="288" spans="1:71" x14ac:dyDescent="0.4">
      <c r="A288" t="s">
        <v>286</v>
      </c>
      <c r="B288">
        <v>2.7871420383453298</v>
      </c>
      <c r="C288">
        <v>0</v>
      </c>
      <c r="D288">
        <v>2.8484470844268799</v>
      </c>
      <c r="E288">
        <v>5.8320512771606401</v>
      </c>
      <c r="F288">
        <v>4.75732374191284</v>
      </c>
      <c r="G288">
        <v>9.7119569778442294</v>
      </c>
      <c r="H288">
        <v>2.2190923690795898</v>
      </c>
      <c r="I288">
        <v>4.2400541305541903</v>
      </c>
      <c r="J288">
        <v>0</v>
      </c>
      <c r="K288">
        <v>5.2316017150878897</v>
      </c>
      <c r="L288">
        <v>0</v>
      </c>
      <c r="M288">
        <v>2.3301961421966499</v>
      </c>
      <c r="N288">
        <v>6.1217894554138104</v>
      </c>
      <c r="O288">
        <v>0</v>
      </c>
      <c r="P288">
        <v>3.57781910896301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4.3531827926635698</v>
      </c>
      <c r="W288">
        <v>2.4226102828979399</v>
      </c>
      <c r="X288">
        <v>2.3343119621276802</v>
      </c>
      <c r="Y288">
        <v>0</v>
      </c>
      <c r="Z288">
        <v>1.5710917711257899</v>
      </c>
      <c r="AA288">
        <v>6.0295877456665004</v>
      </c>
      <c r="AB288">
        <v>2.77070832252502</v>
      </c>
      <c r="AC288">
        <v>0</v>
      </c>
      <c r="AD288">
        <v>2.7781903743743799</v>
      </c>
      <c r="AE288">
        <v>1.2393033504486</v>
      </c>
      <c r="AF288">
        <v>6.2098631858825604</v>
      </c>
      <c r="AG288">
        <v>4.1675720214843697</v>
      </c>
      <c r="AH288">
        <v>2.4437935352325399</v>
      </c>
      <c r="AI288">
        <v>3.3928425312042201</v>
      </c>
      <c r="AJ288">
        <v>3.9765419960021902</v>
      </c>
      <c r="AK288">
        <v>2.3530313968658398</v>
      </c>
      <c r="AL288">
        <v>2.90253686904907</v>
      </c>
      <c r="AM288">
        <v>2.4369831085204998</v>
      </c>
      <c r="AN288">
        <v>3.6516878604888898</v>
      </c>
      <c r="AO288">
        <v>2.19826936721801</v>
      </c>
      <c r="AP288">
        <v>4.2589907646179199</v>
      </c>
      <c r="AQ288">
        <v>2.7916181087493799</v>
      </c>
      <c r="AR288">
        <v>4.7622561454772896</v>
      </c>
      <c r="AS288">
        <v>3.7385888099670401</v>
      </c>
      <c r="AT288">
        <v>6.0879034996032697</v>
      </c>
      <c r="AU288">
        <v>5.71937704086303</v>
      </c>
      <c r="AV288">
        <v>4.7962961196899396</v>
      </c>
      <c r="AW288">
        <v>7.21186971664428</v>
      </c>
      <c r="AX288">
        <v>2.6394565105438201</v>
      </c>
      <c r="AY288">
        <v>6.03723096847534</v>
      </c>
      <c r="AZ288">
        <v>3.5081796646118102</v>
      </c>
      <c r="BA288">
        <v>4.1084752082824698</v>
      </c>
      <c r="BB288">
        <v>2.08961653709411</v>
      </c>
      <c r="BC288">
        <v>0</v>
      </c>
      <c r="BD288">
        <v>0</v>
      </c>
      <c r="BE288">
        <v>0</v>
      </c>
      <c r="BF288">
        <v>3.3328316211700399</v>
      </c>
      <c r="BG288">
        <v>3.0018041133880602</v>
      </c>
      <c r="BH288">
        <v>2.5704755783081001</v>
      </c>
      <c r="BI288">
        <v>0</v>
      </c>
      <c r="BJ288">
        <v>2.8987610340118399</v>
      </c>
      <c r="BK288">
        <v>5.0032935142517001</v>
      </c>
      <c r="BL288">
        <v>2.6211843490600502</v>
      </c>
      <c r="BM288">
        <v>4.2201066017150799</v>
      </c>
      <c r="BN288">
        <v>2.5393085479736301</v>
      </c>
      <c r="BO288">
        <v>1.53237032890319</v>
      </c>
      <c r="BP288">
        <v>0</v>
      </c>
      <c r="BQ288">
        <v>3.1466224193572998</v>
      </c>
      <c r="BR288">
        <v>5.8793187141418404</v>
      </c>
      <c r="BS288">
        <v>0</v>
      </c>
    </row>
    <row r="289" spans="1:71" x14ac:dyDescent="0.4">
      <c r="A289" t="s">
        <v>287</v>
      </c>
      <c r="B289">
        <v>0</v>
      </c>
      <c r="C289">
        <v>0</v>
      </c>
      <c r="D289">
        <v>0</v>
      </c>
      <c r="E289">
        <v>1.1465197801589899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3.6770925521850502</v>
      </c>
      <c r="L289">
        <v>2.89983630180358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7.6901917457580504</v>
      </c>
      <c r="T289">
        <v>0</v>
      </c>
      <c r="U289">
        <v>0</v>
      </c>
      <c r="V289">
        <v>18.160011291503899</v>
      </c>
      <c r="W289">
        <v>3.2428550720214799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2.5769419670104901</v>
      </c>
      <c r="AF289">
        <v>0</v>
      </c>
      <c r="AG289">
        <v>0</v>
      </c>
      <c r="AH289">
        <v>2.2419292926788299</v>
      </c>
      <c r="AI289">
        <v>0</v>
      </c>
      <c r="AJ289">
        <v>2.1562533378600999</v>
      </c>
      <c r="AK289">
        <v>3.3828775882720898</v>
      </c>
      <c r="AL289">
        <v>0</v>
      </c>
      <c r="AM289">
        <v>0</v>
      </c>
      <c r="AN289">
        <v>2.89734888076782</v>
      </c>
      <c r="AO289">
        <v>4.2571730613708496</v>
      </c>
      <c r="AP289">
        <v>2.2521064281463601</v>
      </c>
      <c r="AQ289">
        <v>6.4277062416076598</v>
      </c>
      <c r="AR289">
        <v>2.2483944892883301</v>
      </c>
      <c r="AS289">
        <v>1.9470570087432799</v>
      </c>
      <c r="AT289">
        <v>2.02126860618591</v>
      </c>
      <c r="AU289">
        <v>0</v>
      </c>
      <c r="AV289">
        <v>1.5117781162261901</v>
      </c>
      <c r="AW289">
        <v>3.25138807296752</v>
      </c>
      <c r="AX289">
        <v>1.6360881328582699</v>
      </c>
      <c r="AY289">
        <v>0</v>
      </c>
      <c r="AZ289">
        <v>0</v>
      </c>
      <c r="BA289">
        <v>1.3014441728591899</v>
      </c>
      <c r="BB289">
        <v>20.888097763061499</v>
      </c>
      <c r="BC289">
        <v>0</v>
      </c>
      <c r="BD289">
        <v>0</v>
      </c>
      <c r="BE289">
        <v>0</v>
      </c>
      <c r="BF289">
        <v>8.07525634765625</v>
      </c>
      <c r="BG289">
        <v>5.0050420761108398</v>
      </c>
      <c r="BH289">
        <v>0</v>
      </c>
      <c r="BI289">
        <v>0</v>
      </c>
      <c r="BJ289">
        <v>2.3886365890502899</v>
      </c>
      <c r="BK289">
        <v>0</v>
      </c>
      <c r="BL289">
        <v>1.31310367584228</v>
      </c>
      <c r="BM289">
        <v>2.59340071678161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2.7158751487731898</v>
      </c>
    </row>
    <row r="290" spans="1:71" x14ac:dyDescent="0.4">
      <c r="A290" t="s">
        <v>288</v>
      </c>
      <c r="B290">
        <v>240.54330444335901</v>
      </c>
      <c r="C290">
        <v>1867.08154296875</v>
      </c>
      <c r="D290">
        <v>2925.53491210937</v>
      </c>
      <c r="E290">
        <v>3787.76611328125</v>
      </c>
      <c r="F290">
        <v>1816.52368164062</v>
      </c>
      <c r="G290">
        <v>4973.26708984375</v>
      </c>
      <c r="H290">
        <v>3509.49096679687</v>
      </c>
      <c r="I290">
        <v>4256.3349609375</v>
      </c>
      <c r="J290">
        <v>3547.87426757812</v>
      </c>
      <c r="K290">
        <v>2663.029296875</v>
      </c>
      <c r="L290">
        <v>4020.0830078125</v>
      </c>
      <c r="M290">
        <v>3770.62548828125</v>
      </c>
      <c r="N290">
        <v>5307.0615234375</v>
      </c>
      <c r="O290">
        <v>822.87023925781205</v>
      </c>
      <c r="P290">
        <v>3241.85986328125</v>
      </c>
      <c r="Q290">
        <v>5284.73095703125</v>
      </c>
      <c r="R290">
        <v>3353.02758789062</v>
      </c>
      <c r="S290">
        <v>3106.607421875</v>
      </c>
      <c r="T290">
        <v>2744.60986328125</v>
      </c>
      <c r="U290">
        <v>2837.46264648437</v>
      </c>
      <c r="V290">
        <v>4384.25</v>
      </c>
      <c r="W290">
        <v>2161.82373046875</v>
      </c>
      <c r="X290">
        <v>2687.60083007812</v>
      </c>
      <c r="Y290">
        <v>1919.07983398437</v>
      </c>
      <c r="Z290">
        <v>1864.53869628906</v>
      </c>
      <c r="AA290">
        <v>1995.45080566406</v>
      </c>
      <c r="AB290">
        <v>4775.4248046875</v>
      </c>
      <c r="AC290">
        <v>4759.11376953125</v>
      </c>
      <c r="AD290">
        <v>1865.63781738281</v>
      </c>
      <c r="AE290">
        <v>2843.95947265625</v>
      </c>
      <c r="AF290">
        <v>2269.71313476562</v>
      </c>
      <c r="AG290">
        <v>3335.58447265625</v>
      </c>
      <c r="AH290">
        <v>2459.18920898437</v>
      </c>
      <c r="AI290">
        <v>4212.60546875</v>
      </c>
      <c r="AJ290">
        <v>3162.69140625</v>
      </c>
      <c r="AK290">
        <v>3705.52490234375</v>
      </c>
      <c r="AL290">
        <v>2577.3603515625</v>
      </c>
      <c r="AM290">
        <v>3171.49975585937</v>
      </c>
      <c r="AN290">
        <v>2101.7451171875</v>
      </c>
      <c r="AO290">
        <v>3330.658203125</v>
      </c>
      <c r="AP290">
        <v>4582.63916015625</v>
      </c>
      <c r="AQ290">
        <v>5190.51171875</v>
      </c>
      <c r="AR290">
        <v>2727.78051757812</v>
      </c>
      <c r="AS290">
        <v>3693.74877929687</v>
      </c>
      <c r="AT290">
        <v>4897.47119140625</v>
      </c>
      <c r="AU290">
        <v>4373.21875</v>
      </c>
      <c r="AV290">
        <v>4466.3076171875</v>
      </c>
      <c r="AW290">
        <v>6733.6806640625</v>
      </c>
      <c r="AX290">
        <v>3180.52734375</v>
      </c>
      <c r="AY290">
        <v>7058.55322265625</v>
      </c>
      <c r="AZ290">
        <v>3848.77075195312</v>
      </c>
      <c r="BA290">
        <v>3502.5361328125</v>
      </c>
      <c r="BB290">
        <v>3973.08081054687</v>
      </c>
      <c r="BC290">
        <v>20147.970703125</v>
      </c>
      <c r="BD290">
        <v>13285.2529296875</v>
      </c>
      <c r="BE290">
        <v>15862.046875</v>
      </c>
      <c r="BF290">
        <v>8744.64453125</v>
      </c>
      <c r="BG290">
        <v>2596.80810546875</v>
      </c>
      <c r="BH290">
        <v>17785.462890625</v>
      </c>
      <c r="BI290">
        <v>20821.291015625</v>
      </c>
      <c r="BJ290">
        <v>7594.34619140625</v>
      </c>
      <c r="BK290">
        <v>8481.5791015625</v>
      </c>
      <c r="BL290">
        <v>7919.44775390625</v>
      </c>
      <c r="BM290">
        <v>6031.67236328125</v>
      </c>
      <c r="BN290">
        <v>8114.2607421875</v>
      </c>
      <c r="BO290">
        <v>7587.880859375</v>
      </c>
      <c r="BP290">
        <v>9486.5634765625</v>
      </c>
      <c r="BQ290">
        <v>8804.0859375</v>
      </c>
      <c r="BR290">
        <v>4795.3671875</v>
      </c>
      <c r="BS290">
        <v>6368.73779296875</v>
      </c>
    </row>
    <row r="291" spans="1:71" x14ac:dyDescent="0.4">
      <c r="A291" t="s">
        <v>289</v>
      </c>
      <c r="B291">
        <v>2.04651880264282</v>
      </c>
      <c r="C291">
        <v>4.9870309829711896</v>
      </c>
      <c r="D291">
        <v>0</v>
      </c>
      <c r="E291">
        <v>2.3212869167327801</v>
      </c>
      <c r="F291">
        <v>0</v>
      </c>
      <c r="G291">
        <v>2.9741454124450599</v>
      </c>
      <c r="H291">
        <v>0</v>
      </c>
      <c r="I291">
        <v>0</v>
      </c>
      <c r="J291">
        <v>0</v>
      </c>
      <c r="K291">
        <v>1.2942856550216599</v>
      </c>
      <c r="L291">
        <v>0</v>
      </c>
      <c r="M291">
        <v>5.9829788208007804</v>
      </c>
      <c r="N291">
        <v>0</v>
      </c>
      <c r="O291">
        <v>3.9796757698059002</v>
      </c>
      <c r="P291">
        <v>2.5967853069305402</v>
      </c>
      <c r="Q291">
        <v>0</v>
      </c>
      <c r="R291">
        <v>1.3382261991500799</v>
      </c>
      <c r="S291">
        <v>0</v>
      </c>
      <c r="T291">
        <v>1.9767214059829701</v>
      </c>
      <c r="U291">
        <v>1.50609791278839</v>
      </c>
      <c r="V291">
        <v>0</v>
      </c>
      <c r="W291">
        <v>2.0178015232086102</v>
      </c>
      <c r="X291">
        <v>0</v>
      </c>
      <c r="Y291">
        <v>1.2391777038574201</v>
      </c>
      <c r="Z291">
        <v>0</v>
      </c>
      <c r="AA291">
        <v>1.41378462314605</v>
      </c>
      <c r="AB291">
        <v>0</v>
      </c>
      <c r="AC291">
        <v>0</v>
      </c>
      <c r="AD291">
        <v>2.1642274856567298</v>
      </c>
      <c r="AE291">
        <v>2.1605529785156201</v>
      </c>
      <c r="AF291">
        <v>1.58412742614746</v>
      </c>
      <c r="AG291">
        <v>0</v>
      </c>
      <c r="AH291">
        <v>2.7978773117065399</v>
      </c>
      <c r="AI291">
        <v>4.5049705505370996</v>
      </c>
      <c r="AJ291">
        <v>2.9426295757293701</v>
      </c>
      <c r="AK291">
        <v>4.2245144844055096</v>
      </c>
      <c r="AL291">
        <v>1.2782287597656199</v>
      </c>
      <c r="AM291">
        <v>3.1217453479766801</v>
      </c>
      <c r="AN291">
        <v>1.34553635120391</v>
      </c>
      <c r="AO291">
        <v>1.8113200664520199</v>
      </c>
      <c r="AP291">
        <v>2.47819972038269</v>
      </c>
      <c r="AQ291">
        <v>1.8475818634033201</v>
      </c>
      <c r="AR291">
        <v>3.4381959438323899</v>
      </c>
      <c r="AS291">
        <v>1.65688705444335</v>
      </c>
      <c r="AT291">
        <v>4.9764084815979004</v>
      </c>
      <c r="AU291">
        <v>2.2955119609832701</v>
      </c>
      <c r="AV291">
        <v>2.53964066505432</v>
      </c>
      <c r="AW291">
        <v>0</v>
      </c>
      <c r="AX291">
        <v>2.0159819126129102</v>
      </c>
      <c r="AY291">
        <v>4.7651867866516104</v>
      </c>
      <c r="AZ291">
        <v>1.7780054807662899</v>
      </c>
      <c r="BA291">
        <v>2.3646748065948402</v>
      </c>
      <c r="BB291">
        <v>5.9183874130248997</v>
      </c>
      <c r="BC291">
        <v>0</v>
      </c>
      <c r="BD291">
        <v>0</v>
      </c>
      <c r="BE291">
        <v>0</v>
      </c>
      <c r="BF291">
        <v>2.2997262477874698</v>
      </c>
      <c r="BG291">
        <v>2.7992372512817298</v>
      </c>
      <c r="BH291">
        <v>0</v>
      </c>
      <c r="BI291">
        <v>0</v>
      </c>
      <c r="BJ291">
        <v>4.3242020606994602</v>
      </c>
      <c r="BK291">
        <v>3.7322800159454301</v>
      </c>
      <c r="BL291">
        <v>2.6811032295227002</v>
      </c>
      <c r="BM291">
        <v>0</v>
      </c>
      <c r="BN291">
        <v>1.5388433933257999</v>
      </c>
      <c r="BO291">
        <v>0</v>
      </c>
      <c r="BP291">
        <v>3.53706932067871</v>
      </c>
      <c r="BQ291">
        <v>2.2553913593292201</v>
      </c>
      <c r="BR291">
        <v>3.50432229042053</v>
      </c>
      <c r="BS291">
        <v>0</v>
      </c>
    </row>
    <row r="292" spans="1:71" x14ac:dyDescent="0.4">
      <c r="A292" t="s">
        <v>290</v>
      </c>
      <c r="B292">
        <v>45.936946868896399</v>
      </c>
      <c r="C292">
        <v>24.7108039855957</v>
      </c>
      <c r="D292">
        <v>38.6568794250488</v>
      </c>
      <c r="E292">
        <v>42.592929840087798</v>
      </c>
      <c r="F292">
        <v>37.445407867431598</v>
      </c>
      <c r="G292">
        <v>45.534622192382798</v>
      </c>
      <c r="H292">
        <v>32.530544281005803</v>
      </c>
      <c r="I292">
        <v>39.935104370117102</v>
      </c>
      <c r="J292">
        <v>31.7702541351318</v>
      </c>
      <c r="K292">
        <v>30.7218723297119</v>
      </c>
      <c r="L292">
        <v>31.6320476531982</v>
      </c>
      <c r="M292">
        <v>35.634204864501903</v>
      </c>
      <c r="N292">
        <v>47.68359375</v>
      </c>
      <c r="O292">
        <v>55.534088134765597</v>
      </c>
      <c r="P292">
        <v>38.479820251464801</v>
      </c>
      <c r="Q292">
        <v>249.92375183105401</v>
      </c>
      <c r="R292">
        <v>41.618911743163999</v>
      </c>
      <c r="S292">
        <v>27.3229370117187</v>
      </c>
      <c r="T292">
        <v>28.963546752929599</v>
      </c>
      <c r="U292">
        <v>32.566539764404297</v>
      </c>
      <c r="V292">
        <v>31.8304119110107</v>
      </c>
      <c r="W292">
        <v>47.148887634277301</v>
      </c>
      <c r="X292">
        <v>48.873336791992102</v>
      </c>
      <c r="Y292">
        <v>35.327251434326101</v>
      </c>
      <c r="Z292">
        <v>42.9022216796875</v>
      </c>
      <c r="AA292">
        <v>36.651775360107401</v>
      </c>
      <c r="AB292">
        <v>48.437606811523402</v>
      </c>
      <c r="AC292">
        <v>27.621025085449201</v>
      </c>
      <c r="AD292">
        <v>36.500595092773402</v>
      </c>
      <c r="AE292">
        <v>40.937000274658203</v>
      </c>
      <c r="AF292">
        <v>26.8044528961181</v>
      </c>
      <c r="AG292">
        <v>43.268630981445298</v>
      </c>
      <c r="AH292">
        <v>38.2718505859375</v>
      </c>
      <c r="AI292">
        <v>29.0473117828369</v>
      </c>
      <c r="AJ292">
        <v>35.097469329833899</v>
      </c>
      <c r="AK292">
        <v>30.263553619384702</v>
      </c>
      <c r="AL292">
        <v>77.670967102050696</v>
      </c>
      <c r="AM292">
        <v>81.078201293945298</v>
      </c>
      <c r="AN292">
        <v>79.6700439453125</v>
      </c>
      <c r="AO292">
        <v>53.579158782958899</v>
      </c>
      <c r="AP292">
        <v>102.607444763183</v>
      </c>
      <c r="AQ292">
        <v>40.223949432372997</v>
      </c>
      <c r="AR292">
        <v>41.7279243469238</v>
      </c>
      <c r="AS292">
        <v>32.764759063720703</v>
      </c>
      <c r="AT292">
        <v>46.268535614013601</v>
      </c>
      <c r="AU292">
        <v>38.130016326904297</v>
      </c>
      <c r="AV292">
        <v>52.150337219238203</v>
      </c>
      <c r="AW292">
        <v>53.667854309082003</v>
      </c>
      <c r="AX292">
        <v>45.797847747802699</v>
      </c>
      <c r="AY292">
        <v>46.150424957275298</v>
      </c>
      <c r="AZ292">
        <v>54.043914794921797</v>
      </c>
      <c r="BA292">
        <v>55.0157661437988</v>
      </c>
      <c r="BB292">
        <v>35.313186645507798</v>
      </c>
      <c r="BC292">
        <v>42.166763305663999</v>
      </c>
      <c r="BD292">
        <v>51.587493896484297</v>
      </c>
      <c r="BE292">
        <v>32.607192993163999</v>
      </c>
      <c r="BF292">
        <v>39.807014465332003</v>
      </c>
      <c r="BG292">
        <v>30.923017501831001</v>
      </c>
      <c r="BH292">
        <v>32.243556976318303</v>
      </c>
      <c r="BI292">
        <v>34.369026184082003</v>
      </c>
      <c r="BJ292">
        <v>52.327529907226499</v>
      </c>
      <c r="BK292">
        <v>39.910945892333899</v>
      </c>
      <c r="BL292">
        <v>51.607879638671797</v>
      </c>
      <c r="BM292">
        <v>39.2452392578125</v>
      </c>
      <c r="BN292">
        <v>33.866233825683501</v>
      </c>
      <c r="BO292">
        <v>39.613597869872997</v>
      </c>
      <c r="BP292">
        <v>42.356800079345703</v>
      </c>
      <c r="BQ292">
        <v>53.921005249023402</v>
      </c>
      <c r="BR292">
        <v>39.383842468261697</v>
      </c>
      <c r="BS292">
        <v>35.3473510742187</v>
      </c>
    </row>
    <row r="293" spans="1:71" x14ac:dyDescent="0.4">
      <c r="A293" t="s">
        <v>291</v>
      </c>
      <c r="B293">
        <v>17.431522369384702</v>
      </c>
      <c r="C293">
        <v>9.9927082061767507</v>
      </c>
      <c r="D293">
        <v>17.574752807617099</v>
      </c>
      <c r="E293">
        <v>21.1359558105468</v>
      </c>
      <c r="F293">
        <v>17.670305252075099</v>
      </c>
      <c r="G293">
        <v>24.2150058746337</v>
      </c>
      <c r="H293">
        <v>19.126043319702099</v>
      </c>
      <c r="I293">
        <v>23.480052947998001</v>
      </c>
      <c r="J293">
        <v>18.2105503082275</v>
      </c>
      <c r="K293">
        <v>20.0728549957275</v>
      </c>
      <c r="L293">
        <v>26.9705390930175</v>
      </c>
      <c r="M293">
        <v>16.9125862121582</v>
      </c>
      <c r="N293">
        <v>22.1960144042968</v>
      </c>
      <c r="O293">
        <v>10.458142280578601</v>
      </c>
      <c r="P293">
        <v>24.182456970214801</v>
      </c>
      <c r="Q293">
        <v>0</v>
      </c>
      <c r="R293">
        <v>22.887617111206001</v>
      </c>
      <c r="S293">
        <v>17.1007061004638</v>
      </c>
      <c r="T293">
        <v>21.5299377441406</v>
      </c>
      <c r="U293">
        <v>15.9534568786621</v>
      </c>
      <c r="V293">
        <v>19.488460540771399</v>
      </c>
      <c r="W293">
        <v>18.7209777832031</v>
      </c>
      <c r="X293">
        <v>16.2933044433593</v>
      </c>
      <c r="Y293">
        <v>21.098411560058501</v>
      </c>
      <c r="Z293">
        <v>19.330772399902301</v>
      </c>
      <c r="AA293">
        <v>19.549776077270501</v>
      </c>
      <c r="AB293">
        <v>14.8928070068359</v>
      </c>
      <c r="AC293">
        <v>15.1430196762084</v>
      </c>
      <c r="AD293">
        <v>18.1517124176025</v>
      </c>
      <c r="AE293">
        <v>19.453302383422798</v>
      </c>
      <c r="AF293">
        <v>20.8631782531738</v>
      </c>
      <c r="AG293">
        <v>18.461290359496999</v>
      </c>
      <c r="AH293">
        <v>13.497561454772899</v>
      </c>
      <c r="AI293">
        <v>19.743709564208899</v>
      </c>
      <c r="AJ293">
        <v>20.010662078857401</v>
      </c>
      <c r="AK293">
        <v>13.996221542358301</v>
      </c>
      <c r="AL293">
        <v>15.8322143554687</v>
      </c>
      <c r="AM293">
        <v>17.532079696655199</v>
      </c>
      <c r="AN293">
        <v>16.321088790893501</v>
      </c>
      <c r="AO293">
        <v>18.8362827301025</v>
      </c>
      <c r="AP293">
        <v>21.432310104370099</v>
      </c>
      <c r="AQ293">
        <v>29.814691543579102</v>
      </c>
      <c r="AR293">
        <v>15.5024976730346</v>
      </c>
      <c r="AS293">
        <v>23.506326675415</v>
      </c>
      <c r="AT293">
        <v>29.286500930786101</v>
      </c>
      <c r="AU293">
        <v>26.804988861083899</v>
      </c>
      <c r="AV293">
        <v>23.898693084716701</v>
      </c>
      <c r="AW293">
        <v>22.647262573242099</v>
      </c>
      <c r="AX293">
        <v>27.230552673339801</v>
      </c>
      <c r="AY293">
        <v>26.578474044799801</v>
      </c>
      <c r="AZ293">
        <v>23.601625442504801</v>
      </c>
      <c r="BA293">
        <v>24.6706943511962</v>
      </c>
      <c r="BB293">
        <v>19.676616668701101</v>
      </c>
      <c r="BC293">
        <v>29.247798919677699</v>
      </c>
      <c r="BD293">
        <v>20.0383205413818</v>
      </c>
      <c r="BE293">
        <v>17.948650360107401</v>
      </c>
      <c r="BF293">
        <v>22.414201736450099</v>
      </c>
      <c r="BG293">
        <v>21.708511352538999</v>
      </c>
      <c r="BH293">
        <v>19.7470703125</v>
      </c>
      <c r="BI293">
        <v>22.827611923217699</v>
      </c>
      <c r="BJ293">
        <v>17.754125595092699</v>
      </c>
      <c r="BK293">
        <v>24.243412017822202</v>
      </c>
      <c r="BL293">
        <v>23.007705688476499</v>
      </c>
      <c r="BM293">
        <v>21.375581741333001</v>
      </c>
      <c r="BN293">
        <v>25.280143737792901</v>
      </c>
      <c r="BO293">
        <v>26.3885383605957</v>
      </c>
      <c r="BP293">
        <v>20.835969924926701</v>
      </c>
      <c r="BQ293">
        <v>30.903528213500898</v>
      </c>
      <c r="BR293">
        <v>20.6282234191894</v>
      </c>
      <c r="BS293">
        <v>21.9880046844482</v>
      </c>
    </row>
    <row r="294" spans="1:71" x14ac:dyDescent="0.4">
      <c r="A294" t="s">
        <v>292</v>
      </c>
      <c r="B294">
        <v>10.1190118789672</v>
      </c>
      <c r="C294">
        <v>7.5623059272766104</v>
      </c>
      <c r="D294">
        <v>7.3500456809997496</v>
      </c>
      <c r="E294">
        <v>9.1690273284912092</v>
      </c>
      <c r="F294">
        <v>7.9018802642822203</v>
      </c>
      <c r="G294">
        <v>14.3670101165771</v>
      </c>
      <c r="H294">
        <v>13.0609989166259</v>
      </c>
      <c r="I294">
        <v>6.1532320976257298</v>
      </c>
      <c r="J294">
        <v>11.1353454589843</v>
      </c>
      <c r="K294">
        <v>6.76680564880371</v>
      </c>
      <c r="L294">
        <v>10.1015262603759</v>
      </c>
      <c r="M294">
        <v>9.5765295028686506</v>
      </c>
      <c r="N294">
        <v>16.537330627441399</v>
      </c>
      <c r="O294">
        <v>17.683078765869102</v>
      </c>
      <c r="P294">
        <v>18.128438949584901</v>
      </c>
      <c r="Q294">
        <v>0</v>
      </c>
      <c r="R294">
        <v>11.3074140548706</v>
      </c>
      <c r="S294">
        <v>11.8221168518066</v>
      </c>
      <c r="T294">
        <v>10.6437864303588</v>
      </c>
      <c r="U294">
        <v>11.341946601867599</v>
      </c>
      <c r="V294">
        <v>11.0343351364135</v>
      </c>
      <c r="W294">
        <v>9.2768259048461896</v>
      </c>
      <c r="X294">
        <v>10.620286941528301</v>
      </c>
      <c r="Y294">
        <v>12.361879348754799</v>
      </c>
      <c r="Z294">
        <v>11.6742696762084</v>
      </c>
      <c r="AA294">
        <v>14.589661598205501</v>
      </c>
      <c r="AB294">
        <v>12.6389913558959</v>
      </c>
      <c r="AC294">
        <v>22.215339660644499</v>
      </c>
      <c r="AD294">
        <v>7.8847713470458896</v>
      </c>
      <c r="AE294">
        <v>12.179007530212401</v>
      </c>
      <c r="AF294">
        <v>7.9224395751953098</v>
      </c>
      <c r="AG294">
        <v>16.065353393554599</v>
      </c>
      <c r="AH294">
        <v>6.1894068717956499</v>
      </c>
      <c r="AI294">
        <v>7.3969273567199698</v>
      </c>
      <c r="AJ294">
        <v>15.583915710449199</v>
      </c>
      <c r="AK294">
        <v>17.929136276245099</v>
      </c>
      <c r="AL294">
        <v>7.3696608543395996</v>
      </c>
      <c r="AM294">
        <v>13.181846618652299</v>
      </c>
      <c r="AN294">
        <v>6.3372931480407697</v>
      </c>
      <c r="AO294">
        <v>4.7112092971801696</v>
      </c>
      <c r="AP294">
        <v>6.4366812705993599</v>
      </c>
      <c r="AQ294">
        <v>11.9932765960693</v>
      </c>
      <c r="AR294">
        <v>14.684917449951101</v>
      </c>
      <c r="AS294">
        <v>10.7503652572631</v>
      </c>
      <c r="AT294">
        <v>9.9048271179199201</v>
      </c>
      <c r="AU294">
        <v>5.1883635520934996</v>
      </c>
      <c r="AV294">
        <v>14.283118247985801</v>
      </c>
      <c r="AW294">
        <v>13.396907806396401</v>
      </c>
      <c r="AX294">
        <v>8.6325330734252894</v>
      </c>
      <c r="AY294">
        <v>11.6790504455566</v>
      </c>
      <c r="AZ294">
        <v>8.5731067657470703</v>
      </c>
      <c r="BA294">
        <v>10.173967361450099</v>
      </c>
      <c r="BB294">
        <v>5.2861185073852504</v>
      </c>
      <c r="BC294">
        <v>13.555487632751399</v>
      </c>
      <c r="BD294">
        <v>4.7166018486022896</v>
      </c>
      <c r="BE294">
        <v>7.43328857421875</v>
      </c>
      <c r="BF294">
        <v>10.438549995422299</v>
      </c>
      <c r="BG294">
        <v>7.86930084228515</v>
      </c>
      <c r="BH294">
        <v>0</v>
      </c>
      <c r="BI294">
        <v>7.6028389930725098</v>
      </c>
      <c r="BJ294">
        <v>15.634746551513601</v>
      </c>
      <c r="BK294">
        <v>13.124202728271401</v>
      </c>
      <c r="BL294">
        <v>17.168825149536101</v>
      </c>
      <c r="BM294">
        <v>10.5310411453247</v>
      </c>
      <c r="BN294">
        <v>13.903994560241699</v>
      </c>
      <c r="BO294">
        <v>8.0327863693237305</v>
      </c>
      <c r="BP294">
        <v>7.0320672988891602</v>
      </c>
      <c r="BQ294">
        <v>12.7735795974731</v>
      </c>
      <c r="BR294">
        <v>6.1890988349914497</v>
      </c>
      <c r="BS294">
        <v>13.315909385681101</v>
      </c>
    </row>
    <row r="295" spans="1:71" x14ac:dyDescent="0.4">
      <c r="A295" t="s">
        <v>293</v>
      </c>
      <c r="B295">
        <v>6.35465288162231</v>
      </c>
      <c r="C295">
        <v>6.8854122161865199</v>
      </c>
      <c r="D295">
        <v>10.3261566162109</v>
      </c>
      <c r="E295">
        <v>9.5721359252929599</v>
      </c>
      <c r="F295">
        <v>8.1544523239135707</v>
      </c>
      <c r="G295">
        <v>8.1690158843994105</v>
      </c>
      <c r="H295">
        <v>12.7501964569091</v>
      </c>
      <c r="I295">
        <v>4.9596128463745099</v>
      </c>
      <c r="J295">
        <v>7.6515159606933496</v>
      </c>
      <c r="K295">
        <v>11.992434501647899</v>
      </c>
      <c r="L295">
        <v>9.1525564193725497</v>
      </c>
      <c r="M295">
        <v>6.4929771423339799</v>
      </c>
      <c r="N295">
        <v>11.545868873596101</v>
      </c>
      <c r="O295">
        <v>0</v>
      </c>
      <c r="P295">
        <v>7.0237035751342702</v>
      </c>
      <c r="Q295">
        <v>0</v>
      </c>
      <c r="R295">
        <v>9.6266613006591797</v>
      </c>
      <c r="S295">
        <v>9.7300271987915004</v>
      </c>
      <c r="T295">
        <v>7.9320902824401802</v>
      </c>
      <c r="U295">
        <v>5.7743434906005797</v>
      </c>
      <c r="V295">
        <v>7.9202713966369602</v>
      </c>
      <c r="W295">
        <v>3.4868152141571001</v>
      </c>
      <c r="X295">
        <v>9.2508449554443306</v>
      </c>
      <c r="Y295">
        <v>2.1885590553283598</v>
      </c>
      <c r="Z295">
        <v>4.3784584999084402</v>
      </c>
      <c r="AA295">
        <v>2.4286899566650302</v>
      </c>
      <c r="AB295">
        <v>7.5031929016113201</v>
      </c>
      <c r="AC295">
        <v>9.2285661697387695</v>
      </c>
      <c r="AD295">
        <v>6.2067117691040004</v>
      </c>
      <c r="AE295">
        <v>7.9808969497680602</v>
      </c>
      <c r="AF295">
        <v>7.1651101112365696</v>
      </c>
      <c r="AG295">
        <v>11.082790374755801</v>
      </c>
      <c r="AH295">
        <v>8.3400068283081001</v>
      </c>
      <c r="AI295">
        <v>8.8549709320068306</v>
      </c>
      <c r="AJ295">
        <v>5.1208562850952104</v>
      </c>
      <c r="AK295">
        <v>11.697781562805099</v>
      </c>
      <c r="AL295">
        <v>5.0139307975768999</v>
      </c>
      <c r="AM295">
        <v>6.7730035781860298</v>
      </c>
      <c r="AN295">
        <v>6.6883077621459899</v>
      </c>
      <c r="AO295">
        <v>6.1780533790588299</v>
      </c>
      <c r="AP295">
        <v>10.0172204971313</v>
      </c>
      <c r="AQ295">
        <v>4.4269347190856898</v>
      </c>
      <c r="AR295">
        <v>6.3908495903015101</v>
      </c>
      <c r="AS295">
        <v>7.2174825668334899</v>
      </c>
      <c r="AT295">
        <v>6.81231212615966</v>
      </c>
      <c r="AU295">
        <v>7.5497455596923801</v>
      </c>
      <c r="AV295">
        <v>5.3204255104064897</v>
      </c>
      <c r="AW295">
        <v>11.855725288391101</v>
      </c>
      <c r="AX295">
        <v>9.9326610565185494</v>
      </c>
      <c r="AY295">
        <v>8.6821784973144496</v>
      </c>
      <c r="AZ295">
        <v>4.8777198791503897</v>
      </c>
      <c r="BA295">
        <v>7.3831310272216797</v>
      </c>
      <c r="BB295">
        <v>6.2170753479003897</v>
      </c>
      <c r="BC295">
        <v>21.447938919067301</v>
      </c>
      <c r="BD295">
        <v>6.6315231323242099</v>
      </c>
      <c r="BE295">
        <v>0</v>
      </c>
      <c r="BF295">
        <v>9.4701833724975497</v>
      </c>
      <c r="BG295">
        <v>4.0701999664306596</v>
      </c>
      <c r="BH295">
        <v>9.4091701507568306</v>
      </c>
      <c r="BI295">
        <v>8.6333370208740199</v>
      </c>
      <c r="BJ295">
        <v>7.7766017913818297</v>
      </c>
      <c r="BK295">
        <v>8.952392578125</v>
      </c>
      <c r="BL295">
        <v>12.0517206192016</v>
      </c>
      <c r="BM295">
        <v>6.6365118026733398</v>
      </c>
      <c r="BN295">
        <v>7.5212607383728001</v>
      </c>
      <c r="BO295">
        <v>10.4654893875122</v>
      </c>
      <c r="BP295">
        <v>13.928951263427701</v>
      </c>
      <c r="BQ295">
        <v>10.287782669067299</v>
      </c>
      <c r="BR295">
        <v>9.3865289688110298</v>
      </c>
      <c r="BS295">
        <v>10.120062828063899</v>
      </c>
    </row>
    <row r="296" spans="1:71" x14ac:dyDescent="0.4">
      <c r="A296" t="s">
        <v>294</v>
      </c>
      <c r="B296">
        <v>21.778032302856399</v>
      </c>
      <c r="C296">
        <v>0</v>
      </c>
      <c r="D296">
        <v>24.7870178222656</v>
      </c>
      <c r="E296">
        <v>23.180915832519499</v>
      </c>
      <c r="F296">
        <v>26.703138351440401</v>
      </c>
      <c r="G296">
        <v>26.375307083129801</v>
      </c>
      <c r="H296">
        <v>37.358650207519503</v>
      </c>
      <c r="I296">
        <v>17.914415359496999</v>
      </c>
      <c r="J296">
        <v>23.8125686645507</v>
      </c>
      <c r="K296">
        <v>26.3892498016357</v>
      </c>
      <c r="L296">
        <v>36.264904022216797</v>
      </c>
      <c r="M296">
        <v>19.064979553222599</v>
      </c>
      <c r="N296">
        <v>14.8895769119262</v>
      </c>
      <c r="O296">
        <v>4.8797225952148402</v>
      </c>
      <c r="P296">
        <v>25.522493362426701</v>
      </c>
      <c r="Q296">
        <v>0</v>
      </c>
      <c r="R296">
        <v>25.395877838134702</v>
      </c>
      <c r="S296">
        <v>19.5095195770263</v>
      </c>
      <c r="T296">
        <v>34.5999946594238</v>
      </c>
      <c r="U296">
        <v>25.6602058410644</v>
      </c>
      <c r="V296">
        <v>30.729082107543899</v>
      </c>
      <c r="W296">
        <v>23.5359592437744</v>
      </c>
      <c r="X296">
        <v>25.957134246826101</v>
      </c>
      <c r="Y296">
        <v>19.949470520019499</v>
      </c>
      <c r="Z296">
        <v>20.7845153808593</v>
      </c>
      <c r="AA296">
        <v>29.108421325683501</v>
      </c>
      <c r="AB296">
        <v>22.393852233886701</v>
      </c>
      <c r="AC296">
        <v>25.770717620849599</v>
      </c>
      <c r="AD296">
        <v>15.8101043701171</v>
      </c>
      <c r="AE296">
        <v>27.516679763793899</v>
      </c>
      <c r="AF296">
        <v>28.1378269195556</v>
      </c>
      <c r="AG296">
        <v>31.078533172607401</v>
      </c>
      <c r="AH296">
        <v>22.790666580200099</v>
      </c>
      <c r="AI296">
        <v>25.687192916870099</v>
      </c>
      <c r="AJ296">
        <v>25.430456161498999</v>
      </c>
      <c r="AK296">
        <v>25.042894363403299</v>
      </c>
      <c r="AL296">
        <v>22.1268196105957</v>
      </c>
      <c r="AM296">
        <v>33.43306350708</v>
      </c>
      <c r="AN296">
        <v>25.231174468994102</v>
      </c>
      <c r="AO296">
        <v>33.2588691711425</v>
      </c>
      <c r="AP296">
        <v>12.970716476440399</v>
      </c>
      <c r="AQ296">
        <v>48.940528869628899</v>
      </c>
      <c r="AR296">
        <v>34.505195617675703</v>
      </c>
      <c r="AS296">
        <v>31.944978713989201</v>
      </c>
      <c r="AT296">
        <v>28.234024047851499</v>
      </c>
      <c r="AU296">
        <v>29.542716979980401</v>
      </c>
      <c r="AV296">
        <v>35.449451446533203</v>
      </c>
      <c r="AW296">
        <v>42.348064422607401</v>
      </c>
      <c r="AX296">
        <v>29.98020362854</v>
      </c>
      <c r="AY296">
        <v>27.900377273559499</v>
      </c>
      <c r="AZ296">
        <v>33.594772338867102</v>
      </c>
      <c r="BA296">
        <v>25.030712127685501</v>
      </c>
      <c r="BB296">
        <v>12.8172760009765</v>
      </c>
      <c r="BC296">
        <v>20.860254287719702</v>
      </c>
      <c r="BD296">
        <v>28.6484375</v>
      </c>
      <c r="BE296">
        <v>45.249702453613203</v>
      </c>
      <c r="BF296">
        <v>19.586328506469702</v>
      </c>
      <c r="BG296">
        <v>9.8382759094238192</v>
      </c>
      <c r="BH296">
        <v>35.0599975585937</v>
      </c>
      <c r="BI296">
        <v>37.150417327880803</v>
      </c>
      <c r="BJ296">
        <v>28.218450546264599</v>
      </c>
      <c r="BK296">
        <v>36.551971435546797</v>
      </c>
      <c r="BL296">
        <v>36.617782592773402</v>
      </c>
      <c r="BM296">
        <v>27.317090988159102</v>
      </c>
      <c r="BN296">
        <v>39.371482849121001</v>
      </c>
      <c r="BO296">
        <v>24.8413887023925</v>
      </c>
      <c r="BP296">
        <v>26.9313850402832</v>
      </c>
      <c r="BQ296">
        <v>30.066350936889599</v>
      </c>
      <c r="BR296">
        <v>10.8441724777221</v>
      </c>
      <c r="BS296">
        <v>21.530500411987301</v>
      </c>
    </row>
    <row r="297" spans="1:71" x14ac:dyDescent="0.4">
      <c r="A297" t="s">
        <v>295</v>
      </c>
      <c r="B297">
        <v>1.6359325647354099</v>
      </c>
      <c r="C297">
        <v>4.0980014801025302</v>
      </c>
      <c r="D297">
        <v>9.6784934997558594</v>
      </c>
      <c r="E297">
        <v>15.335802078246999</v>
      </c>
      <c r="F297">
        <v>8.4269733428955007</v>
      </c>
      <c r="G297">
        <v>6.3034543991088796</v>
      </c>
      <c r="H297">
        <v>6.3927869796752903</v>
      </c>
      <c r="I297">
        <v>10.230292320251399</v>
      </c>
      <c r="J297">
        <v>8.9673767089843697</v>
      </c>
      <c r="K297">
        <v>7.3637785911559996</v>
      </c>
      <c r="L297">
        <v>5.6064076423645002</v>
      </c>
      <c r="M297">
        <v>10.3008470535278</v>
      </c>
      <c r="N297">
        <v>0</v>
      </c>
      <c r="O297">
        <v>0</v>
      </c>
      <c r="P297">
        <v>22.643438339233398</v>
      </c>
      <c r="Q297">
        <v>0</v>
      </c>
      <c r="R297">
        <v>10.454360961914</v>
      </c>
      <c r="S297">
        <v>3.2809536457061701</v>
      </c>
      <c r="T297">
        <v>11.764604568481399</v>
      </c>
      <c r="U297">
        <v>5.2499771118164</v>
      </c>
      <c r="V297">
        <v>6.4385814666748002</v>
      </c>
      <c r="W297">
        <v>14.0205688476562</v>
      </c>
      <c r="X297">
        <v>11.0959758758544</v>
      </c>
      <c r="Y297">
        <v>11.408405303955</v>
      </c>
      <c r="Z297">
        <v>10.643200874328601</v>
      </c>
      <c r="AA297">
        <v>9.6677103042602504</v>
      </c>
      <c r="AB297">
        <v>5.3421788215637198</v>
      </c>
      <c r="AC297">
        <v>4.8045639991760201</v>
      </c>
      <c r="AD297">
        <v>14.1305131912231</v>
      </c>
      <c r="AE297">
        <v>0</v>
      </c>
      <c r="AF297">
        <v>20.8153057098388</v>
      </c>
      <c r="AG297">
        <v>9.7965145111083896</v>
      </c>
      <c r="AH297">
        <v>10.1329278945922</v>
      </c>
      <c r="AI297">
        <v>24.192302703857401</v>
      </c>
      <c r="AJ297">
        <v>14.275502204895</v>
      </c>
      <c r="AK297">
        <v>14.1120138168334</v>
      </c>
      <c r="AL297">
        <v>6.5065293312072701</v>
      </c>
      <c r="AM297">
        <v>10.408018112182599</v>
      </c>
      <c r="AN297">
        <v>8.1538782119750906</v>
      </c>
      <c r="AO297">
        <v>11.012596130371</v>
      </c>
      <c r="AP297">
        <v>15.8552846908569</v>
      </c>
      <c r="AQ297">
        <v>0</v>
      </c>
      <c r="AR297">
        <v>5.2928981781005797</v>
      </c>
      <c r="AS297">
        <v>8.6577606201171804</v>
      </c>
      <c r="AT297">
        <v>16.4186401367187</v>
      </c>
      <c r="AU297">
        <v>9.6200513839721609</v>
      </c>
      <c r="AV297">
        <v>7.6194167137145996</v>
      </c>
      <c r="AW297">
        <v>4.8641200065612704</v>
      </c>
      <c r="AX297">
        <v>8.0547094345092702</v>
      </c>
      <c r="AY297">
        <v>1.86607813835144</v>
      </c>
      <c r="AZ297">
        <v>5.1153216361999503</v>
      </c>
      <c r="BA297">
        <v>7.8859586715698198</v>
      </c>
      <c r="BB297">
        <v>4.8294095993041903</v>
      </c>
      <c r="BC297">
        <v>0</v>
      </c>
      <c r="BD297">
        <v>7.4198050498962402</v>
      </c>
      <c r="BE297">
        <v>21.1732082366943</v>
      </c>
      <c r="BF297">
        <v>12.313040733337401</v>
      </c>
      <c r="BG297">
        <v>5.0227098464965803</v>
      </c>
      <c r="BH297">
        <v>8.2562608718871999</v>
      </c>
      <c r="BI297">
        <v>5.6360201835632298</v>
      </c>
      <c r="BJ297">
        <v>6.8703227043151802</v>
      </c>
      <c r="BK297">
        <v>8.8689203262329102</v>
      </c>
      <c r="BL297">
        <v>15.3820943832397</v>
      </c>
      <c r="BM297">
        <v>12.5166101455688</v>
      </c>
      <c r="BN297">
        <v>12.455374717712401</v>
      </c>
      <c r="BO297">
        <v>10.337659835815399</v>
      </c>
      <c r="BP297">
        <v>3.6796360015869101</v>
      </c>
      <c r="BQ297">
        <v>15.0884437561035</v>
      </c>
      <c r="BR297">
        <v>11.94469165802</v>
      </c>
      <c r="BS297">
        <v>11.3404550552368</v>
      </c>
    </row>
    <row r="298" spans="1:71" x14ac:dyDescent="0.4">
      <c r="A298" t="s">
        <v>296</v>
      </c>
      <c r="B298">
        <v>7.5932183265686</v>
      </c>
      <c r="C298">
        <v>8.4880256652831996</v>
      </c>
      <c r="D298">
        <v>9.1474514007568306</v>
      </c>
      <c r="E298">
        <v>5.8247117996215803</v>
      </c>
      <c r="F298">
        <v>7.9942040443420401</v>
      </c>
      <c r="G298">
        <v>10.543239593505801</v>
      </c>
      <c r="H298">
        <v>9.8643770217895508</v>
      </c>
      <c r="I298">
        <v>6.1915931701660103</v>
      </c>
      <c r="J298">
        <v>7.0476760864257804</v>
      </c>
      <c r="K298">
        <v>15.477108955383301</v>
      </c>
      <c r="L298">
        <v>8.7221937179565394</v>
      </c>
      <c r="M298">
        <v>25.101350784301701</v>
      </c>
      <c r="N298">
        <v>8.9930839538574201</v>
      </c>
      <c r="O298">
        <v>6.0635209083557102</v>
      </c>
      <c r="P298">
        <v>6.9592967033386204</v>
      </c>
      <c r="Q298">
        <v>18.488906860351499</v>
      </c>
      <c r="R298">
        <v>5.9522624015808097</v>
      </c>
      <c r="S298">
        <v>0</v>
      </c>
      <c r="T298">
        <v>6.1294922828674299</v>
      </c>
      <c r="U298">
        <v>3.8982789516448899</v>
      </c>
      <c r="V298">
        <v>0</v>
      </c>
      <c r="W298">
        <v>6.4023041725158603</v>
      </c>
      <c r="X298">
        <v>0</v>
      </c>
      <c r="Y298">
        <v>8.9418859481811506</v>
      </c>
      <c r="Z298">
        <v>10.441078186035099</v>
      </c>
      <c r="AA298">
        <v>5.7464046478271396</v>
      </c>
      <c r="AB298">
        <v>5.7374391555786097</v>
      </c>
      <c r="AC298">
        <v>45.135787963867102</v>
      </c>
      <c r="AD298">
        <v>6.4386048316955504</v>
      </c>
      <c r="AE298">
        <v>5.68521976470947</v>
      </c>
      <c r="AF298">
        <v>6.19156742095947</v>
      </c>
      <c r="AG298">
        <v>8.0473833084106392</v>
      </c>
      <c r="AH298">
        <v>6.4535589218139604</v>
      </c>
      <c r="AI298">
        <v>6.9565796852111799</v>
      </c>
      <c r="AJ298">
        <v>7.5761976242065403</v>
      </c>
      <c r="AK298">
        <v>25.267145156860298</v>
      </c>
      <c r="AL298">
        <v>9.6650829315185494</v>
      </c>
      <c r="AM298">
        <v>5.7176756858825604</v>
      </c>
      <c r="AN298">
        <v>5.8001623153686497</v>
      </c>
      <c r="AO298">
        <v>6.9606814384460396</v>
      </c>
      <c r="AP298">
        <v>10.9780521392822</v>
      </c>
      <c r="AQ298">
        <v>6.9495186805725098</v>
      </c>
      <c r="AR298">
        <v>44.167816162109297</v>
      </c>
      <c r="AS298">
        <v>29.8205547332763</v>
      </c>
      <c r="AT298">
        <v>5.6169323921203604</v>
      </c>
      <c r="AU298">
        <v>5.5827884674072203</v>
      </c>
      <c r="AV298">
        <v>6.5005917549133301</v>
      </c>
      <c r="AW298">
        <v>11.9829959869384</v>
      </c>
      <c r="AX298">
        <v>8.6060323715209908</v>
      </c>
      <c r="AY298">
        <v>7.5359416007995597</v>
      </c>
      <c r="AZ298">
        <v>7.5250706672668404</v>
      </c>
      <c r="BA298">
        <v>6.8973388671875</v>
      </c>
      <c r="BB298">
        <v>5.4473347663879297</v>
      </c>
      <c r="BC298">
        <v>27.719841003417901</v>
      </c>
      <c r="BD298">
        <v>4.1622900962829501</v>
      </c>
      <c r="BE298">
        <v>8.0921449661254794</v>
      </c>
      <c r="BF298">
        <v>6.71144342422485</v>
      </c>
      <c r="BG298">
        <v>7.1941733360290501</v>
      </c>
      <c r="BH298">
        <v>11.978740692138601</v>
      </c>
      <c r="BI298">
        <v>8.4259090423583896</v>
      </c>
      <c r="BJ298">
        <v>21.5921535491943</v>
      </c>
      <c r="BK298">
        <v>4.0152029991149902</v>
      </c>
      <c r="BL298">
        <v>6.0263676643371502</v>
      </c>
      <c r="BM298">
        <v>6.3412666320800701</v>
      </c>
      <c r="BN298">
        <v>7.5060100555419904</v>
      </c>
      <c r="BO298">
        <v>4.8613286018371502</v>
      </c>
      <c r="BP298">
        <v>0</v>
      </c>
      <c r="BQ298">
        <v>9.94085693359375</v>
      </c>
      <c r="BR298">
        <v>7.8298058509826598</v>
      </c>
      <c r="BS298">
        <v>3.7044069766998202</v>
      </c>
    </row>
    <row r="299" spans="1:71" x14ac:dyDescent="0.4">
      <c r="A299" t="s">
        <v>297</v>
      </c>
      <c r="B299">
        <v>0</v>
      </c>
      <c r="C299">
        <v>0</v>
      </c>
      <c r="D299">
        <v>1.90392971038818</v>
      </c>
      <c r="E299">
        <v>3.7048380374908398</v>
      </c>
      <c r="F299">
        <v>0</v>
      </c>
      <c r="G299">
        <v>0</v>
      </c>
      <c r="H299">
        <v>0</v>
      </c>
      <c r="I299">
        <v>0</v>
      </c>
      <c r="J299">
        <v>3.8638603687286301</v>
      </c>
      <c r="K299">
        <v>0</v>
      </c>
      <c r="L299">
        <v>5.70778465270996</v>
      </c>
      <c r="M299">
        <v>0</v>
      </c>
      <c r="N299">
        <v>0</v>
      </c>
      <c r="O299">
        <v>9.4306993484496999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6.5082726478576598</v>
      </c>
      <c r="V299">
        <v>5.5136704444885201</v>
      </c>
      <c r="W299">
        <v>5.5201358795165998</v>
      </c>
      <c r="X299">
        <v>9.0363817214965803</v>
      </c>
      <c r="Y299">
        <v>11.634038925170801</v>
      </c>
      <c r="Z299">
        <v>7.4802985191345197</v>
      </c>
      <c r="AA299">
        <v>6.0769977569579998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2.26431012153625</v>
      </c>
      <c r="AK299">
        <v>0</v>
      </c>
      <c r="AL299">
        <v>4.0366950035095197</v>
      </c>
      <c r="AM299">
        <v>0</v>
      </c>
      <c r="AN299">
        <v>3.96789050102233</v>
      </c>
      <c r="AO299">
        <v>7.88399314880371</v>
      </c>
      <c r="AP299">
        <v>2.1867110729217498</v>
      </c>
      <c r="AQ299">
        <v>0</v>
      </c>
      <c r="AR299">
        <v>7.31666755676269</v>
      </c>
      <c r="AS299">
        <v>0</v>
      </c>
      <c r="AT299">
        <v>0</v>
      </c>
      <c r="AU299">
        <v>1.8802527189254701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1.9512960910797099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2.5405814647674498</v>
      </c>
      <c r="BK299">
        <v>12.189602851867599</v>
      </c>
      <c r="BL299">
        <v>0</v>
      </c>
      <c r="BM299">
        <v>0</v>
      </c>
      <c r="BN299">
        <v>6.0614314079284597</v>
      </c>
      <c r="BO299">
        <v>0</v>
      </c>
      <c r="BP299">
        <v>8.8583183288574201</v>
      </c>
      <c r="BQ299">
        <v>0</v>
      </c>
      <c r="BR299">
        <v>5.5153498649597097</v>
      </c>
      <c r="BS299">
        <v>0</v>
      </c>
    </row>
    <row r="300" spans="1:71" x14ac:dyDescent="0.4">
      <c r="A300" t="s">
        <v>298</v>
      </c>
      <c r="B300">
        <v>3.8264801502227699</v>
      </c>
      <c r="C300">
        <v>0</v>
      </c>
      <c r="D300">
        <v>0</v>
      </c>
      <c r="E300">
        <v>0</v>
      </c>
      <c r="F300">
        <v>0</v>
      </c>
      <c r="G300">
        <v>2.9482069015502899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6.1952095031738201</v>
      </c>
      <c r="X300">
        <v>12.464121818542401</v>
      </c>
      <c r="Y300">
        <v>9.9068078994750906</v>
      </c>
      <c r="Z300">
        <v>9.4735488891601491</v>
      </c>
      <c r="AA300">
        <v>8.3370857238769496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2.3950347900390598</v>
      </c>
      <c r="AK300">
        <v>0</v>
      </c>
      <c r="AL300">
        <v>1.9562413692474301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2.6125781536102202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</row>
    <row r="301" spans="1:71" x14ac:dyDescent="0.4">
      <c r="A301" t="s">
        <v>299</v>
      </c>
      <c r="B301">
        <v>5.8500790596008301</v>
      </c>
      <c r="C301">
        <v>5.4375548362731898</v>
      </c>
      <c r="D301">
        <v>6.3901076316833496</v>
      </c>
      <c r="E301">
        <v>7.4040460586547798</v>
      </c>
      <c r="F301">
        <v>5.5740065574645996</v>
      </c>
      <c r="G301">
        <v>3.8502748012542698</v>
      </c>
      <c r="H301">
        <v>4.0497746467590297</v>
      </c>
      <c r="I301">
        <v>3.8183898925781201</v>
      </c>
      <c r="J301">
        <v>1.72589194774627</v>
      </c>
      <c r="K301">
        <v>4.9286150932312003</v>
      </c>
      <c r="L301">
        <v>4.5520906448364196</v>
      </c>
      <c r="M301">
        <v>9.2616415023803693</v>
      </c>
      <c r="N301">
        <v>1.7720030546188299</v>
      </c>
      <c r="O301">
        <v>8.9057016372680593</v>
      </c>
      <c r="P301">
        <v>7.3526949882507298</v>
      </c>
      <c r="Q301">
        <v>26.444616317748999</v>
      </c>
      <c r="R301">
        <v>6.1345248222351003</v>
      </c>
      <c r="S301">
        <v>7.3745450973510698</v>
      </c>
      <c r="T301">
        <v>4.0863471031188903</v>
      </c>
      <c r="U301">
        <v>8.7622051239013601</v>
      </c>
      <c r="V301">
        <v>5.4799175262451101</v>
      </c>
      <c r="W301">
        <v>4.0606942176818803</v>
      </c>
      <c r="X301">
        <v>4.62520027160644</v>
      </c>
      <c r="Y301">
        <v>8.9616050720214808</v>
      </c>
      <c r="Z301">
        <v>5.1700043678283603</v>
      </c>
      <c r="AA301">
        <v>5.6537761688232404</v>
      </c>
      <c r="AB301">
        <v>5.4772062301635698</v>
      </c>
      <c r="AC301">
        <v>9.2957286834716797</v>
      </c>
      <c r="AD301">
        <v>6.3985271453857404</v>
      </c>
      <c r="AE301">
        <v>7.9882569313049299</v>
      </c>
      <c r="AF301">
        <v>5.5603713989257804</v>
      </c>
      <c r="AG301">
        <v>6.1903047561645499</v>
      </c>
      <c r="AH301">
        <v>4.08190441131591</v>
      </c>
      <c r="AI301">
        <v>6.4322371482849103</v>
      </c>
      <c r="AJ301">
        <v>4.24381351470947</v>
      </c>
      <c r="AK301">
        <v>4.8352308273315403</v>
      </c>
      <c r="AL301">
        <v>3.5953187942504798</v>
      </c>
      <c r="AM301">
        <v>8.4319677352905202</v>
      </c>
      <c r="AN301">
        <v>5.4727416038513104</v>
      </c>
      <c r="AO301">
        <v>5.9596571922302202</v>
      </c>
      <c r="AP301">
        <v>6.0202617645263601</v>
      </c>
      <c r="AQ301">
        <v>4.0758705139160103</v>
      </c>
      <c r="AR301">
        <v>29.9844551086425</v>
      </c>
      <c r="AS301">
        <v>4.85184478759765</v>
      </c>
      <c r="AT301">
        <v>6.2452192306518501</v>
      </c>
      <c r="AU301">
        <v>4.0090079307556099</v>
      </c>
      <c r="AV301">
        <v>6.2437438964843697</v>
      </c>
      <c r="AW301">
        <v>5.3413138389587402</v>
      </c>
      <c r="AX301">
        <v>5.8845071792602504</v>
      </c>
      <c r="AY301">
        <v>7.6222033500671298</v>
      </c>
      <c r="AZ301">
        <v>3.8187365531921298</v>
      </c>
      <c r="BA301">
        <v>5.7515969276428196</v>
      </c>
      <c r="BB301">
        <v>9.3837871551513601</v>
      </c>
      <c r="BC301">
        <v>14.916435241699199</v>
      </c>
      <c r="BD301">
        <v>4.3678703308105398</v>
      </c>
      <c r="BE301">
        <v>3.9936635494232098</v>
      </c>
      <c r="BF301">
        <v>5.5788488388061497</v>
      </c>
      <c r="BG301">
        <v>4.2339992523193297</v>
      </c>
      <c r="BH301">
        <v>5.0705900192260698</v>
      </c>
      <c r="BI301">
        <v>14.5757751464843</v>
      </c>
      <c r="BJ301">
        <v>18.112768173217699</v>
      </c>
      <c r="BK301">
        <v>9.1583003997802699</v>
      </c>
      <c r="BL301">
        <v>5.8948850631713796</v>
      </c>
      <c r="BM301">
        <v>5.4362840652465803</v>
      </c>
      <c r="BN301">
        <v>5.4169139862060502</v>
      </c>
      <c r="BO301">
        <v>4.4490537643432599</v>
      </c>
      <c r="BP301">
        <v>8.7075023651122994</v>
      </c>
      <c r="BQ301">
        <v>8.4689598083496094</v>
      </c>
      <c r="BR301">
        <v>12.4814252853393</v>
      </c>
      <c r="BS301">
        <v>5.5852699279785103</v>
      </c>
    </row>
    <row r="302" spans="1:71" x14ac:dyDescent="0.4">
      <c r="A302" t="s">
        <v>300</v>
      </c>
      <c r="B302">
        <v>3.4623527526855402</v>
      </c>
      <c r="C302">
        <v>0</v>
      </c>
      <c r="D302">
        <v>1.93976485729217</v>
      </c>
      <c r="E302">
        <v>0</v>
      </c>
      <c r="F302">
        <v>2.8528344631195002</v>
      </c>
      <c r="G302">
        <v>0</v>
      </c>
      <c r="H302">
        <v>4.44205570220947</v>
      </c>
      <c r="I302">
        <v>3.0543465614318799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2.6620471477508501</v>
      </c>
      <c r="S302">
        <v>0</v>
      </c>
      <c r="T302">
        <v>4.0294480323791504</v>
      </c>
      <c r="U302">
        <v>1.1782763004302901</v>
      </c>
      <c r="V302">
        <v>0</v>
      </c>
      <c r="W302">
        <v>2.06833744049072</v>
      </c>
      <c r="X302">
        <v>4.4378471374511701</v>
      </c>
      <c r="Y302">
        <v>0</v>
      </c>
      <c r="Z302">
        <v>0</v>
      </c>
      <c r="AA302">
        <v>42.167167663574197</v>
      </c>
      <c r="AB302">
        <v>5.6578459739684996</v>
      </c>
      <c r="AC302">
        <v>0</v>
      </c>
      <c r="AD302">
        <v>2.6787850856781001</v>
      </c>
      <c r="AE302">
        <v>2.4428341388702299</v>
      </c>
      <c r="AF302">
        <v>2.9561059474945002</v>
      </c>
      <c r="AG302">
        <v>1.7737829685211099</v>
      </c>
      <c r="AH302">
        <v>3.2047703266143799</v>
      </c>
      <c r="AI302">
        <v>2.4027848243713299</v>
      </c>
      <c r="AJ302">
        <v>1.22119605541229</v>
      </c>
      <c r="AK302">
        <v>0</v>
      </c>
      <c r="AL302">
        <v>1.1992876529693599</v>
      </c>
      <c r="AM302">
        <v>1.22251653671264</v>
      </c>
      <c r="AN302">
        <v>2.8265688419342001</v>
      </c>
      <c r="AO302">
        <v>3.0200879573821999</v>
      </c>
      <c r="AP302">
        <v>1.5276283025741499</v>
      </c>
      <c r="AQ302">
        <v>0</v>
      </c>
      <c r="AR302">
        <v>0</v>
      </c>
      <c r="AS302">
        <v>2.82833695411682</v>
      </c>
      <c r="AT302">
        <v>1.89992368221282</v>
      </c>
      <c r="AU302">
        <v>0</v>
      </c>
      <c r="AV302">
        <v>2.1992917060852002</v>
      </c>
      <c r="AW302">
        <v>1.7985521554946899</v>
      </c>
      <c r="AX302">
        <v>1.99235475063323</v>
      </c>
      <c r="AY302">
        <v>0</v>
      </c>
      <c r="AZ302">
        <v>4.20715284347534</v>
      </c>
      <c r="BA302">
        <v>1.20135962963104</v>
      </c>
      <c r="BB302">
        <v>2.01952672004699</v>
      </c>
      <c r="BC302">
        <v>0</v>
      </c>
      <c r="BD302">
        <v>0</v>
      </c>
      <c r="BE302">
        <v>0</v>
      </c>
      <c r="BF302">
        <v>1.76367104053497</v>
      </c>
      <c r="BG302">
        <v>7.1497426033020002</v>
      </c>
      <c r="BH302">
        <v>0</v>
      </c>
      <c r="BI302">
        <v>0</v>
      </c>
      <c r="BJ302">
        <v>2.4141807556152299</v>
      </c>
      <c r="BK302">
        <v>0</v>
      </c>
      <c r="BL302">
        <v>0</v>
      </c>
      <c r="BM302">
        <v>2.8451483249664302</v>
      </c>
      <c r="BN302">
        <v>1.1154327392578101</v>
      </c>
      <c r="BO302">
        <v>0</v>
      </c>
      <c r="BP302">
        <v>0</v>
      </c>
      <c r="BQ302">
        <v>0</v>
      </c>
      <c r="BR302">
        <v>1.58872282505035</v>
      </c>
      <c r="BS302">
        <v>0</v>
      </c>
    </row>
    <row r="303" spans="1:71" x14ac:dyDescent="0.4">
      <c r="A303" t="s">
        <v>301</v>
      </c>
      <c r="B303">
        <v>7.2181429862976003</v>
      </c>
      <c r="C303">
        <v>9.55598640441894</v>
      </c>
      <c r="D303">
        <v>12.435385704040501</v>
      </c>
      <c r="E303">
        <v>12.804481506347599</v>
      </c>
      <c r="F303">
        <v>10.469031333923301</v>
      </c>
      <c r="G303">
        <v>5.64798784255981</v>
      </c>
      <c r="H303">
        <v>10.3406572341918</v>
      </c>
      <c r="I303">
        <v>7.5629243850707999</v>
      </c>
      <c r="J303">
        <v>6.3966708183288503</v>
      </c>
      <c r="K303">
        <v>9.0305995941162092</v>
      </c>
      <c r="L303">
        <v>12.435441970825099</v>
      </c>
      <c r="M303">
        <v>7.7559056282043404</v>
      </c>
      <c r="N303">
        <v>10.8247375488281</v>
      </c>
      <c r="O303">
        <v>0</v>
      </c>
      <c r="P303">
        <v>9.5261783599853498</v>
      </c>
      <c r="Q303">
        <v>0</v>
      </c>
      <c r="R303">
        <v>5.7245316505432102</v>
      </c>
      <c r="S303">
        <v>8.8357267379760707</v>
      </c>
      <c r="T303">
        <v>9.4075412750244105</v>
      </c>
      <c r="U303">
        <v>9.3095626831054599</v>
      </c>
      <c r="V303">
        <v>11.9721355438232</v>
      </c>
      <c r="W303">
        <v>7.6141190528869602</v>
      </c>
      <c r="X303">
        <v>10.1258792877197</v>
      </c>
      <c r="Y303">
        <v>8.4028282165527308</v>
      </c>
      <c r="Z303">
        <v>8.6999216079711896</v>
      </c>
      <c r="AA303">
        <v>7.0639719963073704</v>
      </c>
      <c r="AB303">
        <v>9.7193460464477504</v>
      </c>
      <c r="AC303">
        <v>10.5479478836059</v>
      </c>
      <c r="AD303">
        <v>4.9865484237670898</v>
      </c>
      <c r="AE303">
        <v>8.9778594970703107</v>
      </c>
      <c r="AF303">
        <v>8.3746976852416992</v>
      </c>
      <c r="AG303">
        <v>5.8653807640075604</v>
      </c>
      <c r="AH303">
        <v>7.8742027282714799</v>
      </c>
      <c r="AI303">
        <v>6.5822281837463299</v>
      </c>
      <c r="AJ303">
        <v>9.5003232955932599</v>
      </c>
      <c r="AK303">
        <v>24.888870239257798</v>
      </c>
      <c r="AL303">
        <v>7.6587791442870996</v>
      </c>
      <c r="AM303">
        <v>10.454515457153301</v>
      </c>
      <c r="AN303">
        <v>10.8522481918334</v>
      </c>
      <c r="AO303">
        <v>8.2273702621459908</v>
      </c>
      <c r="AP303">
        <v>10.2200880050659</v>
      </c>
      <c r="AQ303">
        <v>12.8912439346313</v>
      </c>
      <c r="AR303">
        <v>7.9656376838684002</v>
      </c>
      <c r="AS303">
        <v>8.4554662704467702</v>
      </c>
      <c r="AT303">
        <v>7.8938341140746999</v>
      </c>
      <c r="AU303">
        <v>7.8147764205932599</v>
      </c>
      <c r="AV303">
        <v>7.4638543128967196</v>
      </c>
      <c r="AW303">
        <v>11.708029747009199</v>
      </c>
      <c r="AX303">
        <v>8.0581703186035103</v>
      </c>
      <c r="AY303">
        <v>10.3462209701538</v>
      </c>
      <c r="AZ303">
        <v>5.5422544479370099</v>
      </c>
      <c r="BA303">
        <v>9.65309333801269</v>
      </c>
      <c r="BB303">
        <v>5.1614689826965297</v>
      </c>
      <c r="BC303">
        <v>4.9247951507568297</v>
      </c>
      <c r="BD303">
        <v>9.0548744201660103</v>
      </c>
      <c r="BE303">
        <v>0</v>
      </c>
      <c r="BF303">
        <v>7.7395434379577601</v>
      </c>
      <c r="BG303">
        <v>5.8951716423034597</v>
      </c>
      <c r="BH303">
        <v>9.6453809738159109</v>
      </c>
      <c r="BI303">
        <v>11.75519657135</v>
      </c>
      <c r="BJ303">
        <v>7.5886888504028303</v>
      </c>
      <c r="BK303">
        <v>9.9017677307128906</v>
      </c>
      <c r="BL303">
        <v>9.1567592620849592</v>
      </c>
      <c r="BM303">
        <v>6.3440814018249503</v>
      </c>
      <c r="BN303">
        <v>10.5026865005493</v>
      </c>
      <c r="BO303">
        <v>12.4822950363159</v>
      </c>
      <c r="BP303">
        <v>14.170808792114199</v>
      </c>
      <c r="BQ303">
        <v>11.929637908935501</v>
      </c>
      <c r="BR303">
        <v>17.0812168121337</v>
      </c>
      <c r="BS303">
        <v>9.9106521606445295</v>
      </c>
    </row>
    <row r="304" spans="1:71" x14ac:dyDescent="0.4">
      <c r="A304" t="s">
        <v>302</v>
      </c>
      <c r="B304">
        <v>65.369834899902301</v>
      </c>
      <c r="C304">
        <v>36.598152160644503</v>
      </c>
      <c r="D304">
        <v>68.102607727050696</v>
      </c>
      <c r="E304">
        <v>68.831550598144503</v>
      </c>
      <c r="F304">
        <v>59.430763244628899</v>
      </c>
      <c r="G304">
        <v>80.538902282714801</v>
      </c>
      <c r="H304">
        <v>72.124725341796804</v>
      </c>
      <c r="I304">
        <v>73.403495788574205</v>
      </c>
      <c r="J304">
        <v>67.103713989257798</v>
      </c>
      <c r="K304">
        <v>72.662765502929602</v>
      </c>
      <c r="L304">
        <v>59.784431457519503</v>
      </c>
      <c r="M304">
        <v>66.301628112792898</v>
      </c>
      <c r="N304">
        <v>63.926887512207003</v>
      </c>
      <c r="O304">
        <v>34.266201019287102</v>
      </c>
      <c r="P304">
        <v>64.015975952148395</v>
      </c>
      <c r="Q304">
        <v>83.001998901367102</v>
      </c>
      <c r="R304">
        <v>80.962997436523395</v>
      </c>
      <c r="S304">
        <v>84.982048034667898</v>
      </c>
      <c r="T304">
        <v>86.171363830566406</v>
      </c>
      <c r="U304">
        <v>76.681541442871094</v>
      </c>
      <c r="V304">
        <v>77.146926879882798</v>
      </c>
      <c r="W304">
        <v>92.951805114746094</v>
      </c>
      <c r="X304">
        <v>81.933128356933594</v>
      </c>
      <c r="Y304">
        <v>95.659309387207003</v>
      </c>
      <c r="Z304">
        <v>101.03459167480401</v>
      </c>
      <c r="AA304">
        <v>105.54386901855401</v>
      </c>
      <c r="AB304">
        <v>79.867149353027301</v>
      </c>
      <c r="AC304">
        <v>60.375297546386697</v>
      </c>
      <c r="AD304">
        <v>52.418712615966797</v>
      </c>
      <c r="AE304">
        <v>85.708335876464801</v>
      </c>
      <c r="AF304">
        <v>64.387725830078097</v>
      </c>
      <c r="AG304">
        <v>91.268058776855398</v>
      </c>
      <c r="AH304">
        <v>68.899887084960895</v>
      </c>
      <c r="AI304">
        <v>91.237457275390597</v>
      </c>
      <c r="AJ304">
        <v>75.106704711914006</v>
      </c>
      <c r="AK304">
        <v>78.172668457031193</v>
      </c>
      <c r="AL304">
        <v>82.111221313476506</v>
      </c>
      <c r="AM304">
        <v>96.473335266113196</v>
      </c>
      <c r="AN304">
        <v>87.236999511718693</v>
      </c>
      <c r="AO304">
        <v>87.200996398925696</v>
      </c>
      <c r="AP304">
        <v>111.153633117675</v>
      </c>
      <c r="AQ304">
        <v>81.690330505371094</v>
      </c>
      <c r="AR304">
        <v>78.951385498046804</v>
      </c>
      <c r="AS304">
        <v>64.784217834472599</v>
      </c>
      <c r="AT304">
        <v>76.752639770507798</v>
      </c>
      <c r="AU304">
        <v>89.319473266601506</v>
      </c>
      <c r="AV304">
        <v>86.350082397460895</v>
      </c>
      <c r="AW304">
        <v>86.307182312011705</v>
      </c>
      <c r="AX304">
        <v>81.013824462890597</v>
      </c>
      <c r="AY304">
        <v>88.664169311523395</v>
      </c>
      <c r="AZ304">
        <v>72.244697570800696</v>
      </c>
      <c r="BA304">
        <v>102.0659866333</v>
      </c>
      <c r="BB304">
        <v>110.454856872558</v>
      </c>
      <c r="BC304">
        <v>85.079650878906193</v>
      </c>
      <c r="BD304">
        <v>77.188453674316406</v>
      </c>
      <c r="BE304">
        <v>57.440135955810497</v>
      </c>
      <c r="BF304">
        <v>84.110565185546804</v>
      </c>
      <c r="BG304">
        <v>45.536888122558501</v>
      </c>
      <c r="BH304">
        <v>85.783363342285099</v>
      </c>
      <c r="BI304">
        <v>51.655879974365199</v>
      </c>
      <c r="BJ304">
        <v>65.953384399414006</v>
      </c>
      <c r="BK304">
        <v>81.211585998535099</v>
      </c>
      <c r="BL304">
        <v>79.334495544433594</v>
      </c>
      <c r="BM304">
        <v>46.7657051086425</v>
      </c>
      <c r="BN304">
        <v>67.572418212890597</v>
      </c>
      <c r="BO304">
        <v>78.806106567382798</v>
      </c>
      <c r="BP304">
        <v>92.929344177246094</v>
      </c>
      <c r="BQ304">
        <v>86.581138610839801</v>
      </c>
      <c r="BR304">
        <v>54.9479370117187</v>
      </c>
      <c r="BS304">
        <v>57.611095428466797</v>
      </c>
    </row>
    <row r="305" spans="1:71" x14ac:dyDescent="0.4">
      <c r="A305" t="s">
        <v>303</v>
      </c>
      <c r="B305">
        <v>0</v>
      </c>
      <c r="C305">
        <v>9.5170135498046804</v>
      </c>
      <c r="D305">
        <v>0</v>
      </c>
      <c r="E305">
        <v>8.6341037750244105</v>
      </c>
      <c r="F305">
        <v>9.5714530944824201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18.2552776336669</v>
      </c>
      <c r="M305">
        <v>7.7062306404113698</v>
      </c>
      <c r="N305">
        <v>0</v>
      </c>
      <c r="O305">
        <v>6.32590627670288</v>
      </c>
      <c r="P305">
        <v>0</v>
      </c>
      <c r="Q305">
        <v>19.1354656219482</v>
      </c>
      <c r="R305">
        <v>0</v>
      </c>
      <c r="S305">
        <v>0</v>
      </c>
      <c r="T305">
        <v>1.8063392639160101</v>
      </c>
      <c r="U305">
        <v>0</v>
      </c>
      <c r="V305">
        <v>0</v>
      </c>
      <c r="W305">
        <v>0</v>
      </c>
      <c r="X305">
        <v>3.3141613006591699</v>
      </c>
      <c r="Y305">
        <v>3.6651546955108598</v>
      </c>
      <c r="Z305">
        <v>5.8320274353027299</v>
      </c>
      <c r="AA305">
        <v>0</v>
      </c>
      <c r="AB305">
        <v>0</v>
      </c>
      <c r="AC305">
        <v>0</v>
      </c>
      <c r="AD305">
        <v>4.6684174537658603</v>
      </c>
      <c r="AE305">
        <v>9.1153068542480398</v>
      </c>
      <c r="AF305">
        <v>6.2075285911559996</v>
      </c>
      <c r="AG305">
        <v>0</v>
      </c>
      <c r="AH305">
        <v>2.61398100852966</v>
      </c>
      <c r="AI305">
        <v>0</v>
      </c>
      <c r="AJ305">
        <v>0</v>
      </c>
      <c r="AK305">
        <v>0</v>
      </c>
      <c r="AL305">
        <v>0.84111356735229403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2.45152282714843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2.9634132385253902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6.1028761863708496</v>
      </c>
      <c r="BR305">
        <v>0</v>
      </c>
      <c r="BS305">
        <v>0</v>
      </c>
    </row>
    <row r="306" spans="1:71" x14ac:dyDescent="0.4">
      <c r="A306" t="s">
        <v>304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3.9815158843994101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5.4281282424926696</v>
      </c>
      <c r="X306">
        <v>10.345267295837401</v>
      </c>
      <c r="Y306">
        <v>9.14813232421875</v>
      </c>
      <c r="Z306">
        <v>8.5508699417114205</v>
      </c>
      <c r="AA306">
        <v>8.0646095275878906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1.0184897184371899</v>
      </c>
      <c r="AM306">
        <v>0</v>
      </c>
      <c r="AN306">
        <v>0</v>
      </c>
      <c r="AO306">
        <v>2.8297379016876198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1.0919041633605899</v>
      </c>
      <c r="BK306">
        <v>2.97996950149536</v>
      </c>
      <c r="BL306">
        <v>0</v>
      </c>
      <c r="BM306">
        <v>0</v>
      </c>
      <c r="BN306">
        <v>0.97265219688415505</v>
      </c>
      <c r="BO306">
        <v>0</v>
      </c>
      <c r="BP306">
        <v>0</v>
      </c>
      <c r="BQ306">
        <v>0</v>
      </c>
      <c r="BR306">
        <v>0</v>
      </c>
      <c r="BS306">
        <v>0</v>
      </c>
    </row>
    <row r="307" spans="1:71" x14ac:dyDescent="0.4">
      <c r="A307" t="s">
        <v>305</v>
      </c>
      <c r="B307">
        <v>0</v>
      </c>
      <c r="C307">
        <v>12.809715270996</v>
      </c>
      <c r="D307">
        <v>5.6218914985656703</v>
      </c>
      <c r="E307">
        <v>7.1564183235168404</v>
      </c>
      <c r="F307">
        <v>7.2307777404785103</v>
      </c>
      <c r="G307">
        <v>7.4714174270629803</v>
      </c>
      <c r="H307">
        <v>3.42438411712646</v>
      </c>
      <c r="I307">
        <v>6.56671094894409</v>
      </c>
      <c r="J307">
        <v>24.1632690429687</v>
      </c>
      <c r="K307">
        <v>3.2390375137329102</v>
      </c>
      <c r="L307">
        <v>5.5916242599487296</v>
      </c>
      <c r="M307">
        <v>5.7690439224243102</v>
      </c>
      <c r="N307">
        <v>5.72942638397216</v>
      </c>
      <c r="O307">
        <v>19.886449813842699</v>
      </c>
      <c r="P307">
        <v>8.4103240966796804</v>
      </c>
      <c r="Q307">
        <v>4.5367226600646902</v>
      </c>
      <c r="R307">
        <v>3.9132013320922798</v>
      </c>
      <c r="S307">
        <v>0</v>
      </c>
      <c r="T307">
        <v>5.0303773880004803</v>
      </c>
      <c r="U307">
        <v>12.202519416809</v>
      </c>
      <c r="V307">
        <v>10.3412361145019</v>
      </c>
      <c r="W307">
        <v>8.9213209152221609</v>
      </c>
      <c r="X307">
        <v>0</v>
      </c>
      <c r="Y307">
        <v>11.190278053283601</v>
      </c>
      <c r="Z307">
        <v>13.6145267486572</v>
      </c>
      <c r="AA307">
        <v>0</v>
      </c>
      <c r="AB307">
        <v>6.1127424240112296</v>
      </c>
      <c r="AC307">
        <v>0</v>
      </c>
      <c r="AD307">
        <v>7.40734815597534</v>
      </c>
      <c r="AE307">
        <v>12.142487525939901</v>
      </c>
      <c r="AF307">
        <v>0</v>
      </c>
      <c r="AG307">
        <v>2.72039794921875</v>
      </c>
      <c r="AH307">
        <v>9.0335168838500906</v>
      </c>
      <c r="AI307">
        <v>0</v>
      </c>
      <c r="AJ307">
        <v>13.758807182311999</v>
      </c>
      <c r="AK307">
        <v>5.5916810035705504</v>
      </c>
      <c r="AL307">
        <v>7.8398170471191397</v>
      </c>
      <c r="AM307">
        <v>0</v>
      </c>
      <c r="AN307">
        <v>4.2153363227844203</v>
      </c>
      <c r="AO307">
        <v>9.2796421051025302</v>
      </c>
      <c r="AP307">
        <v>6.6136407852172798</v>
      </c>
      <c r="AQ307">
        <v>3.73304891586303</v>
      </c>
      <c r="AR307">
        <v>5.2775077819824201</v>
      </c>
      <c r="AS307">
        <v>6.2122235298156703</v>
      </c>
      <c r="AT307">
        <v>2.8984167575836102</v>
      </c>
      <c r="AU307">
        <v>0</v>
      </c>
      <c r="AV307">
        <v>0</v>
      </c>
      <c r="AW307">
        <v>0</v>
      </c>
      <c r="AX307">
        <v>0</v>
      </c>
      <c r="AY307">
        <v>9.4966392517089808</v>
      </c>
      <c r="AZ307">
        <v>2.1704220771789502</v>
      </c>
      <c r="BA307">
        <v>4.1351366043090803</v>
      </c>
      <c r="BB307">
        <v>9.27864170074462</v>
      </c>
      <c r="BC307">
        <v>0</v>
      </c>
      <c r="BD307">
        <v>2.6208300590515101</v>
      </c>
      <c r="BE307">
        <v>12.881358146667401</v>
      </c>
      <c r="BF307">
        <v>4.6287312507629297</v>
      </c>
      <c r="BG307">
        <v>0</v>
      </c>
      <c r="BH307">
        <v>0</v>
      </c>
      <c r="BI307">
        <v>8.0539865493774396</v>
      </c>
      <c r="BJ307">
        <v>20.082887649536101</v>
      </c>
      <c r="BK307">
        <v>110.33420562744099</v>
      </c>
      <c r="BL307">
        <v>3.54787969589233</v>
      </c>
      <c r="BM307">
        <v>3.6261894702911301</v>
      </c>
      <c r="BN307">
        <v>16.572820663452099</v>
      </c>
      <c r="BO307">
        <v>16.637702941894499</v>
      </c>
      <c r="BP307">
        <v>28.407293319702099</v>
      </c>
      <c r="BQ307">
        <v>0</v>
      </c>
      <c r="BR307">
        <v>11.7149801254272</v>
      </c>
      <c r="BS307">
        <v>0</v>
      </c>
    </row>
    <row r="308" spans="1:71" x14ac:dyDescent="0.4">
      <c r="A308" t="s">
        <v>306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9.0091972351074201</v>
      </c>
      <c r="X308">
        <v>15.6643018722534</v>
      </c>
      <c r="Y308">
        <v>15.3163042068481</v>
      </c>
      <c r="Z308">
        <v>9.4742279052734304</v>
      </c>
      <c r="AA308">
        <v>13.45068359375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1.23658323287963</v>
      </c>
      <c r="BO308">
        <v>0</v>
      </c>
      <c r="BP308">
        <v>0</v>
      </c>
      <c r="BQ308">
        <v>0</v>
      </c>
      <c r="BR308">
        <v>0</v>
      </c>
      <c r="BS308">
        <v>0</v>
      </c>
    </row>
    <row r="309" spans="1:71" x14ac:dyDescent="0.4">
      <c r="A309" t="s">
        <v>307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32.860347747802699</v>
      </c>
      <c r="X309">
        <v>49.966224670410099</v>
      </c>
      <c r="Y309">
        <v>41.599987030029297</v>
      </c>
      <c r="Z309">
        <v>47.091457366943303</v>
      </c>
      <c r="AA309">
        <v>38.389778137207003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</row>
    <row r="310" spans="1:71" x14ac:dyDescent="0.4">
      <c r="A310" t="s">
        <v>308</v>
      </c>
      <c r="B310">
        <v>0</v>
      </c>
      <c r="C310">
        <v>21.384321212768501</v>
      </c>
      <c r="D310">
        <v>0</v>
      </c>
      <c r="E310">
        <v>9.1582536697387695</v>
      </c>
      <c r="F310">
        <v>0</v>
      </c>
      <c r="G310">
        <v>0</v>
      </c>
      <c r="H310">
        <v>0</v>
      </c>
      <c r="I310">
        <v>0</v>
      </c>
      <c r="J310">
        <v>15.4721269607543</v>
      </c>
      <c r="K310">
        <v>0</v>
      </c>
      <c r="L310">
        <v>0</v>
      </c>
      <c r="M310">
        <v>0</v>
      </c>
      <c r="N310">
        <v>0</v>
      </c>
      <c r="O310">
        <v>1.1619193553924501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13.9046821594238</v>
      </c>
      <c r="V310">
        <v>0</v>
      </c>
      <c r="W310">
        <v>11.9257545471191</v>
      </c>
      <c r="X310">
        <v>17.654613494873001</v>
      </c>
      <c r="Y310">
        <v>10.078122138976999</v>
      </c>
      <c r="Z310">
        <v>9.1690034866333008</v>
      </c>
      <c r="AA310">
        <v>8.6317729949951101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13.4551582336425</v>
      </c>
      <c r="AM310">
        <v>0</v>
      </c>
      <c r="AN310">
        <v>0</v>
      </c>
      <c r="AO310">
        <v>7.2061567306518501</v>
      </c>
      <c r="AP310">
        <v>0</v>
      </c>
      <c r="AQ310">
        <v>0</v>
      </c>
      <c r="AR310">
        <v>6.4239978790283203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7.2741780281066797</v>
      </c>
      <c r="BH310">
        <v>0</v>
      </c>
      <c r="BI310">
        <v>7.4649267196655202</v>
      </c>
      <c r="BJ310">
        <v>4.5631904602050701</v>
      </c>
      <c r="BK310">
        <v>12.309903144836399</v>
      </c>
      <c r="BL310">
        <v>0</v>
      </c>
      <c r="BM310">
        <v>4.3493986129760698</v>
      </c>
      <c r="BN310">
        <v>7.3637804985046298</v>
      </c>
      <c r="BO310">
        <v>0</v>
      </c>
      <c r="BP310">
        <v>24.206218719482401</v>
      </c>
      <c r="BQ310">
        <v>0</v>
      </c>
      <c r="BR310">
        <v>0</v>
      </c>
      <c r="BS310">
        <v>0</v>
      </c>
    </row>
    <row r="311" spans="1:71" x14ac:dyDescent="0.4">
      <c r="A311" t="s">
        <v>309</v>
      </c>
      <c r="B311">
        <v>2.22203040122985</v>
      </c>
      <c r="C311">
        <v>0</v>
      </c>
      <c r="D311">
        <v>0</v>
      </c>
      <c r="E311">
        <v>1.4957304000854399</v>
      </c>
      <c r="F311">
        <v>0</v>
      </c>
      <c r="G311">
        <v>0</v>
      </c>
      <c r="H311">
        <v>0</v>
      </c>
      <c r="I311">
        <v>0</v>
      </c>
      <c r="J311">
        <v>3.9013748168945299</v>
      </c>
      <c r="K311">
        <v>0</v>
      </c>
      <c r="L311">
        <v>0</v>
      </c>
      <c r="M311">
        <v>1.3983080387115401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5.2481727600097603</v>
      </c>
      <c r="V311">
        <v>0</v>
      </c>
      <c r="W311">
        <v>4.7216477394104004</v>
      </c>
      <c r="X311">
        <v>0</v>
      </c>
      <c r="Y311">
        <v>4.5025253295898402</v>
      </c>
      <c r="Z311">
        <v>0</v>
      </c>
      <c r="AA311">
        <v>0</v>
      </c>
      <c r="AB311">
        <v>4.0072164535522399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1.8368378877639699</v>
      </c>
      <c r="AK311">
        <v>0</v>
      </c>
      <c r="AL311">
        <v>5.0716691017150799</v>
      </c>
      <c r="AM311">
        <v>0.75356847047805697</v>
      </c>
      <c r="AN311">
        <v>3.7952401638031001</v>
      </c>
      <c r="AO311">
        <v>4.4758105278015101</v>
      </c>
      <c r="AP311">
        <v>2.6926093101501398</v>
      </c>
      <c r="AQ311">
        <v>0</v>
      </c>
      <c r="AR311">
        <v>5.7759432792663503</v>
      </c>
      <c r="AS311">
        <v>1.55940473079681</v>
      </c>
      <c r="AT311">
        <v>0</v>
      </c>
      <c r="AU311">
        <v>2.2138636112213099</v>
      </c>
      <c r="AV311">
        <v>0</v>
      </c>
      <c r="AW311">
        <v>0</v>
      </c>
      <c r="AX311">
        <v>0</v>
      </c>
      <c r="AY311">
        <v>0</v>
      </c>
      <c r="AZ311">
        <v>2.9229357242584202</v>
      </c>
      <c r="BA311">
        <v>1.50708079338073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0.79598337411880404</v>
      </c>
      <c r="BK311">
        <v>7.95621585845947</v>
      </c>
      <c r="BL311">
        <v>0</v>
      </c>
      <c r="BM311">
        <v>5.9419875144958496</v>
      </c>
      <c r="BN311">
        <v>2.8561303615570002</v>
      </c>
      <c r="BO311">
        <v>0</v>
      </c>
      <c r="BP311">
        <v>9.5484247207641602</v>
      </c>
      <c r="BQ311">
        <v>0</v>
      </c>
      <c r="BR311">
        <v>0</v>
      </c>
      <c r="BS311">
        <v>0</v>
      </c>
    </row>
    <row r="312" spans="1:71" x14ac:dyDescent="0.4">
      <c r="A312" t="s">
        <v>310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2.0966935157775799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1.9519283771514799</v>
      </c>
      <c r="Z312">
        <v>0</v>
      </c>
      <c r="AA312">
        <v>0</v>
      </c>
      <c r="AB312">
        <v>0</v>
      </c>
      <c r="AC312">
        <v>0</v>
      </c>
      <c r="AD312">
        <v>3.6872153282165501</v>
      </c>
      <c r="AE312">
        <v>0</v>
      </c>
      <c r="AF312">
        <v>4.6716985702514604</v>
      </c>
      <c r="AG312">
        <v>0</v>
      </c>
      <c r="AH312">
        <v>1.66700232028961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0.92728412151336603</v>
      </c>
      <c r="AS312">
        <v>0</v>
      </c>
      <c r="AT312">
        <v>0</v>
      </c>
      <c r="AU312">
        <v>2.11874198913574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34.438083648681598</v>
      </c>
      <c r="BC312">
        <v>0</v>
      </c>
      <c r="BD312">
        <v>0</v>
      </c>
      <c r="BE312">
        <v>1.71700143814086</v>
      </c>
      <c r="BF312">
        <v>0</v>
      </c>
      <c r="BG312">
        <v>12.468008995056101</v>
      </c>
      <c r="BH312">
        <v>0</v>
      </c>
      <c r="BI312">
        <v>0</v>
      </c>
      <c r="BJ312">
        <v>1.43113076686859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</row>
    <row r="313" spans="1:71" x14ac:dyDescent="0.4">
      <c r="A313" t="s">
        <v>311</v>
      </c>
      <c r="B313">
        <v>0</v>
      </c>
      <c r="C313">
        <v>0</v>
      </c>
      <c r="D313">
        <v>0</v>
      </c>
      <c r="E313">
        <v>0</v>
      </c>
      <c r="F313">
        <v>1.55376636981964</v>
      </c>
      <c r="G313">
        <v>0</v>
      </c>
      <c r="H313">
        <v>0</v>
      </c>
      <c r="I313">
        <v>0</v>
      </c>
      <c r="J313">
        <v>4.9256815910339302</v>
      </c>
      <c r="K313">
        <v>2.9523246288299498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4.5901608467101997</v>
      </c>
      <c r="S313">
        <v>1.10390865802764</v>
      </c>
      <c r="T313">
        <v>2.5664420127868599</v>
      </c>
      <c r="U313">
        <v>1.3659924268722501</v>
      </c>
      <c r="V313">
        <v>0</v>
      </c>
      <c r="W313">
        <v>1.08686518669128</v>
      </c>
      <c r="X313">
        <v>0</v>
      </c>
      <c r="Y313">
        <v>1.7490874528884801</v>
      </c>
      <c r="Z313">
        <v>1.92073202133178</v>
      </c>
      <c r="AA313">
        <v>3.35931992530822</v>
      </c>
      <c r="AB313">
        <v>1.31533086299896</v>
      </c>
      <c r="AC313">
        <v>0</v>
      </c>
      <c r="AD313">
        <v>0.92706710100173895</v>
      </c>
      <c r="AE313">
        <v>2.0959279537200901</v>
      </c>
      <c r="AF313">
        <v>0</v>
      </c>
      <c r="AG313">
        <v>1.0430322885513299</v>
      </c>
      <c r="AH313">
        <v>2.4879558086395201</v>
      </c>
      <c r="AI313">
        <v>3.2657797336578298</v>
      </c>
      <c r="AJ313">
        <v>2.0721240043640101</v>
      </c>
      <c r="AK313">
        <v>1.0311348438262899</v>
      </c>
      <c r="AL313">
        <v>1.61608958244323</v>
      </c>
      <c r="AM313">
        <v>1.4399601221084499</v>
      </c>
      <c r="AN313">
        <v>1.4025799036026001</v>
      </c>
      <c r="AO313">
        <v>3.3094320297241202</v>
      </c>
      <c r="AP313">
        <v>1.6802171468734699</v>
      </c>
      <c r="AQ313">
        <v>1.4142984151840201</v>
      </c>
      <c r="AR313">
        <v>1.2855367660522401</v>
      </c>
      <c r="AS313">
        <v>2.0391874313354399</v>
      </c>
      <c r="AT313">
        <v>0</v>
      </c>
      <c r="AU313">
        <v>0</v>
      </c>
      <c r="AV313">
        <v>2.42913818359375</v>
      </c>
      <c r="AW313">
        <v>1.1697144508361801</v>
      </c>
      <c r="AX313">
        <v>1.9252512454986499</v>
      </c>
      <c r="AY313">
        <v>1.75608038902282</v>
      </c>
      <c r="AZ313">
        <v>2.0740971565246502</v>
      </c>
      <c r="BA313">
        <v>1.7684687376022299</v>
      </c>
      <c r="BB313">
        <v>1.80239510536193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2.4519693851470898</v>
      </c>
      <c r="BL313">
        <v>0</v>
      </c>
      <c r="BM313">
        <v>1.5510323047637899</v>
      </c>
      <c r="BN313">
        <v>0</v>
      </c>
      <c r="BO313">
        <v>4.6706366539001403</v>
      </c>
      <c r="BP313">
        <v>0</v>
      </c>
      <c r="BQ313">
        <v>0</v>
      </c>
      <c r="BR313">
        <v>0</v>
      </c>
      <c r="BS313">
        <v>0</v>
      </c>
    </row>
    <row r="314" spans="1:71" x14ac:dyDescent="0.4">
      <c r="A314" t="s">
        <v>312</v>
      </c>
      <c r="B314">
        <v>0</v>
      </c>
      <c r="C314">
        <v>0</v>
      </c>
      <c r="D314">
        <v>0</v>
      </c>
      <c r="E314">
        <v>4.4403614997863698</v>
      </c>
      <c r="F314">
        <v>3.3516051769256499</v>
      </c>
      <c r="G314">
        <v>0</v>
      </c>
      <c r="H314">
        <v>0</v>
      </c>
      <c r="I314">
        <v>2.82802009582519</v>
      </c>
      <c r="J314">
        <v>0</v>
      </c>
      <c r="K314">
        <v>0</v>
      </c>
      <c r="L314">
        <v>0</v>
      </c>
      <c r="M314">
        <v>3.6458246707916202</v>
      </c>
      <c r="N314">
        <v>0</v>
      </c>
      <c r="O314">
        <v>1.22865414619445</v>
      </c>
      <c r="P314">
        <v>4.7882766723632804</v>
      </c>
      <c r="Q314">
        <v>29.576097488403299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1.61153447628021</v>
      </c>
      <c r="AA314">
        <v>3.3227939605712802</v>
      </c>
      <c r="AB314">
        <v>10.7708129882812</v>
      </c>
      <c r="AC314">
        <v>26.027114868163999</v>
      </c>
      <c r="AD314">
        <v>0</v>
      </c>
      <c r="AE314">
        <v>8.4839916229247994</v>
      </c>
      <c r="AF314">
        <v>8.6330986022949201</v>
      </c>
      <c r="AG314">
        <v>6.4907956123351997</v>
      </c>
      <c r="AH314">
        <v>6.4340152740478498</v>
      </c>
      <c r="AI314">
        <v>0</v>
      </c>
      <c r="AJ314">
        <v>0</v>
      </c>
      <c r="AK314">
        <v>0</v>
      </c>
      <c r="AL314">
        <v>3.9973509311675999</v>
      </c>
      <c r="AM314">
        <v>1.84988796710968</v>
      </c>
      <c r="AN314">
        <v>0</v>
      </c>
      <c r="AO314">
        <v>0</v>
      </c>
      <c r="AP314">
        <v>0</v>
      </c>
      <c r="AQ314">
        <v>0</v>
      </c>
      <c r="AR314">
        <v>0.77331143617630005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1.7215472459793</v>
      </c>
      <c r="AZ314">
        <v>0</v>
      </c>
      <c r="BA314">
        <v>6.66192531585693</v>
      </c>
      <c r="BB314">
        <v>0</v>
      </c>
      <c r="BC314">
        <v>0</v>
      </c>
      <c r="BD314">
        <v>2.6560266017913801</v>
      </c>
      <c r="BE314">
        <v>0</v>
      </c>
      <c r="BF314">
        <v>1.48936891555786</v>
      </c>
      <c r="BG314">
        <v>6.1555838584899902</v>
      </c>
      <c r="BH314">
        <v>0</v>
      </c>
      <c r="BI314">
        <v>0</v>
      </c>
      <c r="BJ314">
        <v>6.0544466972351003</v>
      </c>
      <c r="BK314">
        <v>0</v>
      </c>
      <c r="BL314">
        <v>1.1719771623611399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</row>
    <row r="315" spans="1:71" x14ac:dyDescent="0.4">
      <c r="A315" t="s">
        <v>313</v>
      </c>
      <c r="B315">
        <v>2.9123587608337398</v>
      </c>
      <c r="C315">
        <v>2.9311766624450599</v>
      </c>
      <c r="D315">
        <v>2.78958964347839</v>
      </c>
      <c r="E315">
        <v>2.1489264965057302</v>
      </c>
      <c r="F315">
        <v>8.10357666015625</v>
      </c>
      <c r="G315">
        <v>2.4970300197601301</v>
      </c>
      <c r="H315">
        <v>5.2317075729370099</v>
      </c>
      <c r="I315">
        <v>2.4925038814544598</v>
      </c>
      <c r="J315">
        <v>0</v>
      </c>
      <c r="K315">
        <v>0</v>
      </c>
      <c r="L315">
        <v>0</v>
      </c>
      <c r="M315">
        <v>3.75719046592712</v>
      </c>
      <c r="N315">
        <v>0</v>
      </c>
      <c r="O315">
        <v>2.3615195751190101</v>
      </c>
      <c r="P315">
        <v>4.7055797576904297</v>
      </c>
      <c r="Q315">
        <v>22.3150119781494</v>
      </c>
      <c r="R315">
        <v>3.75071096420288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4.6102914810180602</v>
      </c>
      <c r="Y315">
        <v>0</v>
      </c>
      <c r="Z315">
        <v>0</v>
      </c>
      <c r="AA315">
        <v>3.0429947376251198</v>
      </c>
      <c r="AB315">
        <v>10.256481170654199</v>
      </c>
      <c r="AC315">
        <v>13.1766147613525</v>
      </c>
      <c r="AD315">
        <v>0</v>
      </c>
      <c r="AE315">
        <v>4.5524387359619096</v>
      </c>
      <c r="AF315">
        <v>6.8986458778381303</v>
      </c>
      <c r="AG315">
        <v>4.5375561714172301</v>
      </c>
      <c r="AH315">
        <v>7.6603002548217702</v>
      </c>
      <c r="AI315">
        <v>7.4477820396423304</v>
      </c>
      <c r="AJ315">
        <v>0</v>
      </c>
      <c r="AK315">
        <v>0.65552538633346502</v>
      </c>
      <c r="AL315">
        <v>0</v>
      </c>
      <c r="AM315">
        <v>0</v>
      </c>
      <c r="AN315">
        <v>5.8917164802551198</v>
      </c>
      <c r="AO315">
        <v>0</v>
      </c>
      <c r="AP315">
        <v>0</v>
      </c>
      <c r="AQ315">
        <v>0</v>
      </c>
      <c r="AR315">
        <v>1.2539306879043499</v>
      </c>
      <c r="AS315">
        <v>0</v>
      </c>
      <c r="AT315">
        <v>2.0988636016845699</v>
      </c>
      <c r="AU315">
        <v>0</v>
      </c>
      <c r="AV315">
        <v>1.7410135269164999</v>
      </c>
      <c r="AW315">
        <v>0</v>
      </c>
      <c r="AX315">
        <v>0</v>
      </c>
      <c r="AY315">
        <v>3.1165521144866899</v>
      </c>
      <c r="AZ315">
        <v>0</v>
      </c>
      <c r="BA315">
        <v>2.7006795406341499</v>
      </c>
      <c r="BB315">
        <v>0</v>
      </c>
      <c r="BC315">
        <v>16.8904724121093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1.7221611738204901</v>
      </c>
      <c r="BK315">
        <v>0</v>
      </c>
      <c r="BL315">
        <v>0</v>
      </c>
      <c r="BM315">
        <v>0.33889681100845298</v>
      </c>
      <c r="BN315">
        <v>0</v>
      </c>
      <c r="BO315">
        <v>0</v>
      </c>
      <c r="BP315">
        <v>2.4671888351440399</v>
      </c>
      <c r="BQ315">
        <v>0</v>
      </c>
      <c r="BR315">
        <v>0</v>
      </c>
      <c r="BS315">
        <v>0</v>
      </c>
    </row>
    <row r="316" spans="1:71" x14ac:dyDescent="0.4">
      <c r="A316" t="s">
        <v>314</v>
      </c>
      <c r="B316">
        <v>0</v>
      </c>
      <c r="C316">
        <v>16.8530158996582</v>
      </c>
      <c r="D316">
        <v>0</v>
      </c>
      <c r="E316">
        <v>24.538051605224599</v>
      </c>
      <c r="F316">
        <v>0</v>
      </c>
      <c r="G316">
        <v>6.1300406455993599</v>
      </c>
      <c r="H316">
        <v>0</v>
      </c>
      <c r="I316">
        <v>5.5896697044372496</v>
      </c>
      <c r="J316">
        <v>15.926043510436999</v>
      </c>
      <c r="K316">
        <v>6.0168004035949698</v>
      </c>
      <c r="L316">
        <v>103.41485595703099</v>
      </c>
      <c r="M316">
        <v>0</v>
      </c>
      <c r="N316">
        <v>23.419328689575099</v>
      </c>
      <c r="O316">
        <v>97.9178466796875</v>
      </c>
      <c r="P316">
        <v>4.7146496772766104</v>
      </c>
      <c r="Q316">
        <v>0</v>
      </c>
      <c r="R316">
        <v>0</v>
      </c>
      <c r="S316">
        <v>10.827908515930099</v>
      </c>
      <c r="T316">
        <v>3.36180067062377</v>
      </c>
      <c r="U316">
        <v>34.370326995849602</v>
      </c>
      <c r="V316">
        <v>17.453760147094702</v>
      </c>
      <c r="W316">
        <v>301.78973388671801</v>
      </c>
      <c r="X316">
        <v>510.17343139648398</v>
      </c>
      <c r="Y316">
        <v>322.57275390625</v>
      </c>
      <c r="Z316">
        <v>339.06750488281199</v>
      </c>
      <c r="AA316">
        <v>361.38916015625</v>
      </c>
      <c r="AB316">
        <v>0</v>
      </c>
      <c r="AC316">
        <v>13.4254846572875</v>
      </c>
      <c r="AD316">
        <v>0</v>
      </c>
      <c r="AE316">
        <v>3.1533038616180402</v>
      </c>
      <c r="AF316">
        <v>7.4214611053466797</v>
      </c>
      <c r="AG316">
        <v>7.0744204521179199</v>
      </c>
      <c r="AH316">
        <v>0</v>
      </c>
      <c r="AI316">
        <v>0</v>
      </c>
      <c r="AJ316">
        <v>8.3573980331420898</v>
      </c>
      <c r="AK316">
        <v>5.2618765830993599</v>
      </c>
      <c r="AL316">
        <v>11.012579917907701</v>
      </c>
      <c r="AM316">
        <v>0</v>
      </c>
      <c r="AN316">
        <v>4.4262638092040998</v>
      </c>
      <c r="AO316">
        <v>6.6999821662902797</v>
      </c>
      <c r="AP316">
        <v>0</v>
      </c>
      <c r="AQ316">
        <v>0</v>
      </c>
      <c r="AR316">
        <v>9.3440399169921804</v>
      </c>
      <c r="AS316">
        <v>0</v>
      </c>
      <c r="AT316">
        <v>6.0930218696594203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7.7297196388244602</v>
      </c>
      <c r="BB316">
        <v>0</v>
      </c>
      <c r="BC316">
        <v>0</v>
      </c>
      <c r="BD316">
        <v>6.3098621368408203</v>
      </c>
      <c r="BE316">
        <v>11.962306976318301</v>
      </c>
      <c r="BF316">
        <v>8.3660125732421804</v>
      </c>
      <c r="BG316">
        <v>7.9544968605041504</v>
      </c>
      <c r="BH316">
        <v>49.335887908935497</v>
      </c>
      <c r="BI316">
        <v>0</v>
      </c>
      <c r="BJ316">
        <v>12.096208572387599</v>
      </c>
      <c r="BK316">
        <v>28.690818786621001</v>
      </c>
      <c r="BL316">
        <v>9.7148580551147408</v>
      </c>
      <c r="BM316">
        <v>26.3681106567382</v>
      </c>
      <c r="BN316">
        <v>9.4890842437744105</v>
      </c>
      <c r="BO316">
        <v>0</v>
      </c>
      <c r="BP316">
        <v>9.67439460754394</v>
      </c>
      <c r="BQ316">
        <v>0</v>
      </c>
      <c r="BR316">
        <v>0</v>
      </c>
      <c r="BS316">
        <v>0</v>
      </c>
    </row>
    <row r="317" spans="1:71" x14ac:dyDescent="0.4">
      <c r="A317" t="s">
        <v>315</v>
      </c>
      <c r="B317">
        <v>0</v>
      </c>
      <c r="C317">
        <v>24.789415359496999</v>
      </c>
      <c r="D317">
        <v>18.493309020996001</v>
      </c>
      <c r="E317">
        <v>19.964946746826101</v>
      </c>
      <c r="F317">
        <v>12.047287940979</v>
      </c>
      <c r="G317">
        <v>6.4952898025512598</v>
      </c>
      <c r="H317">
        <v>8.2027368545532209</v>
      </c>
      <c r="I317">
        <v>9.9039649963378906</v>
      </c>
      <c r="J317">
        <v>73.576889038085895</v>
      </c>
      <c r="K317">
        <v>0</v>
      </c>
      <c r="L317">
        <v>14.0987548828125</v>
      </c>
      <c r="M317">
        <v>17.559270858764599</v>
      </c>
      <c r="N317">
        <v>11.546923637390099</v>
      </c>
      <c r="O317">
        <v>8.1081962585449201</v>
      </c>
      <c r="P317">
        <v>26.405817031860298</v>
      </c>
      <c r="Q317">
        <v>0</v>
      </c>
      <c r="R317">
        <v>4.9042687416076598</v>
      </c>
      <c r="S317">
        <v>0</v>
      </c>
      <c r="T317">
        <v>19.731601715087798</v>
      </c>
      <c r="U317">
        <v>91.299636840820298</v>
      </c>
      <c r="V317">
        <v>23.1469001770019</v>
      </c>
      <c r="W317">
        <v>6.5169987678527797</v>
      </c>
      <c r="X317">
        <v>8.9252557754516602</v>
      </c>
      <c r="Y317">
        <v>10.3149194717407</v>
      </c>
      <c r="Z317">
        <v>17.211561203002901</v>
      </c>
      <c r="AA317">
        <v>11.690635681152299</v>
      </c>
      <c r="AB317">
        <v>16.161024093627901</v>
      </c>
      <c r="AC317">
        <v>0</v>
      </c>
      <c r="AD317">
        <v>7.2714591026306099</v>
      </c>
      <c r="AE317">
        <v>0</v>
      </c>
      <c r="AF317">
        <v>4.6884789466857901</v>
      </c>
      <c r="AG317">
        <v>0</v>
      </c>
      <c r="AH317">
        <v>0</v>
      </c>
      <c r="AI317">
        <v>0</v>
      </c>
      <c r="AJ317">
        <v>4.4254603385925204</v>
      </c>
      <c r="AK317">
        <v>7.2746834754943803</v>
      </c>
      <c r="AL317">
        <v>67.818069458007798</v>
      </c>
      <c r="AM317">
        <v>5.5290541648864702</v>
      </c>
      <c r="AN317">
        <v>33.530838012695298</v>
      </c>
      <c r="AO317">
        <v>53.060977935791001</v>
      </c>
      <c r="AP317">
        <v>9.0634689331054599</v>
      </c>
      <c r="AQ317">
        <v>7.9788651466369602</v>
      </c>
      <c r="AR317">
        <v>37.855422973632798</v>
      </c>
      <c r="AS317">
        <v>3.5525605678558301</v>
      </c>
      <c r="AT317">
        <v>4.1950721740722603</v>
      </c>
      <c r="AU317">
        <v>23.110729217529201</v>
      </c>
      <c r="AV317">
        <v>1.49855685234069</v>
      </c>
      <c r="AW317">
        <v>11.046511650085399</v>
      </c>
      <c r="AX317">
        <v>1.4106873273849401</v>
      </c>
      <c r="AY317">
        <v>5.2045736312866202</v>
      </c>
      <c r="AZ317">
        <v>3.89479160308837</v>
      </c>
      <c r="BA317">
        <v>14.167767524719199</v>
      </c>
      <c r="BB317">
        <v>0</v>
      </c>
      <c r="BC317">
        <v>0</v>
      </c>
      <c r="BD317">
        <v>10.0031623840332</v>
      </c>
      <c r="BE317">
        <v>23.704139709472599</v>
      </c>
      <c r="BF317">
        <v>13.308408737182599</v>
      </c>
      <c r="BG317">
        <v>16.860059738159102</v>
      </c>
      <c r="BH317">
        <v>7.0966262817382804</v>
      </c>
      <c r="BI317">
        <v>30.4630126953125</v>
      </c>
      <c r="BJ317">
        <v>44.453769683837798</v>
      </c>
      <c r="BK317">
        <v>242.52853393554599</v>
      </c>
      <c r="BL317">
        <v>9.9302511215209908</v>
      </c>
      <c r="BM317">
        <v>8.6123619079589808</v>
      </c>
      <c r="BN317">
        <v>39.126426696777301</v>
      </c>
      <c r="BO317">
        <v>5.7896356582641602</v>
      </c>
      <c r="BP317">
        <v>51.577400207519503</v>
      </c>
      <c r="BQ317">
        <v>5.9007768630981401</v>
      </c>
      <c r="BR317">
        <v>18.274446487426701</v>
      </c>
      <c r="BS317">
        <v>20.460308074951101</v>
      </c>
    </row>
    <row r="318" spans="1:71" x14ac:dyDescent="0.4">
      <c r="A318" t="s">
        <v>316</v>
      </c>
      <c r="B318">
        <v>0</v>
      </c>
      <c r="C318">
        <v>27.049901962280199</v>
      </c>
      <c r="D318">
        <v>5.2950510978698704</v>
      </c>
      <c r="E318">
        <v>6.8853092193603498</v>
      </c>
      <c r="F318">
        <v>3.5548963546752899</v>
      </c>
      <c r="G318">
        <v>2.4946832656860298</v>
      </c>
      <c r="H318">
        <v>0</v>
      </c>
      <c r="I318">
        <v>3.8494675159454301</v>
      </c>
      <c r="J318">
        <v>16.653978347778299</v>
      </c>
      <c r="K318">
        <v>0</v>
      </c>
      <c r="L318">
        <v>6.0478625297546298</v>
      </c>
      <c r="M318">
        <v>317.32382202148398</v>
      </c>
      <c r="N318">
        <v>0</v>
      </c>
      <c r="O318">
        <v>7.2907986640930096</v>
      </c>
      <c r="P318">
        <v>11.2540884017944</v>
      </c>
      <c r="Q318">
        <v>0</v>
      </c>
      <c r="R318">
        <v>0</v>
      </c>
      <c r="S318">
        <v>0</v>
      </c>
      <c r="T318">
        <v>0</v>
      </c>
      <c r="U318">
        <v>19.041864395141602</v>
      </c>
      <c r="V318">
        <v>0</v>
      </c>
      <c r="W318">
        <v>0</v>
      </c>
      <c r="X318">
        <v>5.1183919906616202</v>
      </c>
      <c r="Y318">
        <v>0</v>
      </c>
      <c r="Z318">
        <v>6.9054360389709402</v>
      </c>
      <c r="AA318">
        <v>0</v>
      </c>
      <c r="AB318">
        <v>17.927822113037099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2.0565981864929199</v>
      </c>
      <c r="AK318">
        <v>2.5327515602111799</v>
      </c>
      <c r="AL318">
        <v>12.8032789230346</v>
      </c>
      <c r="AM318">
        <v>0</v>
      </c>
      <c r="AN318">
        <v>14.713527679443301</v>
      </c>
      <c r="AO318">
        <v>18.054830551147401</v>
      </c>
      <c r="AP318">
        <v>3.09781813621521</v>
      </c>
      <c r="AQ318">
        <v>7.6363539695739702</v>
      </c>
      <c r="AR318">
        <v>21.156862258911101</v>
      </c>
      <c r="AS318">
        <v>2.2082655429839999</v>
      </c>
      <c r="AT318">
        <v>2.6470921039581299</v>
      </c>
      <c r="AU318">
        <v>10.7872610092163</v>
      </c>
      <c r="AV318">
        <v>0</v>
      </c>
      <c r="AW318">
        <v>5.0342369079589799</v>
      </c>
      <c r="AX318">
        <v>0</v>
      </c>
      <c r="AY318">
        <v>3.9160225391387899</v>
      </c>
      <c r="AZ318">
        <v>1.8168873786926201</v>
      </c>
      <c r="BA318">
        <v>4.2479991912841797</v>
      </c>
      <c r="BB318">
        <v>0</v>
      </c>
      <c r="BC318">
        <v>0</v>
      </c>
      <c r="BD318">
        <v>0</v>
      </c>
      <c r="BE318">
        <v>0</v>
      </c>
      <c r="BF318">
        <v>7.5662550926208496</v>
      </c>
      <c r="BG318">
        <v>2.3128979206085201</v>
      </c>
      <c r="BH318">
        <v>0</v>
      </c>
      <c r="BI318">
        <v>15.7696933746337</v>
      </c>
      <c r="BJ318">
        <v>7.8898720741271902</v>
      </c>
      <c r="BK318">
        <v>47.213287353515597</v>
      </c>
      <c r="BL318">
        <v>4.7130203247070304</v>
      </c>
      <c r="BM318">
        <v>3.7251925468444802</v>
      </c>
      <c r="BN318">
        <v>16.3467502593994</v>
      </c>
      <c r="BO318">
        <v>0</v>
      </c>
      <c r="BP318">
        <v>7.7753796577453604</v>
      </c>
      <c r="BQ318">
        <v>0</v>
      </c>
      <c r="BR318">
        <v>7.8856992721557599</v>
      </c>
      <c r="BS318">
        <v>0</v>
      </c>
    </row>
    <row r="319" spans="1:71" x14ac:dyDescent="0.4">
      <c r="A319" t="s">
        <v>317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0.97646385431289595</v>
      </c>
      <c r="AM319">
        <v>0</v>
      </c>
      <c r="AN319">
        <v>1.0235360860824501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2.42561531066894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</row>
    <row r="320" spans="1:71" x14ac:dyDescent="0.4">
      <c r="A320" t="s">
        <v>318</v>
      </c>
      <c r="B320">
        <v>0</v>
      </c>
      <c r="C320">
        <v>16.291297912597599</v>
      </c>
      <c r="D320">
        <v>8.5726003646850497</v>
      </c>
      <c r="E320">
        <v>11.6367940902709</v>
      </c>
      <c r="F320">
        <v>5.2788119316101003</v>
      </c>
      <c r="G320">
        <v>3.9838650226593</v>
      </c>
      <c r="H320">
        <v>5.4366550445556596</v>
      </c>
      <c r="I320">
        <v>7.1703996658325098</v>
      </c>
      <c r="J320">
        <v>21.976762771606399</v>
      </c>
      <c r="K320">
        <v>7.2202796936035103</v>
      </c>
      <c r="L320">
        <v>54.902843475341797</v>
      </c>
      <c r="M320">
        <v>7.5324082374572701</v>
      </c>
      <c r="N320">
        <v>25.372816085815401</v>
      </c>
      <c r="O320">
        <v>36.005031585693303</v>
      </c>
      <c r="P320">
        <v>10.3216190338134</v>
      </c>
      <c r="Q320">
        <v>13.9020566940307</v>
      </c>
      <c r="R320">
        <v>0</v>
      </c>
      <c r="S320">
        <v>13.620414733886699</v>
      </c>
      <c r="T320">
        <v>0</v>
      </c>
      <c r="U320">
        <v>28.248123168945298</v>
      </c>
      <c r="V320">
        <v>10.5748281478881</v>
      </c>
      <c r="W320">
        <v>143.29145812988199</v>
      </c>
      <c r="X320">
        <v>51.4602851867675</v>
      </c>
      <c r="Y320">
        <v>276.21200561523398</v>
      </c>
      <c r="Z320">
        <v>48.098785400390597</v>
      </c>
      <c r="AA320">
        <v>291.851470947265</v>
      </c>
      <c r="AB320">
        <v>12.6256246566772</v>
      </c>
      <c r="AC320">
        <v>6.5731878280639604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2.46888971328735</v>
      </c>
      <c r="AJ320">
        <v>6.6188044548034597</v>
      </c>
      <c r="AK320">
        <v>1.2643558979034399</v>
      </c>
      <c r="AL320">
        <v>18.335247039794901</v>
      </c>
      <c r="AM320">
        <v>3.21461629867553</v>
      </c>
      <c r="AN320">
        <v>13.3422632217407</v>
      </c>
      <c r="AO320">
        <v>15.632583618164</v>
      </c>
      <c r="AP320">
        <v>7.7887234687805096</v>
      </c>
      <c r="AQ320">
        <v>5.5179762840270996</v>
      </c>
      <c r="AR320">
        <v>19.2673835754394</v>
      </c>
      <c r="AS320">
        <v>0</v>
      </c>
      <c r="AT320">
        <v>3.38366174697875</v>
      </c>
      <c r="AU320">
        <v>16.867864608764599</v>
      </c>
      <c r="AV320">
        <v>0</v>
      </c>
      <c r="AW320">
        <v>6.5857567787170401</v>
      </c>
      <c r="AX320">
        <v>6.4301795959472603</v>
      </c>
      <c r="AY320">
        <v>0</v>
      </c>
      <c r="AZ320">
        <v>2.2697443962097101</v>
      </c>
      <c r="BA320">
        <v>10.34250831604</v>
      </c>
      <c r="BB320">
        <v>0</v>
      </c>
      <c r="BC320">
        <v>0</v>
      </c>
      <c r="BD320">
        <v>10.2740821838378</v>
      </c>
      <c r="BE320">
        <v>16.823856353759702</v>
      </c>
      <c r="BF320">
        <v>7.3192949295043901</v>
      </c>
      <c r="BG320">
        <v>0</v>
      </c>
      <c r="BH320">
        <v>28.204765319824201</v>
      </c>
      <c r="BI320">
        <v>0</v>
      </c>
      <c r="BJ320">
        <v>14.528946876525801</v>
      </c>
      <c r="BK320">
        <v>100.893096923828</v>
      </c>
      <c r="BL320">
        <v>8.635009765625</v>
      </c>
      <c r="BM320">
        <v>7.0523653030395499</v>
      </c>
      <c r="BN320">
        <v>15.0211954116821</v>
      </c>
      <c r="BO320">
        <v>0</v>
      </c>
      <c r="BP320">
        <v>42.418502807617102</v>
      </c>
      <c r="BQ320">
        <v>0</v>
      </c>
      <c r="BR320">
        <v>8.0250549316406197</v>
      </c>
      <c r="BS320">
        <v>0</v>
      </c>
    </row>
    <row r="321" spans="1:71" x14ac:dyDescent="0.4">
      <c r="A321" t="s">
        <v>319</v>
      </c>
      <c r="B321">
        <v>5.5926256179809499</v>
      </c>
      <c r="C321">
        <v>10.151064872741699</v>
      </c>
      <c r="D321">
        <v>6.40089607238769</v>
      </c>
      <c r="E321">
        <v>10.9750881195068</v>
      </c>
      <c r="F321">
        <v>4.2183852195739702</v>
      </c>
      <c r="G321">
        <v>0</v>
      </c>
      <c r="H321">
        <v>5.0420360565185502</v>
      </c>
      <c r="I321">
        <v>4.7120089530944798</v>
      </c>
      <c r="J321">
        <v>15.729595184326101</v>
      </c>
      <c r="K321">
        <v>2.9193480014800999</v>
      </c>
      <c r="L321">
        <v>17.698154449462798</v>
      </c>
      <c r="M321">
        <v>5.7751755714416504</v>
      </c>
      <c r="N321">
        <v>9.0382013320922798</v>
      </c>
      <c r="O321">
        <v>159.82601928710901</v>
      </c>
      <c r="P321">
        <v>9.2989406585693306</v>
      </c>
      <c r="Q321">
        <v>0</v>
      </c>
      <c r="R321">
        <v>0</v>
      </c>
      <c r="S321">
        <v>0</v>
      </c>
      <c r="T321">
        <v>2.82413601875305</v>
      </c>
      <c r="U321">
        <v>21.097709655761701</v>
      </c>
      <c r="V321">
        <v>6.3776450157165501</v>
      </c>
      <c r="W321">
        <v>79.332649230957003</v>
      </c>
      <c r="X321">
        <v>382.87890625</v>
      </c>
      <c r="Y321">
        <v>118.84253692626901</v>
      </c>
      <c r="Z321">
        <v>133.79312133789</v>
      </c>
      <c r="AA321">
        <v>310.45993041992102</v>
      </c>
      <c r="AB321">
        <v>7.1937413215637198</v>
      </c>
      <c r="AC321">
        <v>0</v>
      </c>
      <c r="AD321">
        <v>0</v>
      </c>
      <c r="AE321">
        <v>39.795177459716797</v>
      </c>
      <c r="AF321">
        <v>0</v>
      </c>
      <c r="AG321">
        <v>0</v>
      </c>
      <c r="AH321">
        <v>3.2594802379608101</v>
      </c>
      <c r="AI321">
        <v>0</v>
      </c>
      <c r="AJ321">
        <v>9.6535606384277308</v>
      </c>
      <c r="AK321">
        <v>4.6075086593627903</v>
      </c>
      <c r="AL321">
        <v>20.6421813964843</v>
      </c>
      <c r="AM321">
        <v>3.4877307415008501</v>
      </c>
      <c r="AN321">
        <v>17.375144958496001</v>
      </c>
      <c r="AO321">
        <v>25.269220352172798</v>
      </c>
      <c r="AP321">
        <v>5.0088171958923304</v>
      </c>
      <c r="AQ321">
        <v>8.3403902053833008</v>
      </c>
      <c r="AR321">
        <v>19.868446350097599</v>
      </c>
      <c r="AS321">
        <v>5.6566920280456499</v>
      </c>
      <c r="AT321">
        <v>4.4249773025512598</v>
      </c>
      <c r="AU321">
        <v>10.1031332015991</v>
      </c>
      <c r="AV321">
        <v>16.1063938140869</v>
      </c>
      <c r="AW321">
        <v>14.807289123535099</v>
      </c>
      <c r="AX321">
        <v>1.50500464439392</v>
      </c>
      <c r="AY321">
        <v>2.4527409076690598</v>
      </c>
      <c r="AZ321">
        <v>4.29435062408447</v>
      </c>
      <c r="BA321">
        <v>8.7269544601440394</v>
      </c>
      <c r="BB321">
        <v>56.691890716552699</v>
      </c>
      <c r="BC321">
        <v>0</v>
      </c>
      <c r="BD321">
        <v>6.5267653465270996</v>
      </c>
      <c r="BE321">
        <v>18.143983840942301</v>
      </c>
      <c r="BF321">
        <v>7.5073461532592702</v>
      </c>
      <c r="BG321">
        <v>1.8031703233718801</v>
      </c>
      <c r="BH321">
        <v>0</v>
      </c>
      <c r="BI321">
        <v>20.682149887084901</v>
      </c>
      <c r="BJ321">
        <v>9.4553852081298793</v>
      </c>
      <c r="BK321">
        <v>59.863899230957003</v>
      </c>
      <c r="BL321">
        <v>4.8833374977111799</v>
      </c>
      <c r="BM321">
        <v>4.2289967536926198</v>
      </c>
      <c r="BN321">
        <v>12.708234786987299</v>
      </c>
      <c r="BO321">
        <v>2.7196972370147701</v>
      </c>
      <c r="BP321">
        <v>24.179502487182599</v>
      </c>
      <c r="BQ321">
        <v>0</v>
      </c>
      <c r="BR321">
        <v>9.90106201171875</v>
      </c>
      <c r="BS321">
        <v>6.3924479484558097</v>
      </c>
    </row>
    <row r="322" spans="1:71" x14ac:dyDescent="0.4">
      <c r="A322" t="s">
        <v>320</v>
      </c>
      <c r="B322">
        <v>28.879257202148398</v>
      </c>
      <c r="C322">
        <v>0</v>
      </c>
      <c r="D322">
        <v>18.7644443511962</v>
      </c>
      <c r="E322">
        <v>16.056259155273398</v>
      </c>
      <c r="F322">
        <v>15.7828559875488</v>
      </c>
      <c r="G322">
        <v>53.391899108886697</v>
      </c>
      <c r="H322">
        <v>17.4685745239257</v>
      </c>
      <c r="I322">
        <v>28.152845382690401</v>
      </c>
      <c r="J322">
        <v>33.419441223144503</v>
      </c>
      <c r="K322">
        <v>23.7873420715332</v>
      </c>
      <c r="L322">
        <v>21.5602493286132</v>
      </c>
      <c r="M322">
        <v>37.526840209960902</v>
      </c>
      <c r="N322">
        <v>0</v>
      </c>
      <c r="O322">
        <v>10.189761161804199</v>
      </c>
      <c r="P322">
        <v>17.651369094848601</v>
      </c>
      <c r="Q322">
        <v>0</v>
      </c>
      <c r="R322">
        <v>24.389854431152301</v>
      </c>
      <c r="S322">
        <v>26.593589782714801</v>
      </c>
      <c r="T322">
        <v>33.8495483398437</v>
      </c>
      <c r="U322">
        <v>24.405591964721602</v>
      </c>
      <c r="V322">
        <v>25.845266342163001</v>
      </c>
      <c r="W322">
        <v>26.6271858215332</v>
      </c>
      <c r="X322">
        <v>31.344310760498001</v>
      </c>
      <c r="Y322">
        <v>32.508293151855398</v>
      </c>
      <c r="Z322">
        <v>26.0756435394287</v>
      </c>
      <c r="AA322">
        <v>25.395566940307599</v>
      </c>
      <c r="AB322">
        <v>27.949342727661101</v>
      </c>
      <c r="AC322">
        <v>22.9190349578857</v>
      </c>
      <c r="AD322">
        <v>16.668594360351499</v>
      </c>
      <c r="AE322">
        <v>30.0542278289794</v>
      </c>
      <c r="AF322">
        <v>28.146406173706001</v>
      </c>
      <c r="AG322">
        <v>16.4895935058593</v>
      </c>
      <c r="AH322">
        <v>29.3442363739013</v>
      </c>
      <c r="AI322">
        <v>23.615312576293899</v>
      </c>
      <c r="AJ322">
        <v>24.028804779052699</v>
      </c>
      <c r="AK322">
        <v>18.218240737915</v>
      </c>
      <c r="AL322">
        <v>33.326259613037102</v>
      </c>
      <c r="AM322">
        <v>24.781105041503899</v>
      </c>
      <c r="AN322">
        <v>31.638368606567301</v>
      </c>
      <c r="AO322">
        <v>32.328460693359297</v>
      </c>
      <c r="AP322">
        <v>37.424606323242102</v>
      </c>
      <c r="AQ322">
        <v>23.066083908081001</v>
      </c>
      <c r="AR322">
        <v>26.130851745605401</v>
      </c>
      <c r="AS322">
        <v>32.247623443603501</v>
      </c>
      <c r="AT322">
        <v>37.157516479492102</v>
      </c>
      <c r="AU322">
        <v>41.582271575927699</v>
      </c>
      <c r="AV322">
        <v>35.364570617675703</v>
      </c>
      <c r="AW322">
        <v>36.098659515380803</v>
      </c>
      <c r="AX322">
        <v>45.274379730224602</v>
      </c>
      <c r="AY322">
        <v>0</v>
      </c>
      <c r="AZ322">
        <v>0</v>
      </c>
      <c r="BA322">
        <v>27.362321853637599</v>
      </c>
      <c r="BB322">
        <v>41.603775024413999</v>
      </c>
      <c r="BC322">
        <v>0</v>
      </c>
      <c r="BD322">
        <v>0</v>
      </c>
      <c r="BE322">
        <v>0</v>
      </c>
      <c r="BF322">
        <v>37.192996978759702</v>
      </c>
      <c r="BG322">
        <v>25.753623962402301</v>
      </c>
      <c r="BH322">
        <v>40.225978851318303</v>
      </c>
      <c r="BI322">
        <v>21.755893707275298</v>
      </c>
      <c r="BJ322">
        <v>44.973335266113203</v>
      </c>
      <c r="BK322">
        <v>6.7902631759643501</v>
      </c>
      <c r="BL322">
        <v>30.521001815795898</v>
      </c>
      <c r="BM322">
        <v>29.702291488647401</v>
      </c>
      <c r="BN322">
        <v>43.728584289550703</v>
      </c>
      <c r="BO322">
        <v>27.507362365722599</v>
      </c>
      <c r="BP322">
        <v>44.174873352050703</v>
      </c>
      <c r="BQ322">
        <v>35.763469696044901</v>
      </c>
      <c r="BR322">
        <v>18.307937622070298</v>
      </c>
      <c r="BS322">
        <v>0</v>
      </c>
    </row>
    <row r="323" spans="1:71" x14ac:dyDescent="0.4">
      <c r="A323" t="s">
        <v>321</v>
      </c>
      <c r="B323">
        <v>4.30068016052246</v>
      </c>
      <c r="C323">
        <v>0</v>
      </c>
      <c r="D323">
        <v>0</v>
      </c>
      <c r="E323">
        <v>6.6688666343688903</v>
      </c>
      <c r="F323">
        <v>6.8963561058044398</v>
      </c>
      <c r="G323">
        <v>0</v>
      </c>
      <c r="H323">
        <v>3.1386272907257</v>
      </c>
      <c r="I323">
        <v>0</v>
      </c>
      <c r="J323">
        <v>0</v>
      </c>
      <c r="K323">
        <v>0</v>
      </c>
      <c r="L323">
        <v>8.0023679733276296</v>
      </c>
      <c r="M323">
        <v>0</v>
      </c>
      <c r="N323">
        <v>0</v>
      </c>
      <c r="O323">
        <v>0</v>
      </c>
      <c r="P323">
        <v>1.9485272169113099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7.6825914382934499</v>
      </c>
      <c r="X323">
        <v>0</v>
      </c>
      <c r="Y323">
        <v>0</v>
      </c>
      <c r="Z323">
        <v>0</v>
      </c>
      <c r="AA323">
        <v>7.0653810501098597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3.6570258140563898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9.4082927703857404</v>
      </c>
      <c r="AT323">
        <v>0</v>
      </c>
      <c r="AU323">
        <v>0</v>
      </c>
      <c r="AV323">
        <v>0</v>
      </c>
      <c r="AW323">
        <v>0</v>
      </c>
      <c r="AX323">
        <v>5.86435842514038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18.4139385223388</v>
      </c>
      <c r="BF323">
        <v>0</v>
      </c>
      <c r="BG323">
        <v>3.8631274700164702</v>
      </c>
      <c r="BH323">
        <v>0</v>
      </c>
      <c r="BI323">
        <v>16.878940582275298</v>
      </c>
      <c r="BJ323">
        <v>25.894893646240199</v>
      </c>
      <c r="BK323">
        <v>0</v>
      </c>
      <c r="BL323">
        <v>0</v>
      </c>
      <c r="BM323">
        <v>1.2854701280593801</v>
      </c>
      <c r="BN323">
        <v>0</v>
      </c>
      <c r="BO323">
        <v>3.8472034931182799</v>
      </c>
      <c r="BP323">
        <v>0</v>
      </c>
      <c r="BQ323">
        <v>9.4678764343261701</v>
      </c>
      <c r="BR323">
        <v>0</v>
      </c>
      <c r="BS323">
        <v>0</v>
      </c>
    </row>
    <row r="324" spans="1:71" x14ac:dyDescent="0.4">
      <c r="A324" t="s">
        <v>322</v>
      </c>
      <c r="B324">
        <v>5.9805831909179599</v>
      </c>
      <c r="C324">
        <v>73.509284973144503</v>
      </c>
      <c r="D324">
        <v>17.146915435791001</v>
      </c>
      <c r="E324">
        <v>19.881568908691399</v>
      </c>
      <c r="F324">
        <v>5.5880870819091797</v>
      </c>
      <c r="G324">
        <v>20.146602630615199</v>
      </c>
      <c r="H324">
        <v>47.583351135253899</v>
      </c>
      <c r="I324">
        <v>38.348880767822202</v>
      </c>
      <c r="J324">
        <v>14.802634239196699</v>
      </c>
      <c r="K324">
        <v>35.124561309814403</v>
      </c>
      <c r="L324">
        <v>54.017642974853501</v>
      </c>
      <c r="M324">
        <v>3309.06323242187</v>
      </c>
      <c r="N324">
        <v>134.32679748535099</v>
      </c>
      <c r="O324">
        <v>39.943141937255803</v>
      </c>
      <c r="P324">
        <v>32.186313629150298</v>
      </c>
      <c r="Q324">
        <v>518.36029052734295</v>
      </c>
      <c r="R324">
        <v>7.7769794464111301</v>
      </c>
      <c r="S324">
        <v>20.610242843627901</v>
      </c>
      <c r="T324">
        <v>10.688468933105399</v>
      </c>
      <c r="U324">
        <v>70.883163452148395</v>
      </c>
      <c r="V324">
        <v>83.428421020507798</v>
      </c>
      <c r="W324">
        <v>57.269336700439403</v>
      </c>
      <c r="X324">
        <v>21.038810729980401</v>
      </c>
      <c r="Y324">
        <v>32.618686676025298</v>
      </c>
      <c r="Z324">
        <v>42.651565551757798</v>
      </c>
      <c r="AA324">
        <v>74.257896423339801</v>
      </c>
      <c r="AB324">
        <v>115.99135589599599</v>
      </c>
      <c r="AC324">
        <v>95.034690856933594</v>
      </c>
      <c r="AD324">
        <v>50.255313873291001</v>
      </c>
      <c r="AE324">
        <v>16.493688583373999</v>
      </c>
      <c r="AF324">
        <v>7.8238339424133301</v>
      </c>
      <c r="AG324">
        <v>2.7920691967010498</v>
      </c>
      <c r="AH324">
        <v>9.9744482040405202</v>
      </c>
      <c r="AI324">
        <v>43.678840637207003</v>
      </c>
      <c r="AJ324">
        <v>62.887004852294901</v>
      </c>
      <c r="AK324">
        <v>45.236953735351499</v>
      </c>
      <c r="AL324">
        <v>17.048402786254801</v>
      </c>
      <c r="AM324">
        <v>16.253545761108398</v>
      </c>
      <c r="AN324">
        <v>11.0857324600219</v>
      </c>
      <c r="AO324">
        <v>24.781963348388601</v>
      </c>
      <c r="AP324">
        <v>5.8474535942077601</v>
      </c>
      <c r="AQ324">
        <v>13.6243114471435</v>
      </c>
      <c r="AR324">
        <v>265.37384033203102</v>
      </c>
      <c r="AS324">
        <v>1541.66442871093</v>
      </c>
      <c r="AT324">
        <v>61.3424263000488</v>
      </c>
      <c r="AU324">
        <v>87.474044799804602</v>
      </c>
      <c r="AV324">
        <v>7.4410300254821697</v>
      </c>
      <c r="AW324">
        <v>45.928646087646399</v>
      </c>
      <c r="AX324">
        <v>12.0321903228759</v>
      </c>
      <c r="AY324">
        <v>51.2314453125</v>
      </c>
      <c r="AZ324">
        <v>19.4679775238037</v>
      </c>
      <c r="BA324">
        <v>15.6938257217407</v>
      </c>
      <c r="BB324">
        <v>27.246782302856399</v>
      </c>
      <c r="BC324">
        <v>28.431430816650298</v>
      </c>
      <c r="BD324">
        <v>32.013191223144503</v>
      </c>
      <c r="BE324">
        <v>87.250511169433594</v>
      </c>
      <c r="BF324">
        <v>36.5155029296875</v>
      </c>
      <c r="BG324">
        <v>22.431205749511701</v>
      </c>
      <c r="BH324">
        <v>55.052845001220703</v>
      </c>
      <c r="BI324">
        <v>290.35009765625</v>
      </c>
      <c r="BJ324">
        <v>1741.14978027343</v>
      </c>
      <c r="BK324">
        <v>12.1022539138793</v>
      </c>
      <c r="BL324">
        <v>29.9518013000488</v>
      </c>
      <c r="BM324">
        <v>105.787948608398</v>
      </c>
      <c r="BN324">
        <v>40.915271759033203</v>
      </c>
      <c r="BO324">
        <v>15.0454444885253</v>
      </c>
      <c r="BP324">
        <v>30.6411952972412</v>
      </c>
      <c r="BQ324">
        <v>9.2944116592407209</v>
      </c>
      <c r="BR324">
        <v>65.815452575683594</v>
      </c>
      <c r="BS324">
        <v>13.6896905899047</v>
      </c>
    </row>
    <row r="325" spans="1:71" x14ac:dyDescent="0.4">
      <c r="A325" t="s">
        <v>323</v>
      </c>
      <c r="B325">
        <v>0</v>
      </c>
      <c r="C325">
        <v>0</v>
      </c>
      <c r="D325">
        <v>0</v>
      </c>
      <c r="E325">
        <v>6.5487389564514098</v>
      </c>
      <c r="F325">
        <v>0</v>
      </c>
      <c r="G325">
        <v>0</v>
      </c>
      <c r="H325">
        <v>0</v>
      </c>
      <c r="I325">
        <v>0</v>
      </c>
      <c r="J325">
        <v>7.4113044738769496</v>
      </c>
      <c r="K325">
        <v>0</v>
      </c>
      <c r="L325">
        <v>6.2952461242675701</v>
      </c>
      <c r="M325">
        <v>4.1348643302917401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24.0635051727294</v>
      </c>
      <c r="V325">
        <v>3.4813683032989502</v>
      </c>
      <c r="W325">
        <v>4.7539558410644496</v>
      </c>
      <c r="X325">
        <v>2.28267121315002</v>
      </c>
      <c r="Y325">
        <v>0</v>
      </c>
      <c r="Z325">
        <v>12.2017755508422</v>
      </c>
      <c r="AA325">
        <v>6.1097235679626403</v>
      </c>
      <c r="AB325">
        <v>3.5402348041534402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1.8583191633224401</v>
      </c>
      <c r="AI325">
        <v>0</v>
      </c>
      <c r="AJ325">
        <v>3.60066437721252</v>
      </c>
      <c r="AK325">
        <v>0</v>
      </c>
      <c r="AL325">
        <v>3.5916147232055602</v>
      </c>
      <c r="AM325">
        <v>0</v>
      </c>
      <c r="AN325">
        <v>3.55214524269104</v>
      </c>
      <c r="AO325">
        <v>4.6433806419372496</v>
      </c>
      <c r="AP325">
        <v>1.74849128723144</v>
      </c>
      <c r="AQ325">
        <v>0</v>
      </c>
      <c r="AR325">
        <v>2.6087737083435001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2.1518030166625901</v>
      </c>
      <c r="BB325">
        <v>0</v>
      </c>
      <c r="BC325">
        <v>0</v>
      </c>
      <c r="BD325">
        <v>4.4224338531494096</v>
      </c>
      <c r="BE325">
        <v>6.5187973976135201</v>
      </c>
      <c r="BF325">
        <v>0</v>
      </c>
      <c r="BG325">
        <v>0</v>
      </c>
      <c r="BH325">
        <v>0</v>
      </c>
      <c r="BI325">
        <v>0</v>
      </c>
      <c r="BJ325">
        <v>1.41651976108551</v>
      </c>
      <c r="BK325">
        <v>11.615531921386699</v>
      </c>
      <c r="BL325">
        <v>8.29329013824462</v>
      </c>
      <c r="BM325">
        <v>1.86809194087982</v>
      </c>
      <c r="BN325">
        <v>4.41931104660034</v>
      </c>
      <c r="BO325">
        <v>2.9761765003204301</v>
      </c>
      <c r="BP325">
        <v>6.8199586868286097</v>
      </c>
      <c r="BQ325">
        <v>0</v>
      </c>
      <c r="BR325">
        <v>0</v>
      </c>
      <c r="BS325">
        <v>0</v>
      </c>
    </row>
    <row r="326" spans="1:71" x14ac:dyDescent="0.4">
      <c r="A326" t="s">
        <v>324</v>
      </c>
      <c r="B326">
        <v>4.3906307220458896</v>
      </c>
      <c r="C326">
        <v>0</v>
      </c>
      <c r="D326">
        <v>5.64597415924072</v>
      </c>
      <c r="E326">
        <v>6.2101011276245099</v>
      </c>
      <c r="F326">
        <v>0</v>
      </c>
      <c r="G326">
        <v>15.040660858154199</v>
      </c>
      <c r="H326">
        <v>4.2150273323059002</v>
      </c>
      <c r="I326">
        <v>0</v>
      </c>
      <c r="J326">
        <v>0</v>
      </c>
      <c r="K326">
        <v>0</v>
      </c>
      <c r="L326">
        <v>14.4022912979125</v>
      </c>
      <c r="M326">
        <v>4.46160793304443</v>
      </c>
      <c r="N326">
        <v>0</v>
      </c>
      <c r="O326">
        <v>45.531047821044901</v>
      </c>
      <c r="P326">
        <v>6.7009263038635201</v>
      </c>
      <c r="Q326">
        <v>0</v>
      </c>
      <c r="R326">
        <v>11.761019706726</v>
      </c>
      <c r="S326">
        <v>0</v>
      </c>
      <c r="T326">
        <v>0</v>
      </c>
      <c r="U326">
        <v>0</v>
      </c>
      <c r="V326">
        <v>4.8480672836303702</v>
      </c>
      <c r="W326">
        <v>5.1080236434936497</v>
      </c>
      <c r="X326">
        <v>3.9228734970092698</v>
      </c>
      <c r="Y326">
        <v>8.8605432510375906</v>
      </c>
      <c r="Z326">
        <v>0</v>
      </c>
      <c r="AA326">
        <v>8.5693807601928693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8.0076913833618093</v>
      </c>
      <c r="AH326">
        <v>11.186547279357899</v>
      </c>
      <c r="AI326">
        <v>5.4742255210876403</v>
      </c>
      <c r="AJ326">
        <v>4.5597438812255797</v>
      </c>
      <c r="AK326">
        <v>11.3719320297241</v>
      </c>
      <c r="AL326">
        <v>0</v>
      </c>
      <c r="AM326">
        <v>3.00157594680786</v>
      </c>
      <c r="AN326">
        <v>6.6808171272277797</v>
      </c>
      <c r="AO326">
        <v>5.1177234649658203</v>
      </c>
      <c r="AP326">
        <v>3.23105645179748</v>
      </c>
      <c r="AQ326">
        <v>0</v>
      </c>
      <c r="AR326">
        <v>7.1691932678222603</v>
      </c>
      <c r="AS326">
        <v>8.2531414031982404</v>
      </c>
      <c r="AT326">
        <v>7.85357570648193</v>
      </c>
      <c r="AU326">
        <v>2.4088752269744802</v>
      </c>
      <c r="AV326">
        <v>8.5433406829833896</v>
      </c>
      <c r="AW326">
        <v>10.2646675109863</v>
      </c>
      <c r="AX326">
        <v>6.9694218635559002</v>
      </c>
      <c r="AY326">
        <v>8.0103235244750906</v>
      </c>
      <c r="AZ326">
        <v>2.1322102546691801</v>
      </c>
      <c r="BA326">
        <v>5.0989627838134703</v>
      </c>
      <c r="BB326">
        <v>20.6497707366943</v>
      </c>
      <c r="BC326">
        <v>0</v>
      </c>
      <c r="BD326">
        <v>8.4436273574829102</v>
      </c>
      <c r="BE326">
        <v>8.6885232925415004</v>
      </c>
      <c r="BF326">
        <v>6.6398334503173801</v>
      </c>
      <c r="BG326">
        <v>6.6606254577636701</v>
      </c>
      <c r="BH326">
        <v>0</v>
      </c>
      <c r="BI326">
        <v>0</v>
      </c>
      <c r="BJ326">
        <v>8.0571479797363192</v>
      </c>
      <c r="BK326">
        <v>9.9626579284667898</v>
      </c>
      <c r="BL326">
        <v>3.80056476593017</v>
      </c>
      <c r="BM326">
        <v>8.1317548751831001</v>
      </c>
      <c r="BN326">
        <v>6.0592951774597097</v>
      </c>
      <c r="BO326">
        <v>5.0102295875549299</v>
      </c>
      <c r="BP326">
        <v>9.3908319473266602</v>
      </c>
      <c r="BQ326">
        <v>3.13439512252807</v>
      </c>
      <c r="BR326">
        <v>4.7375197410583496</v>
      </c>
      <c r="BS326">
        <v>0</v>
      </c>
    </row>
    <row r="327" spans="1:71" x14ac:dyDescent="0.4">
      <c r="A327" t="s">
        <v>325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18.138448715209901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1.78815758228302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</row>
    <row r="328" spans="1:71" x14ac:dyDescent="0.4">
      <c r="A328" t="s">
        <v>326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8.9788618087768501</v>
      </c>
      <c r="X328">
        <v>4.5359587669372496</v>
      </c>
      <c r="Y328">
        <v>3.88481473922729</v>
      </c>
      <c r="Z328">
        <v>11.244620323181101</v>
      </c>
      <c r="AA328">
        <v>4.8407387733459402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1.0887267589569001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</row>
    <row r="329" spans="1:71" x14ac:dyDescent="0.4">
      <c r="A329" t="s">
        <v>327</v>
      </c>
      <c r="B329">
        <v>0</v>
      </c>
      <c r="C329">
        <v>6.0813498497009197</v>
      </c>
      <c r="D329">
        <v>0</v>
      </c>
      <c r="E329">
        <v>0</v>
      </c>
      <c r="F329">
        <v>0</v>
      </c>
      <c r="G329">
        <v>0</v>
      </c>
      <c r="H329">
        <v>5.35125637054443</v>
      </c>
      <c r="I329">
        <v>0</v>
      </c>
      <c r="J329">
        <v>8.7120313644409109</v>
      </c>
      <c r="K329">
        <v>3.09705162048339</v>
      </c>
      <c r="L329">
        <v>0</v>
      </c>
      <c r="M329">
        <v>9.5939683914184499</v>
      </c>
      <c r="N329">
        <v>21.227025985717699</v>
      </c>
      <c r="O329">
        <v>15.7763299942016</v>
      </c>
      <c r="P329">
        <v>4.2697205543518004</v>
      </c>
      <c r="Q329">
        <v>7.3813371658325098</v>
      </c>
      <c r="R329">
        <v>0</v>
      </c>
      <c r="S329">
        <v>0</v>
      </c>
      <c r="T329">
        <v>7.34124660491943</v>
      </c>
      <c r="U329">
        <v>5.9258251190185502</v>
      </c>
      <c r="V329">
        <v>7.9585905075073198</v>
      </c>
      <c r="W329">
        <v>5.5572876930236799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20.145221710205</v>
      </c>
      <c r="AG329">
        <v>0</v>
      </c>
      <c r="AH329">
        <v>0</v>
      </c>
      <c r="AI329">
        <v>0</v>
      </c>
      <c r="AJ329">
        <v>23.2467536926269</v>
      </c>
      <c r="AK329">
        <v>4.2622017860412598</v>
      </c>
      <c r="AL329">
        <v>20.476987838745099</v>
      </c>
      <c r="AM329">
        <v>17.324426651000898</v>
      </c>
      <c r="AN329">
        <v>10.117347717285099</v>
      </c>
      <c r="AO329">
        <v>4.7519378662109304</v>
      </c>
      <c r="AP329">
        <v>13.8700513839721</v>
      </c>
      <c r="AQ329">
        <v>1.09664046764373</v>
      </c>
      <c r="AR329">
        <v>7.90535545349121</v>
      </c>
      <c r="AS329">
        <v>15.7863216400146</v>
      </c>
      <c r="AT329">
        <v>0</v>
      </c>
      <c r="AU329">
        <v>0</v>
      </c>
      <c r="AV329">
        <v>5.5972037315368599</v>
      </c>
      <c r="AW329">
        <v>0</v>
      </c>
      <c r="AX329">
        <v>2.3713250160217201</v>
      </c>
      <c r="AY329">
        <v>0</v>
      </c>
      <c r="AZ329">
        <v>6.29119873046875</v>
      </c>
      <c r="BA329">
        <v>1.79035460948944</v>
      </c>
      <c r="BB329">
        <v>0</v>
      </c>
      <c r="BC329">
        <v>0</v>
      </c>
      <c r="BD329">
        <v>0</v>
      </c>
      <c r="BE329">
        <v>0</v>
      </c>
      <c r="BF329">
        <v>4.1596879959106401</v>
      </c>
      <c r="BG329">
        <v>3.1240985393524099</v>
      </c>
      <c r="BH329">
        <v>0</v>
      </c>
      <c r="BI329">
        <v>0</v>
      </c>
      <c r="BJ329">
        <v>36.303127288818303</v>
      </c>
      <c r="BK329">
        <v>18.938575744628899</v>
      </c>
      <c r="BL329">
        <v>0</v>
      </c>
      <c r="BM329">
        <v>4.6531052589416504</v>
      </c>
      <c r="BN329">
        <v>6.4574804306030202</v>
      </c>
      <c r="BO329">
        <v>6.8511281013488698</v>
      </c>
      <c r="BP329">
        <v>0</v>
      </c>
      <c r="BQ329">
        <v>6.3131809234619096</v>
      </c>
      <c r="BR329">
        <v>8.1001091003417898</v>
      </c>
      <c r="BS329">
        <v>0</v>
      </c>
    </row>
    <row r="330" spans="1:71" x14ac:dyDescent="0.4">
      <c r="A330" t="s">
        <v>328</v>
      </c>
      <c r="B330">
        <v>6.5058059692382804</v>
      </c>
      <c r="C330">
        <v>42.564994812011697</v>
      </c>
      <c r="D330">
        <v>0</v>
      </c>
      <c r="E330">
        <v>32.4927978515625</v>
      </c>
      <c r="F330">
        <v>19.623619079589801</v>
      </c>
      <c r="G330">
        <v>0</v>
      </c>
      <c r="H330">
        <v>13.489081382751399</v>
      </c>
      <c r="I330">
        <v>10.2366819381713</v>
      </c>
      <c r="J330">
        <v>49.806373596191399</v>
      </c>
      <c r="K330">
        <v>16.273571014404201</v>
      </c>
      <c r="L330">
        <v>16.2670173645019</v>
      </c>
      <c r="M330">
        <v>29.487531661987301</v>
      </c>
      <c r="N330">
        <v>0</v>
      </c>
      <c r="O330">
        <v>71.802131652832003</v>
      </c>
      <c r="P330">
        <v>11.2732162475585</v>
      </c>
      <c r="Q330">
        <v>0</v>
      </c>
      <c r="R330">
        <v>0</v>
      </c>
      <c r="S330">
        <v>0</v>
      </c>
      <c r="T330">
        <v>0</v>
      </c>
      <c r="U330">
        <v>96.147399902343693</v>
      </c>
      <c r="V330">
        <v>25.559555053710898</v>
      </c>
      <c r="W330">
        <v>12.858304023742599</v>
      </c>
      <c r="X330">
        <v>0</v>
      </c>
      <c r="Y330">
        <v>0</v>
      </c>
      <c r="Z330">
        <v>15.941652297973601</v>
      </c>
      <c r="AA330">
        <v>0</v>
      </c>
      <c r="AB330">
        <v>20.296134948730401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9.4307031631469709</v>
      </c>
      <c r="AJ330">
        <v>29.081521987915</v>
      </c>
      <c r="AK330">
        <v>0</v>
      </c>
      <c r="AL330">
        <v>56.493858337402301</v>
      </c>
      <c r="AM330">
        <v>14.274783134460399</v>
      </c>
      <c r="AN330">
        <v>22.2506809234619</v>
      </c>
      <c r="AO330">
        <v>42.453353881835902</v>
      </c>
      <c r="AP330">
        <v>5.1311054229736301</v>
      </c>
      <c r="AQ330">
        <v>12.819670677185</v>
      </c>
      <c r="AR330">
        <v>46.623607635497997</v>
      </c>
      <c r="AS330">
        <v>8.9504966735839808</v>
      </c>
      <c r="AT330">
        <v>18.666643142700099</v>
      </c>
      <c r="AU330">
        <v>34.856967926025298</v>
      </c>
      <c r="AV330">
        <v>20.4262790679931</v>
      </c>
      <c r="AW330">
        <v>33.990303039550703</v>
      </c>
      <c r="AX330">
        <v>0</v>
      </c>
      <c r="AY330">
        <v>0</v>
      </c>
      <c r="AZ330">
        <v>2.3136875629425</v>
      </c>
      <c r="BA330">
        <v>20.6635227203369</v>
      </c>
      <c r="BB330">
        <v>0</v>
      </c>
      <c r="BC330">
        <v>0</v>
      </c>
      <c r="BD330">
        <v>32.881763458251903</v>
      </c>
      <c r="BE330">
        <v>48.953517913818303</v>
      </c>
      <c r="BF330">
        <v>9.0719041824340803</v>
      </c>
      <c r="BG330">
        <v>0</v>
      </c>
      <c r="BH330">
        <v>0</v>
      </c>
      <c r="BI330">
        <v>45.619594573974602</v>
      </c>
      <c r="BJ330">
        <v>42.029006958007798</v>
      </c>
      <c r="BK330">
        <v>139.01251220703099</v>
      </c>
      <c r="BL330">
        <v>15.7692670822143</v>
      </c>
      <c r="BM330">
        <v>4.7954978942870996</v>
      </c>
      <c r="BN330">
        <v>40.284725189208899</v>
      </c>
      <c r="BO330">
        <v>16.495779037475501</v>
      </c>
      <c r="BP330">
        <v>119.989952087402</v>
      </c>
      <c r="BQ330">
        <v>0</v>
      </c>
      <c r="BR330">
        <v>0</v>
      </c>
      <c r="BS330">
        <v>22.221563339233398</v>
      </c>
    </row>
    <row r="331" spans="1:71" x14ac:dyDescent="0.4">
      <c r="A331" t="s">
        <v>329</v>
      </c>
      <c r="B331">
        <v>0</v>
      </c>
      <c r="C331">
        <v>3.0244994163513099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4.0410008430480904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2.07257056236267</v>
      </c>
      <c r="AM331">
        <v>0</v>
      </c>
      <c r="AN331">
        <v>0</v>
      </c>
      <c r="AO331">
        <v>2.7056457996368399</v>
      </c>
      <c r="AP331">
        <v>0</v>
      </c>
      <c r="AQ331">
        <v>0</v>
      </c>
      <c r="AR331">
        <v>1.39056861400604</v>
      </c>
      <c r="AS331">
        <v>0</v>
      </c>
      <c r="AT331">
        <v>0</v>
      </c>
      <c r="AU331">
        <v>1.38271832466125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3.79493188858032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1.2000653743743801</v>
      </c>
      <c r="BK331">
        <v>8.9676475524902308</v>
      </c>
      <c r="BL331">
        <v>0</v>
      </c>
      <c r="BM331">
        <v>0</v>
      </c>
      <c r="BN331">
        <v>3.3465309143066402</v>
      </c>
      <c r="BO331">
        <v>0</v>
      </c>
      <c r="BP331">
        <v>3.6223676204681299</v>
      </c>
      <c r="BQ331">
        <v>0</v>
      </c>
      <c r="BR331">
        <v>0</v>
      </c>
      <c r="BS331">
        <v>0</v>
      </c>
    </row>
    <row r="332" spans="1:71" x14ac:dyDescent="0.4">
      <c r="A332" t="s">
        <v>330</v>
      </c>
      <c r="B332">
        <v>0</v>
      </c>
      <c r="C332">
        <v>7.6993761062621999</v>
      </c>
      <c r="D332">
        <v>0</v>
      </c>
      <c r="E332">
        <v>6.1444029808044398</v>
      </c>
      <c r="F332">
        <v>0</v>
      </c>
      <c r="G332">
        <v>0</v>
      </c>
      <c r="H332">
        <v>0</v>
      </c>
      <c r="I332">
        <v>0</v>
      </c>
      <c r="J332">
        <v>6.1755843162536603</v>
      </c>
      <c r="K332">
        <v>0</v>
      </c>
      <c r="L332">
        <v>0</v>
      </c>
      <c r="M332">
        <v>0</v>
      </c>
      <c r="N332">
        <v>0</v>
      </c>
      <c r="O332">
        <v>13.9667415618896</v>
      </c>
      <c r="P332">
        <v>3.4561989307403498</v>
      </c>
      <c r="Q332">
        <v>0</v>
      </c>
      <c r="R332">
        <v>0</v>
      </c>
      <c r="S332">
        <v>0</v>
      </c>
      <c r="T332">
        <v>0</v>
      </c>
      <c r="U332">
        <v>36.574131011962798</v>
      </c>
      <c r="V332">
        <v>9.8256254196166992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3.4707212448120099</v>
      </c>
      <c r="AK332">
        <v>0</v>
      </c>
      <c r="AL332">
        <v>7.2223877906799299</v>
      </c>
      <c r="AM332">
        <v>0</v>
      </c>
      <c r="AN332">
        <v>3.5314333438873202</v>
      </c>
      <c r="AO332">
        <v>3.1880233287811199</v>
      </c>
      <c r="AP332">
        <v>0</v>
      </c>
      <c r="AQ332">
        <v>0</v>
      </c>
      <c r="AR332">
        <v>6.2221336364745996</v>
      </c>
      <c r="AS332">
        <v>0</v>
      </c>
      <c r="AT332">
        <v>0</v>
      </c>
      <c r="AU332">
        <v>4.7424111366271902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4.1543326377868599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3.2034008502960201</v>
      </c>
      <c r="BK332">
        <v>14.6502418518066</v>
      </c>
      <c r="BL332">
        <v>0</v>
      </c>
      <c r="BM332">
        <v>0</v>
      </c>
      <c r="BN332">
        <v>10.552622795104901</v>
      </c>
      <c r="BO332">
        <v>0</v>
      </c>
      <c r="BP332">
        <v>27.067611694335898</v>
      </c>
      <c r="BQ332">
        <v>0</v>
      </c>
      <c r="BR332">
        <v>5.7943153381347603</v>
      </c>
      <c r="BS332">
        <v>0</v>
      </c>
    </row>
    <row r="333" spans="1:71" x14ac:dyDescent="0.4">
      <c r="A333" t="s">
        <v>331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5.1001706123351997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2.66956615447998</v>
      </c>
      <c r="AC333">
        <v>0</v>
      </c>
      <c r="AD333">
        <v>0</v>
      </c>
      <c r="AE333">
        <v>6.2035331726074201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2.8602476119995099</v>
      </c>
      <c r="AM333">
        <v>0</v>
      </c>
      <c r="AN333">
        <v>0</v>
      </c>
      <c r="AO333">
        <v>0</v>
      </c>
      <c r="AP333">
        <v>4.3073735237121502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5.3323030471801696</v>
      </c>
      <c r="BL333">
        <v>0</v>
      </c>
      <c r="BM333">
        <v>0</v>
      </c>
      <c r="BN333">
        <v>0</v>
      </c>
      <c r="BO333">
        <v>0</v>
      </c>
      <c r="BP333">
        <v>10.711956977844199</v>
      </c>
      <c r="BQ333">
        <v>0</v>
      </c>
      <c r="BR333">
        <v>0</v>
      </c>
      <c r="BS333">
        <v>0</v>
      </c>
    </row>
    <row r="334" spans="1:71" x14ac:dyDescent="0.4">
      <c r="A334" t="s">
        <v>332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5.4061288833618102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1.49121737480163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</row>
    <row r="335" spans="1:71" x14ac:dyDescent="0.4">
      <c r="A335" t="s">
        <v>333</v>
      </c>
      <c r="B335">
        <v>0</v>
      </c>
      <c r="C335">
        <v>11.026307106018001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11.8844146728515</v>
      </c>
      <c r="K335">
        <v>0</v>
      </c>
      <c r="L335">
        <v>0</v>
      </c>
      <c r="M335">
        <v>0</v>
      </c>
      <c r="N335">
        <v>0</v>
      </c>
      <c r="O335">
        <v>5.1563076972961399</v>
      </c>
      <c r="P335">
        <v>0</v>
      </c>
      <c r="Q335">
        <v>0</v>
      </c>
      <c r="R335">
        <v>4.4829516410827601</v>
      </c>
      <c r="S335">
        <v>0</v>
      </c>
      <c r="T335">
        <v>0</v>
      </c>
      <c r="U335">
        <v>0</v>
      </c>
      <c r="V335">
        <v>8.1322813034057599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4.5545482635498002</v>
      </c>
      <c r="AK335">
        <v>0</v>
      </c>
      <c r="AL335">
        <v>7.8447074890136701</v>
      </c>
      <c r="AM335">
        <v>2.13575267791748</v>
      </c>
      <c r="AN335">
        <v>5.6163477897643999</v>
      </c>
      <c r="AO335">
        <v>7.9429430961608798</v>
      </c>
      <c r="AP335">
        <v>11.176852226257299</v>
      </c>
      <c r="AQ335">
        <v>0</v>
      </c>
      <c r="AR335">
        <v>2.3042933940887398</v>
      </c>
      <c r="AS335">
        <v>1.3799623250961299</v>
      </c>
      <c r="AT335">
        <v>1.46940553188323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7.5588207244873002</v>
      </c>
      <c r="BK335">
        <v>35.985836029052699</v>
      </c>
      <c r="BL335">
        <v>0</v>
      </c>
      <c r="BM335">
        <v>0</v>
      </c>
      <c r="BN335">
        <v>5.4593558311462402</v>
      </c>
      <c r="BO335">
        <v>0</v>
      </c>
      <c r="BP335">
        <v>4.6017951965331996</v>
      </c>
      <c r="BQ335">
        <v>0</v>
      </c>
      <c r="BR335">
        <v>0</v>
      </c>
      <c r="BS335">
        <v>0</v>
      </c>
    </row>
    <row r="336" spans="1:71" x14ac:dyDescent="0.4">
      <c r="A336" t="s">
        <v>334</v>
      </c>
      <c r="B336">
        <v>5.7170047760009703</v>
      </c>
      <c r="C336">
        <v>6.4428176879882804</v>
      </c>
      <c r="D336">
        <v>0</v>
      </c>
      <c r="E336">
        <v>0</v>
      </c>
      <c r="F336">
        <v>0</v>
      </c>
      <c r="G336">
        <v>5.3964247703552202</v>
      </c>
      <c r="H336">
        <v>0</v>
      </c>
      <c r="I336">
        <v>1.5624350309371899</v>
      </c>
      <c r="J336">
        <v>9.3013505935668892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9.7233572006225497</v>
      </c>
      <c r="S336">
        <v>0</v>
      </c>
      <c r="T336">
        <v>0</v>
      </c>
      <c r="U336">
        <v>27.949602127075099</v>
      </c>
      <c r="V336">
        <v>0</v>
      </c>
      <c r="W336">
        <v>0</v>
      </c>
      <c r="X336">
        <v>0</v>
      </c>
      <c r="Y336">
        <v>0</v>
      </c>
      <c r="Z336">
        <v>1.98817133903503</v>
      </c>
      <c r="AA336">
        <v>0</v>
      </c>
      <c r="AB336">
        <v>30.6966438293457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3.1624321937561</v>
      </c>
      <c r="AK336">
        <v>0</v>
      </c>
      <c r="AL336">
        <v>11.1772117614746</v>
      </c>
      <c r="AM336">
        <v>0</v>
      </c>
      <c r="AN336">
        <v>3.9534873962402299</v>
      </c>
      <c r="AO336">
        <v>11.4654932022094</v>
      </c>
      <c r="AP336">
        <v>5.29217433929443</v>
      </c>
      <c r="AQ336">
        <v>0</v>
      </c>
      <c r="AR336">
        <v>4.9454483985900799</v>
      </c>
      <c r="AS336">
        <v>1.9049700498580899</v>
      </c>
      <c r="AT336">
        <v>0</v>
      </c>
      <c r="AU336">
        <v>1.62282562255859</v>
      </c>
      <c r="AV336">
        <v>0</v>
      </c>
      <c r="AW336">
        <v>0</v>
      </c>
      <c r="AX336">
        <v>0</v>
      </c>
      <c r="AY336">
        <v>2.3768165111541699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2.5877988338470401</v>
      </c>
      <c r="BG336">
        <v>0</v>
      </c>
      <c r="BH336">
        <v>0</v>
      </c>
      <c r="BI336">
        <v>0</v>
      </c>
      <c r="BJ336">
        <v>16.2710666656494</v>
      </c>
      <c r="BK336">
        <v>44.387405395507798</v>
      </c>
      <c r="BL336">
        <v>0</v>
      </c>
      <c r="BM336">
        <v>3.5578551292419398</v>
      </c>
      <c r="BN336">
        <v>16.675642013549801</v>
      </c>
      <c r="BO336">
        <v>0</v>
      </c>
      <c r="BP336">
        <v>15.284172058105399</v>
      </c>
      <c r="BQ336">
        <v>8.2466726303100497</v>
      </c>
      <c r="BR336">
        <v>0</v>
      </c>
      <c r="BS336">
        <v>0</v>
      </c>
    </row>
    <row r="337" spans="1:71" x14ac:dyDescent="0.4">
      <c r="A337" t="s">
        <v>335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13.301827430725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0.69137495756149203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0.60432261228561401</v>
      </c>
      <c r="AS337">
        <v>1.2309309244155799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1.13858377933502</v>
      </c>
      <c r="BA337">
        <v>0</v>
      </c>
      <c r="BB337">
        <v>1.4865795373916599</v>
      </c>
      <c r="BC337">
        <v>0</v>
      </c>
      <c r="BD337">
        <v>0</v>
      </c>
      <c r="BE337">
        <v>8.4773464202880806</v>
      </c>
      <c r="BF337">
        <v>1.81493556499481</v>
      </c>
      <c r="BG337">
        <v>27.116554260253899</v>
      </c>
      <c r="BH337">
        <v>2.8384993076324401</v>
      </c>
      <c r="BI337">
        <v>0</v>
      </c>
      <c r="BJ337">
        <v>20.669410705566399</v>
      </c>
      <c r="BK337">
        <v>0</v>
      </c>
      <c r="BL337">
        <v>0</v>
      </c>
      <c r="BM337">
        <v>0.27381953597068698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</row>
    <row r="338" spans="1:71" x14ac:dyDescent="0.4">
      <c r="A338" t="s">
        <v>336</v>
      </c>
      <c r="B338">
        <v>0</v>
      </c>
      <c r="C338">
        <v>5.4952197074890101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5.5227384567260698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13.348515510559</v>
      </c>
      <c r="AK338">
        <v>0</v>
      </c>
      <c r="AL338">
        <v>1.8520748615264799</v>
      </c>
      <c r="AM338">
        <v>0.91296297311782804</v>
      </c>
      <c r="AN338">
        <v>3.7859218120574898</v>
      </c>
      <c r="AO338">
        <v>3.1225554943084699</v>
      </c>
      <c r="AP338">
        <v>1.2261227369308401</v>
      </c>
      <c r="AQ338">
        <v>0</v>
      </c>
      <c r="AR338">
        <v>1.4543138742446899</v>
      </c>
      <c r="AS338">
        <v>0</v>
      </c>
      <c r="AT338">
        <v>0</v>
      </c>
      <c r="AU338">
        <v>2.0314903259277299</v>
      </c>
      <c r="AV338">
        <v>0</v>
      </c>
      <c r="AW338">
        <v>0</v>
      </c>
      <c r="AX338">
        <v>0</v>
      </c>
      <c r="AY338">
        <v>0</v>
      </c>
      <c r="AZ338">
        <v>1.1009342670440601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5.33695363998413</v>
      </c>
      <c r="BL338">
        <v>0</v>
      </c>
      <c r="BM338">
        <v>0</v>
      </c>
      <c r="BN338">
        <v>3.58454370498657</v>
      </c>
      <c r="BO338">
        <v>0</v>
      </c>
      <c r="BP338">
        <v>2.1719319820403999</v>
      </c>
      <c r="BQ338">
        <v>0</v>
      </c>
      <c r="BR338">
        <v>0</v>
      </c>
      <c r="BS338">
        <v>0</v>
      </c>
    </row>
    <row r="339" spans="1:71" x14ac:dyDescent="0.4">
      <c r="A339" t="s">
        <v>337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9.3779840469360298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4.0251407623290998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</row>
    <row r="340" spans="1:71" x14ac:dyDescent="0.4">
      <c r="A340" t="s">
        <v>338</v>
      </c>
      <c r="B340">
        <v>7.01204490661621</v>
      </c>
      <c r="C340">
        <v>304.046295166015</v>
      </c>
      <c r="D340">
        <v>35.426753997802699</v>
      </c>
      <c r="E340">
        <v>150.38800048828099</v>
      </c>
      <c r="F340">
        <v>17.1036682128906</v>
      </c>
      <c r="G340">
        <v>47.908229827880803</v>
      </c>
      <c r="H340">
        <v>13.0383586883544</v>
      </c>
      <c r="I340">
        <v>63.691944122314403</v>
      </c>
      <c r="J340">
        <v>363.67144775390602</v>
      </c>
      <c r="K340">
        <v>6.9660682678222603</v>
      </c>
      <c r="L340">
        <v>99.368988037109304</v>
      </c>
      <c r="M340">
        <v>223.37281799316401</v>
      </c>
      <c r="N340">
        <v>83.957160949707003</v>
      </c>
      <c r="O340">
        <v>72.137298583984304</v>
      </c>
      <c r="P340">
        <v>49.3125610351562</v>
      </c>
      <c r="Q340">
        <v>67.093238830566406</v>
      </c>
      <c r="R340">
        <v>20.443544387817301</v>
      </c>
      <c r="S340">
        <v>11.013526916503899</v>
      </c>
      <c r="T340">
        <v>9.4345607757568306</v>
      </c>
      <c r="U340">
        <v>333.34759521484301</v>
      </c>
      <c r="V340">
        <v>83.640411376953097</v>
      </c>
      <c r="W340">
        <v>55.328258514404297</v>
      </c>
      <c r="X340">
        <v>10.8348426818847</v>
      </c>
      <c r="Y340">
        <v>23.289352416992099</v>
      </c>
      <c r="Z340">
        <v>80.952957153320298</v>
      </c>
      <c r="AA340">
        <v>13.923127174377401</v>
      </c>
      <c r="AB340">
        <v>54.175849914550703</v>
      </c>
      <c r="AC340">
        <v>0</v>
      </c>
      <c r="AD340">
        <v>11.9974565505981</v>
      </c>
      <c r="AE340">
        <v>13.395570755004799</v>
      </c>
      <c r="AF340">
        <v>10.4080085754394</v>
      </c>
      <c r="AG340">
        <v>0</v>
      </c>
      <c r="AH340">
        <v>2.7911884784698402</v>
      </c>
      <c r="AI340">
        <v>0</v>
      </c>
      <c r="AJ340">
        <v>98.499046325683594</v>
      </c>
      <c r="AK340">
        <v>28.5365695953369</v>
      </c>
      <c r="AL340">
        <v>166.20793151855401</v>
      </c>
      <c r="AM340">
        <v>32.511962890625</v>
      </c>
      <c r="AN340">
        <v>45.722274780273402</v>
      </c>
      <c r="AO340">
        <v>109.2905960083</v>
      </c>
      <c r="AP340">
        <v>21.215681076049801</v>
      </c>
      <c r="AQ340">
        <v>10.4133968353271</v>
      </c>
      <c r="AR340">
        <v>94.393013000488196</v>
      </c>
      <c r="AS340">
        <v>13.7801303863525</v>
      </c>
      <c r="AT340">
        <v>9.6505098342895508</v>
      </c>
      <c r="AU340">
        <v>130.74203491210901</v>
      </c>
      <c r="AV340">
        <v>6.5181503295898402</v>
      </c>
      <c r="AW340">
        <v>18.2724704742431</v>
      </c>
      <c r="AX340">
        <v>6.9624872207641602</v>
      </c>
      <c r="AY340">
        <v>7.7258281707763601</v>
      </c>
      <c r="AZ340">
        <v>11.882534980773899</v>
      </c>
      <c r="BA340">
        <v>114.92628479003901</v>
      </c>
      <c r="BB340">
        <v>0</v>
      </c>
      <c r="BC340">
        <v>0</v>
      </c>
      <c r="BD340">
        <v>167.52880859375</v>
      </c>
      <c r="BE340">
        <v>556.93731689453102</v>
      </c>
      <c r="BF340">
        <v>26.444377899169901</v>
      </c>
      <c r="BG340">
        <v>0</v>
      </c>
      <c r="BH340">
        <v>0</v>
      </c>
      <c r="BI340">
        <v>206.96847534179599</v>
      </c>
      <c r="BJ340">
        <v>311.51715087890602</v>
      </c>
      <c r="BK340">
        <v>1194.4853515625</v>
      </c>
      <c r="BL340">
        <v>136.28875732421801</v>
      </c>
      <c r="BM340">
        <v>45.024539947509702</v>
      </c>
      <c r="BN340">
        <v>267.59915161132801</v>
      </c>
      <c r="BO340">
        <v>31.306398391723601</v>
      </c>
      <c r="BP340">
        <v>965.87487792968705</v>
      </c>
      <c r="BQ340">
        <v>16.8775730133056</v>
      </c>
      <c r="BR340">
        <v>104.379554748535</v>
      </c>
      <c r="BS340">
        <v>9.4517259597778303</v>
      </c>
    </row>
    <row r="341" spans="1:71" x14ac:dyDescent="0.4">
      <c r="A341" t="s">
        <v>339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6.6778540611267001</v>
      </c>
      <c r="H341">
        <v>0</v>
      </c>
      <c r="I341">
        <v>0</v>
      </c>
      <c r="J341">
        <v>34.828559875488203</v>
      </c>
      <c r="K341">
        <v>0</v>
      </c>
      <c r="L341">
        <v>10.4347782135009</v>
      </c>
      <c r="M341">
        <v>43.440540313720703</v>
      </c>
      <c r="N341">
        <v>22.704921722412099</v>
      </c>
      <c r="O341">
        <v>11.119249343871999</v>
      </c>
      <c r="P341">
        <v>10.1889238357543</v>
      </c>
      <c r="Q341">
        <v>0</v>
      </c>
      <c r="R341">
        <v>0</v>
      </c>
      <c r="S341">
        <v>0</v>
      </c>
      <c r="T341">
        <v>5.1363635063171298</v>
      </c>
      <c r="U341">
        <v>52.097408294677699</v>
      </c>
      <c r="V341">
        <v>12.992901802062899</v>
      </c>
      <c r="W341">
        <v>0</v>
      </c>
      <c r="X341">
        <v>19.967321395873999</v>
      </c>
      <c r="Y341">
        <v>0</v>
      </c>
      <c r="Z341">
        <v>0</v>
      </c>
      <c r="AA341">
        <v>0</v>
      </c>
      <c r="AB341">
        <v>9.8256740570068306</v>
      </c>
      <c r="AC341">
        <v>0</v>
      </c>
      <c r="AD341">
        <v>0</v>
      </c>
      <c r="AE341">
        <v>23.093044281005799</v>
      </c>
      <c r="AF341">
        <v>0</v>
      </c>
      <c r="AG341">
        <v>0</v>
      </c>
      <c r="AH341">
        <v>0</v>
      </c>
      <c r="AI341">
        <v>0</v>
      </c>
      <c r="AJ341">
        <v>20.918460845947202</v>
      </c>
      <c r="AK341">
        <v>0</v>
      </c>
      <c r="AL341">
        <v>25.687913894653299</v>
      </c>
      <c r="AM341">
        <v>0</v>
      </c>
      <c r="AN341">
        <v>54.677158355712798</v>
      </c>
      <c r="AO341">
        <v>16.57102394104</v>
      </c>
      <c r="AP341">
        <v>0</v>
      </c>
      <c r="AQ341">
        <v>0</v>
      </c>
      <c r="AR341">
        <v>12.1966180801391</v>
      </c>
      <c r="AS341">
        <v>0</v>
      </c>
      <c r="AT341">
        <v>0</v>
      </c>
      <c r="AU341">
        <v>12.004344940185501</v>
      </c>
      <c r="AV341">
        <v>0</v>
      </c>
      <c r="AW341">
        <v>0</v>
      </c>
      <c r="AX341">
        <v>5.4150757789611799</v>
      </c>
      <c r="AY341">
        <v>0</v>
      </c>
      <c r="AZ341">
        <v>0</v>
      </c>
      <c r="BA341">
        <v>10.050040245056101</v>
      </c>
      <c r="BB341">
        <v>23.726097106933501</v>
      </c>
      <c r="BC341">
        <v>0</v>
      </c>
      <c r="BD341">
        <v>12.7831144332885</v>
      </c>
      <c r="BE341">
        <v>50.905506134033203</v>
      </c>
      <c r="BF341">
        <v>8.8659706115722603</v>
      </c>
      <c r="BG341">
        <v>0</v>
      </c>
      <c r="BH341">
        <v>0</v>
      </c>
      <c r="BI341">
        <v>31.600944519042901</v>
      </c>
      <c r="BJ341">
        <v>119.12574768066401</v>
      </c>
      <c r="BK341">
        <v>255.60508728027301</v>
      </c>
      <c r="BL341">
        <v>10.761217117309499</v>
      </c>
      <c r="BM341">
        <v>7.21131992340087</v>
      </c>
      <c r="BN341">
        <v>47.937492370605398</v>
      </c>
      <c r="BO341">
        <v>0</v>
      </c>
      <c r="BP341">
        <v>51.569812774658203</v>
      </c>
      <c r="BQ341">
        <v>0</v>
      </c>
      <c r="BR341">
        <v>11.806221961975</v>
      </c>
      <c r="BS341">
        <v>0</v>
      </c>
    </row>
    <row r="342" spans="1:71" x14ac:dyDescent="0.4">
      <c r="A342" t="s">
        <v>340</v>
      </c>
      <c r="B342">
        <v>6.9956769943237296</v>
      </c>
      <c r="C342">
        <v>45.626003265380803</v>
      </c>
      <c r="D342">
        <v>11.935153007507299</v>
      </c>
      <c r="E342">
        <v>57.695560455322202</v>
      </c>
      <c r="F342">
        <v>11.368366241455</v>
      </c>
      <c r="G342">
        <v>13.484051704406699</v>
      </c>
      <c r="H342">
        <v>11.835975646972599</v>
      </c>
      <c r="I342">
        <v>20.0011272430419</v>
      </c>
      <c r="J342">
        <v>137.83413696289</v>
      </c>
      <c r="K342">
        <v>11.3325881958007</v>
      </c>
      <c r="L342">
        <v>20.7285461425781</v>
      </c>
      <c r="M342">
        <v>79.708526611328097</v>
      </c>
      <c r="N342">
        <v>41.745559692382798</v>
      </c>
      <c r="O342">
        <v>27.399196624755799</v>
      </c>
      <c r="P342">
        <v>15.839168548583901</v>
      </c>
      <c r="Q342">
        <v>44.458690643310497</v>
      </c>
      <c r="R342">
        <v>13.1810302734375</v>
      </c>
      <c r="S342">
        <v>7.1340789794921804</v>
      </c>
      <c r="T342">
        <v>9.4684534072875906</v>
      </c>
      <c r="U342">
        <v>248.54484558105401</v>
      </c>
      <c r="V342">
        <v>56.297439575195298</v>
      </c>
      <c r="W342">
        <v>25.7933139801025</v>
      </c>
      <c r="X342">
        <v>7.5843925476074201</v>
      </c>
      <c r="Y342">
        <v>17.8872375488281</v>
      </c>
      <c r="Z342">
        <v>37.889968872070298</v>
      </c>
      <c r="AA342">
        <v>4.3736076354980398</v>
      </c>
      <c r="AB342">
        <v>39.181838989257798</v>
      </c>
      <c r="AC342">
        <v>0</v>
      </c>
      <c r="AD342">
        <v>8.4308366775512695</v>
      </c>
      <c r="AE342">
        <v>11.503517150878899</v>
      </c>
      <c r="AF342">
        <v>9.7429409027099592</v>
      </c>
      <c r="AG342">
        <v>0</v>
      </c>
      <c r="AH342">
        <v>4.7682857513427699</v>
      </c>
      <c r="AI342">
        <v>10.9725275039672</v>
      </c>
      <c r="AJ342">
        <v>65.397148132324205</v>
      </c>
      <c r="AK342">
        <v>8.1764678955078107</v>
      </c>
      <c r="AL342">
        <v>165.96922302246</v>
      </c>
      <c r="AM342">
        <v>41.356838226318303</v>
      </c>
      <c r="AN342">
        <v>86.910774230957003</v>
      </c>
      <c r="AO342">
        <v>95.480400085449205</v>
      </c>
      <c r="AP342">
        <v>21.341556549072202</v>
      </c>
      <c r="AQ342">
        <v>4.5916085243225098</v>
      </c>
      <c r="AR342">
        <v>82.427261352539006</v>
      </c>
      <c r="AS342">
        <v>8.4596147537231392</v>
      </c>
      <c r="AT342">
        <v>6.2035360336303702</v>
      </c>
      <c r="AU342">
        <v>63.0779609680175</v>
      </c>
      <c r="AV342">
        <v>4.7598004341125399</v>
      </c>
      <c r="AW342">
        <v>10.349836349487299</v>
      </c>
      <c r="AX342">
        <v>5.9910354614257804</v>
      </c>
      <c r="AY342">
        <v>14.185546875</v>
      </c>
      <c r="AZ342">
        <v>9.9803819656371999</v>
      </c>
      <c r="BA342">
        <v>38.720039367675703</v>
      </c>
      <c r="BB342">
        <v>49.637302398681598</v>
      </c>
      <c r="BC342">
        <v>7.8772497177123997</v>
      </c>
      <c r="BD342">
        <v>30.622186660766602</v>
      </c>
      <c r="BE342">
        <v>151.04765319824199</v>
      </c>
      <c r="BF342">
        <v>24.365562438964801</v>
      </c>
      <c r="BG342">
        <v>3.0839653015136701</v>
      </c>
      <c r="BH342">
        <v>6.3001155853271396</v>
      </c>
      <c r="BI342">
        <v>99.592079162597599</v>
      </c>
      <c r="BJ342">
        <v>217.970291137695</v>
      </c>
      <c r="BK342">
        <v>791.19366455078102</v>
      </c>
      <c r="BL342">
        <v>36.069190979003899</v>
      </c>
      <c r="BM342">
        <v>29.0789794921875</v>
      </c>
      <c r="BN342">
        <v>153.55749511718699</v>
      </c>
      <c r="BO342">
        <v>15.7367944717407</v>
      </c>
      <c r="BP342">
        <v>275.17660522460898</v>
      </c>
      <c r="BQ342">
        <v>2.9035248756408598</v>
      </c>
      <c r="BR342">
        <v>23.977109909057599</v>
      </c>
      <c r="BS342">
        <v>0</v>
      </c>
    </row>
    <row r="343" spans="1:71" x14ac:dyDescent="0.4">
      <c r="A343" t="s">
        <v>341</v>
      </c>
      <c r="B343">
        <v>390.22644042968699</v>
      </c>
      <c r="C343">
        <v>359.66931152343699</v>
      </c>
      <c r="D343">
        <v>829.25152587890602</v>
      </c>
      <c r="E343">
        <v>564.367919921875</v>
      </c>
      <c r="F343">
        <v>387.36370849609301</v>
      </c>
      <c r="G343">
        <v>720.46087646484295</v>
      </c>
      <c r="H343">
        <v>664.01892089843705</v>
      </c>
      <c r="I343">
        <v>587.88775634765602</v>
      </c>
      <c r="J343">
        <v>591.01306152343705</v>
      </c>
      <c r="K343">
        <v>579.400634765625</v>
      </c>
      <c r="L343">
        <v>452.682525634765</v>
      </c>
      <c r="M343">
        <v>431.42453002929602</v>
      </c>
      <c r="N343">
        <v>563.26226806640602</v>
      </c>
      <c r="O343">
        <v>197.55311584472599</v>
      </c>
      <c r="P343">
        <v>602.65881347656205</v>
      </c>
      <c r="Q343">
        <v>12.0115747451782</v>
      </c>
      <c r="R343">
        <v>943.97595214843705</v>
      </c>
      <c r="S343">
        <v>605.52911376953102</v>
      </c>
      <c r="T343">
        <v>609.77624511718705</v>
      </c>
      <c r="U343">
        <v>753.24163818359295</v>
      </c>
      <c r="V343">
        <v>717.43267822265602</v>
      </c>
      <c r="W343">
        <v>294.91476440429602</v>
      </c>
      <c r="X343">
        <v>536.48065185546795</v>
      </c>
      <c r="Y343">
        <v>409.41073608398398</v>
      </c>
      <c r="Z343">
        <v>318.71520996093699</v>
      </c>
      <c r="AA343">
        <v>321.02133178710898</v>
      </c>
      <c r="AB343">
        <v>311.27224731445301</v>
      </c>
      <c r="AC343">
        <v>475.85806274414</v>
      </c>
      <c r="AD343">
        <v>367.86489868164</v>
      </c>
      <c r="AE343">
        <v>434.97857666015602</v>
      </c>
      <c r="AF343">
        <v>372.72689819335898</v>
      </c>
      <c r="AG343">
        <v>849.20697021484295</v>
      </c>
      <c r="AH343">
        <v>380.78958129882801</v>
      </c>
      <c r="AI343">
        <v>577.58441162109295</v>
      </c>
      <c r="AJ343">
        <v>570.72113037109295</v>
      </c>
      <c r="AK343">
        <v>594.56604003906205</v>
      </c>
      <c r="AL343">
        <v>572.25207519531205</v>
      </c>
      <c r="AM343">
        <v>591.0546875</v>
      </c>
      <c r="AN343">
        <v>661.93151855468705</v>
      </c>
      <c r="AO343">
        <v>834.62023925781205</v>
      </c>
      <c r="AP343">
        <v>2536.2509765625</v>
      </c>
      <c r="AQ343">
        <v>724.66351318359295</v>
      </c>
      <c r="AR343">
        <v>479.89913940429602</v>
      </c>
      <c r="AS343">
        <v>759.36541748046795</v>
      </c>
      <c r="AT343">
        <v>1007.53503417968</v>
      </c>
      <c r="AU343">
        <v>707.04632568359295</v>
      </c>
      <c r="AV343">
        <v>749.63171386718705</v>
      </c>
      <c r="AW343">
        <v>526.74884033203102</v>
      </c>
      <c r="AX343">
        <v>736.27178955078102</v>
      </c>
      <c r="AY343">
        <v>1138.40637207031</v>
      </c>
      <c r="AZ343">
        <v>916.22271728515602</v>
      </c>
      <c r="BA343">
        <v>896.24572753906205</v>
      </c>
      <c r="BB343">
        <v>148.49822998046801</v>
      </c>
      <c r="BC343">
        <v>587.25866699218705</v>
      </c>
      <c r="BD343">
        <v>406.20220947265602</v>
      </c>
      <c r="BE343">
        <v>699.91070556640602</v>
      </c>
      <c r="BF343">
        <v>606.67102050781205</v>
      </c>
      <c r="BG343">
        <v>298.27276611328102</v>
      </c>
      <c r="BH343">
        <v>456.29165649414</v>
      </c>
      <c r="BI343">
        <v>815.89794921875</v>
      </c>
      <c r="BJ343">
        <v>412.97146606445301</v>
      </c>
      <c r="BK343">
        <v>2015.21875</v>
      </c>
      <c r="BL343">
        <v>568.66296386718705</v>
      </c>
      <c r="BM343">
        <v>652.49609375</v>
      </c>
      <c r="BN343">
        <v>922.37298583984295</v>
      </c>
      <c r="BO343">
        <v>764.3662109375</v>
      </c>
      <c r="BP343">
        <v>1155.44152832031</v>
      </c>
      <c r="BQ343">
        <v>539.64465332031205</v>
      </c>
      <c r="BR343">
        <v>446.31085205078102</v>
      </c>
      <c r="BS343">
        <v>421.179107666015</v>
      </c>
    </row>
    <row r="344" spans="1:71" x14ac:dyDescent="0.4">
      <c r="A344" t="s">
        <v>342</v>
      </c>
      <c r="B344">
        <v>8.6559906005859304</v>
      </c>
      <c r="C344">
        <v>68.669258117675696</v>
      </c>
      <c r="D344">
        <v>17.799055099487301</v>
      </c>
      <c r="E344">
        <v>76.619247436523395</v>
      </c>
      <c r="F344">
        <v>21.807521820068299</v>
      </c>
      <c r="G344">
        <v>23.951351165771399</v>
      </c>
      <c r="H344">
        <v>24.148239135742099</v>
      </c>
      <c r="I344">
        <v>30.609390258788999</v>
      </c>
      <c r="J344">
        <v>117.57540893554599</v>
      </c>
      <c r="K344">
        <v>16.017948150634702</v>
      </c>
      <c r="L344">
        <v>74.571952819824205</v>
      </c>
      <c r="M344">
        <v>115.84031677246</v>
      </c>
      <c r="N344">
        <v>63.484024047851499</v>
      </c>
      <c r="O344">
        <v>55.9771118164062</v>
      </c>
      <c r="P344">
        <v>15.575532913208001</v>
      </c>
      <c r="Q344">
        <v>44.273792266845703</v>
      </c>
      <c r="R344">
        <v>14.6585845947265</v>
      </c>
      <c r="S344">
        <v>13.9608840942382</v>
      </c>
      <c r="T344">
        <v>8.9724445343017507</v>
      </c>
      <c r="U344">
        <v>388.5029296875</v>
      </c>
      <c r="V344">
        <v>50.552894592285099</v>
      </c>
      <c r="W344">
        <v>41.9408569335937</v>
      </c>
      <c r="X344">
        <v>13.2813377380371</v>
      </c>
      <c r="Y344">
        <v>16.582849502563398</v>
      </c>
      <c r="Z344">
        <v>33.640415191650298</v>
      </c>
      <c r="AA344">
        <v>11.281553268432599</v>
      </c>
      <c r="AB344">
        <v>54.542510986328097</v>
      </c>
      <c r="AC344">
        <v>18.282859802246001</v>
      </c>
      <c r="AD344">
        <v>20.3983154296875</v>
      </c>
      <c r="AE344">
        <v>15.335833549499499</v>
      </c>
      <c r="AF344">
        <v>109.62026214599599</v>
      </c>
      <c r="AG344">
        <v>0</v>
      </c>
      <c r="AH344">
        <v>3.1714024543762198</v>
      </c>
      <c r="AI344">
        <v>0</v>
      </c>
      <c r="AJ344">
        <v>57.937461853027301</v>
      </c>
      <c r="AK344">
        <v>12.7736558914184</v>
      </c>
      <c r="AL344">
        <v>490.86825561523398</v>
      </c>
      <c r="AM344">
        <v>16.1710815429687</v>
      </c>
      <c r="AN344">
        <v>270.3837890625</v>
      </c>
      <c r="AO344">
        <v>168.179916381835</v>
      </c>
      <c r="AP344">
        <v>252.11956787109301</v>
      </c>
      <c r="AQ344">
        <v>12.976223945617599</v>
      </c>
      <c r="AR344">
        <v>127.294212341308</v>
      </c>
      <c r="AS344">
        <v>22.271547317504801</v>
      </c>
      <c r="AT344">
        <v>10.650365829467701</v>
      </c>
      <c r="AU344">
        <v>66.516181945800696</v>
      </c>
      <c r="AV344">
        <v>0</v>
      </c>
      <c r="AW344">
        <v>13.3412818908691</v>
      </c>
      <c r="AX344">
        <v>7.6510076522827104</v>
      </c>
      <c r="AY344">
        <v>10.8341312408447</v>
      </c>
      <c r="AZ344">
        <v>26.134372711181602</v>
      </c>
      <c r="BA344">
        <v>61.757003784179602</v>
      </c>
      <c r="BB344">
        <v>10.715763092041</v>
      </c>
      <c r="BC344">
        <v>17.3630867004394</v>
      </c>
      <c r="BD344">
        <v>59.551605224609297</v>
      </c>
      <c r="BE344">
        <v>229.04525756835901</v>
      </c>
      <c r="BF344">
        <v>23.186967849731399</v>
      </c>
      <c r="BG344">
        <v>9.2940311431884695</v>
      </c>
      <c r="BH344">
        <v>25.331895828246999</v>
      </c>
      <c r="BI344">
        <v>53.9408149719238</v>
      </c>
      <c r="BJ344">
        <v>301.42575073242102</v>
      </c>
      <c r="BK344">
        <v>524.81439208984295</v>
      </c>
      <c r="BL344">
        <v>55.016830444335902</v>
      </c>
      <c r="BM344">
        <v>46.8286743164062</v>
      </c>
      <c r="BN344">
        <v>68.091552734375</v>
      </c>
      <c r="BO344">
        <v>36.821720123291001</v>
      </c>
      <c r="BP344">
        <v>354.91741943359301</v>
      </c>
      <c r="BQ344">
        <v>25.557153701782202</v>
      </c>
      <c r="BR344">
        <v>94.676979064941406</v>
      </c>
      <c r="BS344">
        <v>0</v>
      </c>
    </row>
    <row r="345" spans="1:71" x14ac:dyDescent="0.4">
      <c r="A345" t="s">
        <v>343</v>
      </c>
      <c r="B345">
        <v>0</v>
      </c>
      <c r="C345">
        <v>3.6627554893493599</v>
      </c>
      <c r="D345">
        <v>2.8323681354522701</v>
      </c>
      <c r="E345">
        <v>3.9626688957214302</v>
      </c>
      <c r="F345">
        <v>2.5421960353851301</v>
      </c>
      <c r="G345">
        <v>4.9970598220825098</v>
      </c>
      <c r="H345">
        <v>0</v>
      </c>
      <c r="I345">
        <v>0</v>
      </c>
      <c r="J345">
        <v>0</v>
      </c>
      <c r="K345">
        <v>3.6331536769866899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11.0584449768066</v>
      </c>
      <c r="S345">
        <v>3.4371347427368102</v>
      </c>
      <c r="T345">
        <v>0</v>
      </c>
      <c r="U345">
        <v>4.4605140686035103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1.6258041858673</v>
      </c>
      <c r="AJ345">
        <v>2.19282627105712</v>
      </c>
      <c r="AK345">
        <v>3.7028121948242099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5.23844194412231</v>
      </c>
      <c r="AR345">
        <v>1.29214227199554</v>
      </c>
      <c r="AS345">
        <v>1.1702302694320601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3.3146667480468701</v>
      </c>
      <c r="AZ345">
        <v>1.81311583518981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1.8818058967590301</v>
      </c>
      <c r="BG345">
        <v>0</v>
      </c>
      <c r="BH345">
        <v>0</v>
      </c>
      <c r="BI345">
        <v>0</v>
      </c>
      <c r="BJ345">
        <v>0</v>
      </c>
      <c r="BK345">
        <v>4.4785861968994096</v>
      </c>
      <c r="BL345">
        <v>0</v>
      </c>
      <c r="BM345">
        <v>6.7096734046936</v>
      </c>
      <c r="BN345">
        <v>2.4287133216857901</v>
      </c>
      <c r="BO345">
        <v>0</v>
      </c>
      <c r="BP345">
        <v>0</v>
      </c>
      <c r="BQ345">
        <v>2.3936593532562198</v>
      </c>
      <c r="BR345">
        <v>0</v>
      </c>
      <c r="BS345">
        <v>0</v>
      </c>
    </row>
    <row r="346" spans="1:71" x14ac:dyDescent="0.4">
      <c r="A346" t="s">
        <v>344</v>
      </c>
      <c r="B346">
        <v>29.752059936523398</v>
      </c>
      <c r="C346">
        <v>20.183422088623001</v>
      </c>
      <c r="D346">
        <v>13.8595924377441</v>
      </c>
      <c r="E346">
        <v>19.279117584228501</v>
      </c>
      <c r="F346">
        <v>12.029639244079499</v>
      </c>
      <c r="G346">
        <v>12.217018127441399</v>
      </c>
      <c r="H346">
        <v>7.8946995735168404</v>
      </c>
      <c r="I346">
        <v>16.0101509094238</v>
      </c>
      <c r="J346">
        <v>17.002243041992099</v>
      </c>
      <c r="K346">
        <v>15.0321331024169</v>
      </c>
      <c r="L346">
        <v>21.783168792724599</v>
      </c>
      <c r="M346">
        <v>16.5315628051757</v>
      </c>
      <c r="N346">
        <v>13.6223096847534</v>
      </c>
      <c r="O346">
        <v>13.4999170303344</v>
      </c>
      <c r="P346">
        <v>26.628675460815401</v>
      </c>
      <c r="Q346">
        <v>0</v>
      </c>
      <c r="R346">
        <v>22.3209018707275</v>
      </c>
      <c r="S346">
        <v>10.959927558898899</v>
      </c>
      <c r="T346">
        <v>17.455945968627901</v>
      </c>
      <c r="U346">
        <v>15.5459375381469</v>
      </c>
      <c r="V346">
        <v>22.5008544921875</v>
      </c>
      <c r="W346">
        <v>18.284282684326101</v>
      </c>
      <c r="X346">
        <v>15.765432357788001</v>
      </c>
      <c r="Y346">
        <v>19.294801712036101</v>
      </c>
      <c r="Z346">
        <v>21.538467407226499</v>
      </c>
      <c r="AA346">
        <v>17.526756286621001</v>
      </c>
      <c r="AB346">
        <v>15.835968971252401</v>
      </c>
      <c r="AC346">
        <v>25.2498683929443</v>
      </c>
      <c r="AD346">
        <v>28.476762771606399</v>
      </c>
      <c r="AE346">
        <v>32.765148162841797</v>
      </c>
      <c r="AF346">
        <v>31.141624450683501</v>
      </c>
      <c r="AG346">
        <v>18.6312160491943</v>
      </c>
      <c r="AH346">
        <v>42.619373321533203</v>
      </c>
      <c r="AI346">
        <v>22.640956878662099</v>
      </c>
      <c r="AJ346">
        <v>30.154251098632798</v>
      </c>
      <c r="AK346">
        <v>29.629327774047798</v>
      </c>
      <c r="AL346">
        <v>40.566482543945298</v>
      </c>
      <c r="AM346">
        <v>48.5870552062988</v>
      </c>
      <c r="AN346">
        <v>45.805660247802699</v>
      </c>
      <c r="AO346">
        <v>39.023792266845703</v>
      </c>
      <c r="AP346">
        <v>37.956993103027301</v>
      </c>
      <c r="AQ346">
        <v>67.806838989257798</v>
      </c>
      <c r="AR346">
        <v>34.572090148925703</v>
      </c>
      <c r="AS346">
        <v>35.147483825683501</v>
      </c>
      <c r="AT346">
        <v>33.325920104980398</v>
      </c>
      <c r="AU346">
        <v>50.005542755126903</v>
      </c>
      <c r="AV346">
        <v>60.266849517822202</v>
      </c>
      <c r="AW346">
        <v>52.533420562744098</v>
      </c>
      <c r="AX346">
        <v>61.765552520751903</v>
      </c>
      <c r="AY346">
        <v>28.6225280761718</v>
      </c>
      <c r="AZ346">
        <v>40.185951232910099</v>
      </c>
      <c r="BA346">
        <v>33.613185882568303</v>
      </c>
      <c r="BB346">
        <v>10.01753616333</v>
      </c>
      <c r="BC346">
        <v>12.530324935913001</v>
      </c>
      <c r="BD346">
        <v>16.381151199340799</v>
      </c>
      <c r="BE346">
        <v>55.342662811279297</v>
      </c>
      <c r="BF346">
        <v>14.270367622375399</v>
      </c>
      <c r="BG346">
        <v>11.911425590515099</v>
      </c>
      <c r="BH346">
        <v>14.6828966140747</v>
      </c>
      <c r="BI346">
        <v>35.947669982910099</v>
      </c>
      <c r="BJ346">
        <v>21.749126434326101</v>
      </c>
      <c r="BK346">
        <v>27.654268264770501</v>
      </c>
      <c r="BL346">
        <v>36.686580657958899</v>
      </c>
      <c r="BM346">
        <v>28.968835830688398</v>
      </c>
      <c r="BN346">
        <v>33.105808258056598</v>
      </c>
      <c r="BO346">
        <v>21.641086578369102</v>
      </c>
      <c r="BP346">
        <v>10.9925174713134</v>
      </c>
      <c r="BQ346">
        <v>23.953138351440401</v>
      </c>
      <c r="BR346">
        <v>32.982898712158203</v>
      </c>
      <c r="BS346">
        <v>17.3850078582763</v>
      </c>
    </row>
    <row r="347" spans="1:71" x14ac:dyDescent="0.4">
      <c r="A347" t="s">
        <v>345</v>
      </c>
      <c r="B347">
        <v>0</v>
      </c>
      <c r="C347">
        <v>5.2788782119750897</v>
      </c>
      <c r="D347">
        <v>8.3502397537231392</v>
      </c>
      <c r="E347">
        <v>7.75300693511962</v>
      </c>
      <c r="F347">
        <v>0</v>
      </c>
      <c r="G347">
        <v>8.1341056823730398</v>
      </c>
      <c r="H347">
        <v>0</v>
      </c>
      <c r="I347">
        <v>7.76798343658447</v>
      </c>
      <c r="J347">
        <v>0</v>
      </c>
      <c r="K347">
        <v>6.27695608139038</v>
      </c>
      <c r="L347">
        <v>0</v>
      </c>
      <c r="M347">
        <v>5.6311464309692303</v>
      </c>
      <c r="N347">
        <v>0</v>
      </c>
      <c r="O347">
        <v>0</v>
      </c>
      <c r="P347">
        <v>5.7056679725646902</v>
      </c>
      <c r="Q347">
        <v>0</v>
      </c>
      <c r="R347">
        <v>7.0364670753479004</v>
      </c>
      <c r="S347">
        <v>7.4758958816528303</v>
      </c>
      <c r="T347">
        <v>6.68349266052246</v>
      </c>
      <c r="U347">
        <v>6.4522151947021396</v>
      </c>
      <c r="V347">
        <v>4.9633841514587402</v>
      </c>
      <c r="W347">
        <v>2.87497735023498</v>
      </c>
      <c r="X347">
        <v>0</v>
      </c>
      <c r="Y347">
        <v>2.46776843070983</v>
      </c>
      <c r="Z347">
        <v>4.5524377822875897</v>
      </c>
      <c r="AA347">
        <v>0</v>
      </c>
      <c r="AB347">
        <v>3.4592840671539302</v>
      </c>
      <c r="AC347">
        <v>7.4401121139526296</v>
      </c>
      <c r="AD347">
        <v>3.4255604743957502</v>
      </c>
      <c r="AE347">
        <v>6.5375037193298304</v>
      </c>
      <c r="AF347">
        <v>3.4856328964233398</v>
      </c>
      <c r="AG347">
        <v>6.7195067405700604</v>
      </c>
      <c r="AH347">
        <v>5.4668402671813903</v>
      </c>
      <c r="AI347">
        <v>7.7736778259277299</v>
      </c>
      <c r="AJ347">
        <v>6.5685954093933097</v>
      </c>
      <c r="AK347">
        <v>6.0964188575744602</v>
      </c>
      <c r="AL347">
        <v>8.3204345703125</v>
      </c>
      <c r="AM347">
        <v>13.988256454467701</v>
      </c>
      <c r="AN347">
        <v>6.0022840499877903</v>
      </c>
      <c r="AO347">
        <v>10.3339929580688</v>
      </c>
      <c r="AP347">
        <v>14.3911800384521</v>
      </c>
      <c r="AQ347">
        <v>11.532467842101999</v>
      </c>
      <c r="AR347">
        <v>3.6681661605834899</v>
      </c>
      <c r="AS347">
        <v>16.334575653076101</v>
      </c>
      <c r="AT347">
        <v>12.210516929626399</v>
      </c>
      <c r="AU347">
        <v>5.7367305755615199</v>
      </c>
      <c r="AV347">
        <v>6.6450257301330504</v>
      </c>
      <c r="AW347">
        <v>10.5832815170288</v>
      </c>
      <c r="AX347">
        <v>9.8015632629394496</v>
      </c>
      <c r="AY347">
        <v>5.8616571426391602</v>
      </c>
      <c r="AZ347">
        <v>4.7809491157531703</v>
      </c>
      <c r="BA347">
        <v>5.1935572624206499</v>
      </c>
      <c r="BB347">
        <v>0</v>
      </c>
      <c r="BC347">
        <v>9.9537820816040004</v>
      </c>
      <c r="BD347">
        <v>7.2698106765746999</v>
      </c>
      <c r="BE347">
        <v>0</v>
      </c>
      <c r="BF347">
        <v>2.8010690212249698</v>
      </c>
      <c r="BG347">
        <v>2.0272958278656001</v>
      </c>
      <c r="BH347">
        <v>5.5153884887695304</v>
      </c>
      <c r="BI347">
        <v>14.263207435607899</v>
      </c>
      <c r="BJ347">
        <v>6.7500314712524396</v>
      </c>
      <c r="BK347">
        <v>6.1986379623412997</v>
      </c>
      <c r="BL347">
        <v>5.2711610794067303</v>
      </c>
      <c r="BM347">
        <v>4.0209922790527299</v>
      </c>
      <c r="BN347">
        <v>6.9026393890380797</v>
      </c>
      <c r="BO347">
        <v>6.67101573944091</v>
      </c>
      <c r="BP347">
        <v>11.217542648315399</v>
      </c>
      <c r="BQ347">
        <v>5.0806183815002397</v>
      </c>
      <c r="BR347">
        <v>3.0392005443572998</v>
      </c>
      <c r="BS347">
        <v>6.0395998954772896</v>
      </c>
    </row>
    <row r="348" spans="1:71" x14ac:dyDescent="0.4">
      <c r="A348" t="s">
        <v>346</v>
      </c>
      <c r="B348">
        <v>0</v>
      </c>
      <c r="C348">
        <v>1.0308469533920199</v>
      </c>
      <c r="D348">
        <v>0</v>
      </c>
      <c r="E348">
        <v>0</v>
      </c>
      <c r="F348">
        <v>8.6557312011718697</v>
      </c>
      <c r="G348">
        <v>0</v>
      </c>
      <c r="H348">
        <v>0</v>
      </c>
      <c r="I348">
        <v>5.6042947769165004</v>
      </c>
      <c r="J348">
        <v>0</v>
      </c>
      <c r="K348">
        <v>0</v>
      </c>
      <c r="L348">
        <v>0</v>
      </c>
      <c r="M348">
        <v>11.686631202697701</v>
      </c>
      <c r="N348">
        <v>0</v>
      </c>
      <c r="O348">
        <v>10.7714185714721</v>
      </c>
      <c r="P348">
        <v>21.5062160491943</v>
      </c>
      <c r="Q348">
        <v>84.420318603515597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1.19680988788604</v>
      </c>
      <c r="AA348">
        <v>0</v>
      </c>
      <c r="AB348">
        <v>22.6640300750732</v>
      </c>
      <c r="AC348">
        <v>45.7921752929687</v>
      </c>
      <c r="AD348">
        <v>0</v>
      </c>
      <c r="AE348">
        <v>16.382846832275298</v>
      </c>
      <c r="AF348">
        <v>19.202121734619102</v>
      </c>
      <c r="AG348">
        <v>19.822181701660099</v>
      </c>
      <c r="AH348">
        <v>13.731548309326101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4.7887201309204102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3.81226253509521</v>
      </c>
      <c r="AZ348">
        <v>1.11528503894805</v>
      </c>
      <c r="BA348">
        <v>13.4896526336669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6.06062507629394</v>
      </c>
      <c r="BK348">
        <v>1.50272357463836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</row>
    <row r="349" spans="1:71" x14ac:dyDescent="0.4">
      <c r="A349" t="s">
        <v>347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6.00752353668212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</row>
    <row r="350" spans="1:71" x14ac:dyDescent="0.4">
      <c r="A350" t="s">
        <v>348</v>
      </c>
      <c r="B350">
        <v>4.1669063568115199</v>
      </c>
      <c r="C350">
        <v>6.4677305221557599</v>
      </c>
      <c r="D350">
        <v>13.873933792114199</v>
      </c>
      <c r="E350">
        <v>0</v>
      </c>
      <c r="F350">
        <v>93.687744140625</v>
      </c>
      <c r="G350">
        <v>5.5292649269104004</v>
      </c>
      <c r="H350">
        <v>0</v>
      </c>
      <c r="I350">
        <v>0</v>
      </c>
      <c r="J350">
        <v>59.741592407226499</v>
      </c>
      <c r="K350">
        <v>0</v>
      </c>
      <c r="L350">
        <v>9.9232978820800692</v>
      </c>
      <c r="M350">
        <v>7.70642042160034</v>
      </c>
      <c r="N350">
        <v>75.216926574707003</v>
      </c>
      <c r="O350">
        <v>30.271356582641602</v>
      </c>
      <c r="P350">
        <v>37.715801239013601</v>
      </c>
      <c r="Q350">
        <v>26.737178802490199</v>
      </c>
      <c r="R350">
        <v>0</v>
      </c>
      <c r="S350">
        <v>0</v>
      </c>
      <c r="T350">
        <v>0</v>
      </c>
      <c r="U350">
        <v>0</v>
      </c>
      <c r="V350">
        <v>12.3987503051757</v>
      </c>
      <c r="W350">
        <v>16.8956089019775</v>
      </c>
      <c r="X350">
        <v>26.077844619750898</v>
      </c>
      <c r="Y350">
        <v>13.7648010253906</v>
      </c>
      <c r="Z350">
        <v>19.9984817504882</v>
      </c>
      <c r="AA350">
        <v>11.195322990417401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11.741706848144499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6.8132195472717196</v>
      </c>
      <c r="AT350">
        <v>12.771294593811</v>
      </c>
      <c r="AU350">
        <v>14.4932870864868</v>
      </c>
      <c r="AV350">
        <v>11.1187076568603</v>
      </c>
      <c r="AW350">
        <v>2.2981209754943799</v>
      </c>
      <c r="AX350">
        <v>13.9043521881103</v>
      </c>
      <c r="AY350">
        <v>0</v>
      </c>
      <c r="AZ350">
        <v>11.791367530822701</v>
      </c>
      <c r="BA350">
        <v>15.697501182556101</v>
      </c>
      <c r="BB350">
        <v>17.137001037597599</v>
      </c>
      <c r="BC350">
        <v>0</v>
      </c>
      <c r="BD350">
        <v>0</v>
      </c>
      <c r="BE350">
        <v>359.41888427734301</v>
      </c>
      <c r="BF350">
        <v>21.325567245483398</v>
      </c>
      <c r="BG350">
        <v>0</v>
      </c>
      <c r="BH350">
        <v>4.4966106414794904</v>
      </c>
      <c r="BI350">
        <v>15.3788204193115</v>
      </c>
      <c r="BJ350">
        <v>13.4424180984497</v>
      </c>
      <c r="BK350">
        <v>15.6421461105346</v>
      </c>
      <c r="BL350">
        <v>7.2112078666687003</v>
      </c>
      <c r="BM350">
        <v>67.470474243164006</v>
      </c>
      <c r="BN350">
        <v>67.232238769531193</v>
      </c>
      <c r="BO350">
        <v>0</v>
      </c>
      <c r="BP350">
        <v>12.5402812957763</v>
      </c>
      <c r="BQ350">
        <v>0</v>
      </c>
      <c r="BR350">
        <v>3.0579319000244101</v>
      </c>
      <c r="BS350">
        <v>2.5544686317443799</v>
      </c>
    </row>
    <row r="351" spans="1:71" x14ac:dyDescent="0.4">
      <c r="A351" t="s">
        <v>349</v>
      </c>
      <c r="B351">
        <v>0</v>
      </c>
      <c r="C351">
        <v>0</v>
      </c>
      <c r="D351">
        <v>24.395271301269499</v>
      </c>
      <c r="E351">
        <v>0</v>
      </c>
      <c r="F351">
        <v>181.99028015136699</v>
      </c>
      <c r="G351">
        <v>0</v>
      </c>
      <c r="H351">
        <v>0</v>
      </c>
      <c r="I351">
        <v>0</v>
      </c>
      <c r="J351">
        <v>118.141242980957</v>
      </c>
      <c r="K351">
        <v>0</v>
      </c>
      <c r="L351">
        <v>0</v>
      </c>
      <c r="M351">
        <v>0</v>
      </c>
      <c r="N351">
        <v>52.615974426269503</v>
      </c>
      <c r="O351">
        <v>0</v>
      </c>
      <c r="P351">
        <v>32.741977691650298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8.0921697616577095</v>
      </c>
      <c r="X351">
        <v>12.303982734680099</v>
      </c>
      <c r="Y351">
        <v>11.194967269897401</v>
      </c>
      <c r="Z351">
        <v>10.5627746582031</v>
      </c>
      <c r="AA351">
        <v>7.4266848564147896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2.26561379432678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452.75711059570301</v>
      </c>
      <c r="BF351">
        <v>4.0338320732116699</v>
      </c>
      <c r="BG351">
        <v>0</v>
      </c>
      <c r="BH351">
        <v>0</v>
      </c>
      <c r="BI351">
        <v>22.6656188964843</v>
      </c>
      <c r="BJ351">
        <v>0</v>
      </c>
      <c r="BK351">
        <v>0</v>
      </c>
      <c r="BL351">
        <v>0</v>
      </c>
      <c r="BM351">
        <v>54.895149230957003</v>
      </c>
      <c r="BN351">
        <v>45.013198852538999</v>
      </c>
      <c r="BO351">
        <v>0</v>
      </c>
      <c r="BP351">
        <v>0</v>
      </c>
      <c r="BQ351">
        <v>0</v>
      </c>
      <c r="BR351">
        <v>0</v>
      </c>
      <c r="BS351">
        <v>0</v>
      </c>
    </row>
    <row r="352" spans="1:71" x14ac:dyDescent="0.4">
      <c r="A352" t="s">
        <v>350</v>
      </c>
      <c r="B352">
        <v>17.103317260742099</v>
      </c>
      <c r="C352">
        <v>774.10363769531205</v>
      </c>
      <c r="D352">
        <v>29.5261631011962</v>
      </c>
      <c r="E352">
        <v>28.595577239990199</v>
      </c>
      <c r="F352">
        <v>32.155197143554602</v>
      </c>
      <c r="G352">
        <v>50.129653930663999</v>
      </c>
      <c r="H352">
        <v>120.616477966308</v>
      </c>
      <c r="I352">
        <v>64.334045410156193</v>
      </c>
      <c r="J352">
        <v>32.1516723632812</v>
      </c>
      <c r="K352">
        <v>886.95599365234295</v>
      </c>
      <c r="L352">
        <v>306.98849487304602</v>
      </c>
      <c r="M352">
        <v>62.746898651122997</v>
      </c>
      <c r="N352">
        <v>1161.79602050781</v>
      </c>
      <c r="O352">
        <v>1383.04821777343</v>
      </c>
      <c r="P352">
        <v>833.61419677734295</v>
      </c>
      <c r="Q352">
        <v>12531.5927734375</v>
      </c>
      <c r="R352">
        <v>21.897924423217699</v>
      </c>
      <c r="S352">
        <v>206.31158447265599</v>
      </c>
      <c r="T352">
        <v>59.697761535644503</v>
      </c>
      <c r="U352">
        <v>519.05755615234295</v>
      </c>
      <c r="V352">
        <v>1559.7265625</v>
      </c>
      <c r="W352">
        <v>572.14392089843705</v>
      </c>
      <c r="X352">
        <v>47.293224334716797</v>
      </c>
      <c r="Y352">
        <v>75.885498046875</v>
      </c>
      <c r="Z352">
        <v>35.0011596679687</v>
      </c>
      <c r="AA352">
        <v>37.889400482177699</v>
      </c>
      <c r="AB352">
        <v>598.65753173828102</v>
      </c>
      <c r="AC352">
        <v>82.861259460449205</v>
      </c>
      <c r="AD352">
        <v>771.82263183593705</v>
      </c>
      <c r="AE352">
        <v>62.657558441162102</v>
      </c>
      <c r="AF352">
        <v>33.388427734375</v>
      </c>
      <c r="AG352">
        <v>12.7784709930419</v>
      </c>
      <c r="AH352">
        <v>13.6243839263916</v>
      </c>
      <c r="AI352">
        <v>5.9276437759399396</v>
      </c>
      <c r="AJ352">
        <v>48.092948913574197</v>
      </c>
      <c r="AK352">
        <v>258.548248291015</v>
      </c>
      <c r="AL352">
        <v>38.487583160400298</v>
      </c>
      <c r="AM352">
        <v>17.1369819641113</v>
      </c>
      <c r="AN352">
        <v>8.5244226455688406</v>
      </c>
      <c r="AO352">
        <v>339.95437622070301</v>
      </c>
      <c r="AP352">
        <v>5.5070528984069798</v>
      </c>
      <c r="AQ352">
        <v>13.0520772933959</v>
      </c>
      <c r="AR352">
        <v>7608.52880859375</v>
      </c>
      <c r="AS352">
        <v>360.353912353515</v>
      </c>
      <c r="AT352">
        <v>144.04267883300699</v>
      </c>
      <c r="AU352">
        <v>48.505680084228501</v>
      </c>
      <c r="AV352">
        <v>9.0662164688110298</v>
      </c>
      <c r="AW352">
        <v>65.815170288085895</v>
      </c>
      <c r="AX352">
        <v>20.805667877197202</v>
      </c>
      <c r="AY352">
        <v>37.080574035644503</v>
      </c>
      <c r="AZ352">
        <v>198.46406555175699</v>
      </c>
      <c r="BA352">
        <v>9.8690471649169904</v>
      </c>
      <c r="BB352">
        <v>64.272918701171804</v>
      </c>
      <c r="BC352">
        <v>106.081420898437</v>
      </c>
      <c r="BD352">
        <v>181.26197814941401</v>
      </c>
      <c r="BE352">
        <v>195.65266418457</v>
      </c>
      <c r="BF352">
        <v>1006.67822265625</v>
      </c>
      <c r="BG352">
        <v>130.19248962402301</v>
      </c>
      <c r="BH352">
        <v>130.03640747070301</v>
      </c>
      <c r="BI352">
        <v>3450.15698242187</v>
      </c>
      <c r="BJ352">
        <v>3894.8310546875</v>
      </c>
      <c r="BK352">
        <v>98.205841064453097</v>
      </c>
      <c r="BL352">
        <v>64.334777832031193</v>
      </c>
      <c r="BM352">
        <v>138.56480407714801</v>
      </c>
      <c r="BN352">
        <v>122.62101745605401</v>
      </c>
      <c r="BO352">
        <v>66.905235290527301</v>
      </c>
      <c r="BP352">
        <v>54.178417205810497</v>
      </c>
      <c r="BQ352">
        <v>36.281604766845703</v>
      </c>
      <c r="BR352">
        <v>207.062408447265</v>
      </c>
      <c r="BS352">
        <v>53.750835418701101</v>
      </c>
    </row>
    <row r="353" spans="1:71" x14ac:dyDescent="0.4">
      <c r="A353" t="s">
        <v>351</v>
      </c>
      <c r="B353">
        <v>0</v>
      </c>
      <c r="C353">
        <v>22.1651210784912</v>
      </c>
      <c r="D353">
        <v>0</v>
      </c>
      <c r="E353">
        <v>0</v>
      </c>
      <c r="F353">
        <v>3.81705594062805</v>
      </c>
      <c r="G353">
        <v>0</v>
      </c>
      <c r="H353">
        <v>22.0859375</v>
      </c>
      <c r="I353">
        <v>5.3271894454956001</v>
      </c>
      <c r="J353">
        <v>0</v>
      </c>
      <c r="K353">
        <v>6.6819872856140101</v>
      </c>
      <c r="L353">
        <v>563.51989746093705</v>
      </c>
      <c r="M353">
        <v>19.712461471557599</v>
      </c>
      <c r="N353">
        <v>29.230430603027301</v>
      </c>
      <c r="O353">
        <v>39.466213226318303</v>
      </c>
      <c r="P353">
        <v>31.0202922821044</v>
      </c>
      <c r="Q353">
        <v>185.95820617675699</v>
      </c>
      <c r="R353">
        <v>0</v>
      </c>
      <c r="S353">
        <v>8.2342271804809499</v>
      </c>
      <c r="T353">
        <v>0</v>
      </c>
      <c r="U353">
        <v>75.066055297851506</v>
      </c>
      <c r="V353">
        <v>17.8971443176269</v>
      </c>
      <c r="W353">
        <v>12.5799493789672</v>
      </c>
      <c r="X353">
        <v>0</v>
      </c>
      <c r="Y353">
        <v>0</v>
      </c>
      <c r="Z353">
        <v>0</v>
      </c>
      <c r="AA353">
        <v>0</v>
      </c>
      <c r="AB353">
        <v>9.92590236663818</v>
      </c>
      <c r="AC353">
        <v>0</v>
      </c>
      <c r="AD353">
        <v>6.6657986640930096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9.1947679519653303</v>
      </c>
      <c r="AK353">
        <v>22.281650543212798</v>
      </c>
      <c r="AL353">
        <v>18.4776897430419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4954.26708984375</v>
      </c>
      <c r="AS353">
        <v>42.231521606445298</v>
      </c>
      <c r="AT353">
        <v>19.751838684081999</v>
      </c>
      <c r="AU353">
        <v>14.384771347045801</v>
      </c>
      <c r="AV353">
        <v>0</v>
      </c>
      <c r="AW353">
        <v>9.6730861663818306</v>
      </c>
      <c r="AX353">
        <v>9.2441797256469709</v>
      </c>
      <c r="AY353">
        <v>5.1798911094665501</v>
      </c>
      <c r="AZ353">
        <v>5.0705242156982404</v>
      </c>
      <c r="BA353">
        <v>2.5983996391296298</v>
      </c>
      <c r="BB353">
        <v>8.8156862258911097</v>
      </c>
      <c r="BC353">
        <v>17.659273147583001</v>
      </c>
      <c r="BD353">
        <v>14.6679563522338</v>
      </c>
      <c r="BE353">
        <v>19.3839302062988</v>
      </c>
      <c r="BF353">
        <v>5.2190971374511701</v>
      </c>
      <c r="BG353">
        <v>122.638229370117</v>
      </c>
      <c r="BH353">
        <v>21.289829254150298</v>
      </c>
      <c r="BI353">
        <v>293.39773559570301</v>
      </c>
      <c r="BJ353">
        <v>118.083198547363</v>
      </c>
      <c r="BK353">
        <v>13.473761558532701</v>
      </c>
      <c r="BL353">
        <v>7.0863313674926696</v>
      </c>
      <c r="BM353">
        <v>8.3641195297241193</v>
      </c>
      <c r="BN353">
        <v>7.8915863037109304</v>
      </c>
      <c r="BO353">
        <v>2.6078071594238201</v>
      </c>
      <c r="BP353">
        <v>6.7137532234191797</v>
      </c>
      <c r="BQ353">
        <v>6.6277670860290501</v>
      </c>
      <c r="BR353">
        <v>14.489507675170801</v>
      </c>
      <c r="BS353">
        <v>0</v>
      </c>
    </row>
    <row r="354" spans="1:71" x14ac:dyDescent="0.4">
      <c r="A354" t="s">
        <v>352</v>
      </c>
      <c r="B354">
        <v>4.6794753074645996</v>
      </c>
      <c r="C354">
        <v>10.2067203521728</v>
      </c>
      <c r="D354">
        <v>15.567225456237701</v>
      </c>
      <c r="E354">
        <v>11.5775899887084</v>
      </c>
      <c r="F354">
        <v>7.8252224922180096</v>
      </c>
      <c r="G354">
        <v>5.9709925651550204</v>
      </c>
      <c r="H354">
        <v>5.8713865280151296</v>
      </c>
      <c r="I354">
        <v>10.3581829071044</v>
      </c>
      <c r="J354">
        <v>0</v>
      </c>
      <c r="K354">
        <v>4.7515830993652299</v>
      </c>
      <c r="L354">
        <v>9.8132286071777308</v>
      </c>
      <c r="M354">
        <v>14.769704818725501</v>
      </c>
      <c r="N354">
        <v>14.933355331420801</v>
      </c>
      <c r="O354">
        <v>10.4897403717041</v>
      </c>
      <c r="P354">
        <v>11.665091514587401</v>
      </c>
      <c r="Q354">
        <v>36.880397796630803</v>
      </c>
      <c r="R354">
        <v>0</v>
      </c>
      <c r="S354">
        <v>0</v>
      </c>
      <c r="T354">
        <v>4.9357624053954998</v>
      </c>
      <c r="U354">
        <v>0</v>
      </c>
      <c r="V354">
        <v>0</v>
      </c>
      <c r="W354">
        <v>5.2568149566650302</v>
      </c>
      <c r="X354">
        <v>10.508544921875</v>
      </c>
      <c r="Y354">
        <v>4.9293875694274902</v>
      </c>
      <c r="Z354">
        <v>5.3316869735717702</v>
      </c>
      <c r="AA354">
        <v>3.2920062541961599</v>
      </c>
      <c r="AB354">
        <v>6.2416558265686</v>
      </c>
      <c r="AC354">
        <v>0</v>
      </c>
      <c r="AD354">
        <v>10.398643493652299</v>
      </c>
      <c r="AE354">
        <v>5.9847431182861301</v>
      </c>
      <c r="AF354">
        <v>41.326244354247997</v>
      </c>
      <c r="AG354">
        <v>4.97432518005371</v>
      </c>
      <c r="AH354">
        <v>6.8878664970397896</v>
      </c>
      <c r="AI354">
        <v>3.5910723209381099</v>
      </c>
      <c r="AJ354">
        <v>4.8439850807189897</v>
      </c>
      <c r="AK354">
        <v>3.4412162303924498</v>
      </c>
      <c r="AL354">
        <v>3.57131767272949</v>
      </c>
      <c r="AM354">
        <v>2.8379423618316602</v>
      </c>
      <c r="AN354">
        <v>2.7108929157257</v>
      </c>
      <c r="AO354">
        <v>3.3210780620574898</v>
      </c>
      <c r="AP354">
        <v>3.2524549961089999</v>
      </c>
      <c r="AQ354">
        <v>5.47530174255371</v>
      </c>
      <c r="AR354">
        <v>10.0746040344238</v>
      </c>
      <c r="AS354">
        <v>6.5973711013793901</v>
      </c>
      <c r="AT354">
        <v>0</v>
      </c>
      <c r="AU354">
        <v>4.9741358757018999</v>
      </c>
      <c r="AV354">
        <v>2.8748860359191801</v>
      </c>
      <c r="AW354">
        <v>5.18337059020996</v>
      </c>
      <c r="AX354">
        <v>2.45693683624267</v>
      </c>
      <c r="AY354">
        <v>4.1590390205383301</v>
      </c>
      <c r="AZ354">
        <v>3.8374824523925701</v>
      </c>
      <c r="BA354">
        <v>3.5484209060668901</v>
      </c>
      <c r="BB354">
        <v>12.8883399963378</v>
      </c>
      <c r="BC354">
        <v>0</v>
      </c>
      <c r="BD354">
        <v>0</v>
      </c>
      <c r="BE354">
        <v>0</v>
      </c>
      <c r="BF354">
        <v>9.2084360122680593</v>
      </c>
      <c r="BG354">
        <v>5.2176060676574698</v>
      </c>
      <c r="BH354">
        <v>3.9078338146209699</v>
      </c>
      <c r="BI354">
        <v>9.1682462692260707</v>
      </c>
      <c r="BJ354">
        <v>13.593318939208901</v>
      </c>
      <c r="BK354">
        <v>0</v>
      </c>
      <c r="BL354">
        <v>2.7867667675018302</v>
      </c>
      <c r="BM354">
        <v>4.79900646209716</v>
      </c>
      <c r="BN354">
        <v>3.96480011940002</v>
      </c>
      <c r="BO354">
        <v>2.7547156810760498</v>
      </c>
      <c r="BP354">
        <v>5.3262910842895499</v>
      </c>
      <c r="BQ354">
        <v>2.8480343818664502</v>
      </c>
      <c r="BR354">
        <v>0</v>
      </c>
      <c r="BS354">
        <v>13.1846160888671</v>
      </c>
    </row>
    <row r="355" spans="1:71" x14ac:dyDescent="0.4">
      <c r="A355" t="s">
        <v>353</v>
      </c>
      <c r="B355">
        <v>6.1200242042541504</v>
      </c>
      <c r="C355">
        <v>29.633102416992099</v>
      </c>
      <c r="D355">
        <v>18.335578918456999</v>
      </c>
      <c r="E355">
        <v>26.741214752197202</v>
      </c>
      <c r="F355">
        <v>32.6438789367675</v>
      </c>
      <c r="G355">
        <v>9.2884359359741193</v>
      </c>
      <c r="H355">
        <v>9.0715198516845703</v>
      </c>
      <c r="I355">
        <v>19.957593917846602</v>
      </c>
      <c r="J355">
        <v>164.60003662109301</v>
      </c>
      <c r="K355">
        <v>8.1869850158691406</v>
      </c>
      <c r="L355">
        <v>27.616935729980401</v>
      </c>
      <c r="M355">
        <v>15.599773406982401</v>
      </c>
      <c r="N355">
        <v>18.768070220947202</v>
      </c>
      <c r="O355">
        <v>19.819217681884702</v>
      </c>
      <c r="P355">
        <v>89.715446472167898</v>
      </c>
      <c r="Q355">
        <v>20.430477142333899</v>
      </c>
      <c r="R355">
        <v>9.5081224441528303</v>
      </c>
      <c r="S355">
        <v>8.0450010299682599</v>
      </c>
      <c r="T355">
        <v>43.256668090820298</v>
      </c>
      <c r="U355">
        <v>70.254203796386705</v>
      </c>
      <c r="V355">
        <v>52.071727752685497</v>
      </c>
      <c r="W355">
        <v>9.4261407852172798</v>
      </c>
      <c r="X355">
        <v>19.783147811889599</v>
      </c>
      <c r="Y355">
        <v>32.635627746582003</v>
      </c>
      <c r="Z355">
        <v>70.578399658203097</v>
      </c>
      <c r="AA355">
        <v>8.7821044921875</v>
      </c>
      <c r="AB355">
        <v>33.305686950683501</v>
      </c>
      <c r="AC355">
        <v>0</v>
      </c>
      <c r="AD355">
        <v>0</v>
      </c>
      <c r="AE355">
        <v>3.3832197189331001</v>
      </c>
      <c r="AF355">
        <v>4.8622055053710902</v>
      </c>
      <c r="AG355">
        <v>0</v>
      </c>
      <c r="AH355">
        <v>0.89793366193771296</v>
      </c>
      <c r="AI355">
        <v>0</v>
      </c>
      <c r="AJ355">
        <v>12.6313619613647</v>
      </c>
      <c r="AK355">
        <v>2.87909936904907</v>
      </c>
      <c r="AL355">
        <v>211.08392333984301</v>
      </c>
      <c r="AM355">
        <v>10.026053428649901</v>
      </c>
      <c r="AN355">
        <v>159.38439941406199</v>
      </c>
      <c r="AO355">
        <v>173.16246032714801</v>
      </c>
      <c r="AP355">
        <v>11.109391212463301</v>
      </c>
      <c r="AQ355">
        <v>31.3635559082031</v>
      </c>
      <c r="AR355">
        <v>128.06971740722599</v>
      </c>
      <c r="AS355">
        <v>4.1114273071289</v>
      </c>
      <c r="AT355">
        <v>10.3174629211425</v>
      </c>
      <c r="AU355">
        <v>51.073936462402301</v>
      </c>
      <c r="AV355">
        <v>0</v>
      </c>
      <c r="AW355">
        <v>8.2691659927368093</v>
      </c>
      <c r="AX355">
        <v>2.66622686386108</v>
      </c>
      <c r="AY355">
        <v>5.7714900970458896</v>
      </c>
      <c r="AZ355">
        <v>3.7956738471984801</v>
      </c>
      <c r="BA355">
        <v>37.087493896484297</v>
      </c>
      <c r="BB355">
        <v>0</v>
      </c>
      <c r="BC355">
        <v>0</v>
      </c>
      <c r="BD355">
        <v>13.5203866958618</v>
      </c>
      <c r="BE355">
        <v>53.975643157958899</v>
      </c>
      <c r="BF355">
        <v>174.531005859375</v>
      </c>
      <c r="BG355">
        <v>2.45233726501464</v>
      </c>
      <c r="BH355">
        <v>89.589691162109304</v>
      </c>
      <c r="BI355">
        <v>49.850753784179602</v>
      </c>
      <c r="BJ355">
        <v>19.170583724975501</v>
      </c>
      <c r="BK355">
        <v>185.12570190429599</v>
      </c>
      <c r="BL355">
        <v>14.439206123351999</v>
      </c>
      <c r="BM355">
        <v>19.6972332000732</v>
      </c>
      <c r="BN355">
        <v>253.97178649902301</v>
      </c>
      <c r="BO355">
        <v>8.8133058547973597</v>
      </c>
      <c r="BP355">
        <v>53.964256286621001</v>
      </c>
      <c r="BQ355">
        <v>0</v>
      </c>
      <c r="BR355">
        <v>33.196754455566399</v>
      </c>
      <c r="BS355">
        <v>5.9305028915405202</v>
      </c>
    </row>
    <row r="356" spans="1:71" x14ac:dyDescent="0.4">
      <c r="A356" t="s">
        <v>354</v>
      </c>
      <c r="B356">
        <v>0</v>
      </c>
      <c r="C356">
        <v>6.5491523742675701</v>
      </c>
      <c r="D356">
        <v>0</v>
      </c>
      <c r="E356">
        <v>8.7387485504150302</v>
      </c>
      <c r="F356">
        <v>0</v>
      </c>
      <c r="G356">
        <v>0</v>
      </c>
      <c r="H356">
        <v>4.2026515007018999</v>
      </c>
      <c r="I356">
        <v>0</v>
      </c>
      <c r="J356">
        <v>6.2572145462036097</v>
      </c>
      <c r="K356">
        <v>0</v>
      </c>
      <c r="L356">
        <v>14.3780355453491</v>
      </c>
      <c r="M356">
        <v>0</v>
      </c>
      <c r="N356">
        <v>3.6942510604858398</v>
      </c>
      <c r="O356">
        <v>131.15849304199199</v>
      </c>
      <c r="P356">
        <v>4.5564851760864196</v>
      </c>
      <c r="Q356">
        <v>0</v>
      </c>
      <c r="R356">
        <v>0</v>
      </c>
      <c r="S356">
        <v>0</v>
      </c>
      <c r="T356">
        <v>10.531713485717701</v>
      </c>
      <c r="U356">
        <v>8.6221046447753906</v>
      </c>
      <c r="V356">
        <v>4.0051274299621502</v>
      </c>
      <c r="W356">
        <v>80.448348999023395</v>
      </c>
      <c r="X356">
        <v>88.157432556152301</v>
      </c>
      <c r="Y356">
        <v>95.816543579101506</v>
      </c>
      <c r="Z356">
        <v>75.324981689453097</v>
      </c>
      <c r="AA356">
        <v>78.578826904296804</v>
      </c>
      <c r="AB356">
        <v>7.3849692344665501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2.8841528892517001</v>
      </c>
      <c r="AJ356">
        <v>10.8534288406372</v>
      </c>
      <c r="AK356">
        <v>4.4600687026977504</v>
      </c>
      <c r="AL356">
        <v>15.2554378509521</v>
      </c>
      <c r="AM356">
        <v>0</v>
      </c>
      <c r="AN356">
        <v>11.0724420547485</v>
      </c>
      <c r="AO356">
        <v>10.962571144104</v>
      </c>
      <c r="AP356">
        <v>0</v>
      </c>
      <c r="AQ356">
        <v>7.6096057891845703</v>
      </c>
      <c r="AR356">
        <v>10.8868818283081</v>
      </c>
      <c r="AS356">
        <v>0</v>
      </c>
      <c r="AT356">
        <v>0</v>
      </c>
      <c r="AU356">
        <v>4.1818003654479901</v>
      </c>
      <c r="AV356">
        <v>0</v>
      </c>
      <c r="AW356">
        <v>2.8766093254089302</v>
      </c>
      <c r="AX356">
        <v>0</v>
      </c>
      <c r="AY356">
        <v>0</v>
      </c>
      <c r="AZ356">
        <v>0</v>
      </c>
      <c r="BA356">
        <v>3.1081516742706299</v>
      </c>
      <c r="BB356">
        <v>0</v>
      </c>
      <c r="BC356">
        <v>0</v>
      </c>
      <c r="BD356">
        <v>0</v>
      </c>
      <c r="BE356">
        <v>0</v>
      </c>
      <c r="BF356">
        <v>10.336829185485801</v>
      </c>
      <c r="BG356">
        <v>0</v>
      </c>
      <c r="BH356">
        <v>0</v>
      </c>
      <c r="BI356">
        <v>0</v>
      </c>
      <c r="BJ356">
        <v>0</v>
      </c>
      <c r="BK356">
        <v>18.0491619110107</v>
      </c>
      <c r="BL356">
        <v>3.5649764537811199</v>
      </c>
      <c r="BM356">
        <v>4.4493312835693297</v>
      </c>
      <c r="BN356">
        <v>6.2098670005798304</v>
      </c>
      <c r="BO356">
        <v>0</v>
      </c>
      <c r="BP356">
        <v>8.6506729125976491</v>
      </c>
      <c r="BQ356">
        <v>0</v>
      </c>
      <c r="BR356">
        <v>6.4271302223205504</v>
      </c>
      <c r="BS356">
        <v>0</v>
      </c>
    </row>
    <row r="357" spans="1:71" x14ac:dyDescent="0.4">
      <c r="A357" t="s">
        <v>355</v>
      </c>
      <c r="B357">
        <v>4.6155490875244096</v>
      </c>
      <c r="C357">
        <v>60.486839294433501</v>
      </c>
      <c r="D357">
        <v>19.7710876464843</v>
      </c>
      <c r="E357">
        <v>21.2419033050537</v>
      </c>
      <c r="F357">
        <v>63.0694770812988</v>
      </c>
      <c r="G357">
        <v>7.4635691642761204</v>
      </c>
      <c r="H357">
        <v>7.7410874366760201</v>
      </c>
      <c r="I357">
        <v>16.426332473754801</v>
      </c>
      <c r="J357">
        <v>149.90275573730401</v>
      </c>
      <c r="K357">
        <v>5.5735192298889098</v>
      </c>
      <c r="L357">
        <v>22.838483810424801</v>
      </c>
      <c r="M357">
        <v>13.729819297790501</v>
      </c>
      <c r="N357">
        <v>25.638866424560501</v>
      </c>
      <c r="O357">
        <v>13.4090766906738</v>
      </c>
      <c r="P357">
        <v>154.67671203613199</v>
      </c>
      <c r="Q357">
        <v>14.876650810241699</v>
      </c>
      <c r="R357">
        <v>7.2426118850707999</v>
      </c>
      <c r="S357">
        <v>11.6939735412597</v>
      </c>
      <c r="T357">
        <v>10.586961746215801</v>
      </c>
      <c r="U357">
        <v>101.755363464355</v>
      </c>
      <c r="V357">
        <v>28.182634353637599</v>
      </c>
      <c r="W357">
        <v>8.9197683334350497</v>
      </c>
      <c r="X357">
        <v>22.528514862060501</v>
      </c>
      <c r="Y357">
        <v>22.093601226806602</v>
      </c>
      <c r="Z357">
        <v>44.276584625244098</v>
      </c>
      <c r="AA357">
        <v>9.3521356582641602</v>
      </c>
      <c r="AB357">
        <v>40.678188323974602</v>
      </c>
      <c r="AC357">
        <v>0</v>
      </c>
      <c r="AD357">
        <v>0</v>
      </c>
      <c r="AE357">
        <v>4.6049251556396396</v>
      </c>
      <c r="AF357">
        <v>3.9201095104217498</v>
      </c>
      <c r="AG357">
        <v>0</v>
      </c>
      <c r="AH357">
        <v>0</v>
      </c>
      <c r="AI357">
        <v>0</v>
      </c>
      <c r="AJ357">
        <v>4.7246685028076101</v>
      </c>
      <c r="AK357">
        <v>0</v>
      </c>
      <c r="AL357">
        <v>159.06784057617099</v>
      </c>
      <c r="AM357">
        <v>7.8350038528442303</v>
      </c>
      <c r="AN357">
        <v>71.022377014160099</v>
      </c>
      <c r="AO357">
        <v>98.990745544433594</v>
      </c>
      <c r="AP357">
        <v>9.15889167785644</v>
      </c>
      <c r="AQ357">
        <v>15.008699417114199</v>
      </c>
      <c r="AR357">
        <v>99.819107055664006</v>
      </c>
      <c r="AS357">
        <v>0</v>
      </c>
      <c r="AT357">
        <v>5.4085764884948704</v>
      </c>
      <c r="AU357">
        <v>55.394157409667898</v>
      </c>
      <c r="AV357">
        <v>0</v>
      </c>
      <c r="AW357">
        <v>6.3540978431701598</v>
      </c>
      <c r="AX357">
        <v>0</v>
      </c>
      <c r="AY357">
        <v>0</v>
      </c>
      <c r="AZ357">
        <v>4.7460346221923801</v>
      </c>
      <c r="BA357">
        <v>22.8449897766113</v>
      </c>
      <c r="BB357">
        <v>0</v>
      </c>
      <c r="BC357">
        <v>0</v>
      </c>
      <c r="BD357">
        <v>14.0644931793212</v>
      </c>
      <c r="BE357">
        <v>45.881816864013601</v>
      </c>
      <c r="BF357">
        <v>131.76724243164</v>
      </c>
      <c r="BG357">
        <v>0</v>
      </c>
      <c r="BH357">
        <v>0</v>
      </c>
      <c r="BI357">
        <v>50.187450408935497</v>
      </c>
      <c r="BJ357">
        <v>26.842115402221602</v>
      </c>
      <c r="BK357">
        <v>186.17691040039</v>
      </c>
      <c r="BL357">
        <v>12.031206130981399</v>
      </c>
      <c r="BM357">
        <v>17.056417465209901</v>
      </c>
      <c r="BN357">
        <v>168.58198547363199</v>
      </c>
      <c r="BO357">
        <v>5.3778557777404696</v>
      </c>
      <c r="BP357">
        <v>88.986320495605398</v>
      </c>
      <c r="BQ357">
        <v>0</v>
      </c>
      <c r="BR357">
        <v>34.291671752929602</v>
      </c>
      <c r="BS357">
        <v>8.7500085830688406</v>
      </c>
    </row>
    <row r="358" spans="1:71" x14ac:dyDescent="0.4">
      <c r="A358" t="s">
        <v>356</v>
      </c>
      <c r="B358">
        <v>0</v>
      </c>
      <c r="C358">
        <v>9.4098320007324201</v>
      </c>
      <c r="D358">
        <v>0</v>
      </c>
      <c r="E358">
        <v>12.940335273742599</v>
      </c>
      <c r="F358">
        <v>55.030742645263601</v>
      </c>
      <c r="G358">
        <v>0</v>
      </c>
      <c r="H358">
        <v>0</v>
      </c>
      <c r="I358">
        <v>0</v>
      </c>
      <c r="J358">
        <v>47.298267364501903</v>
      </c>
      <c r="K358">
        <v>0</v>
      </c>
      <c r="L358">
        <v>0</v>
      </c>
      <c r="M358">
        <v>7.2620291709899902</v>
      </c>
      <c r="N358">
        <v>0</v>
      </c>
      <c r="O358">
        <v>0</v>
      </c>
      <c r="P358">
        <v>40.078826904296797</v>
      </c>
      <c r="Q358">
        <v>0</v>
      </c>
      <c r="R358">
        <v>0</v>
      </c>
      <c r="S358">
        <v>0</v>
      </c>
      <c r="T358">
        <v>0</v>
      </c>
      <c r="U358">
        <v>8.5350780487060494</v>
      </c>
      <c r="V358">
        <v>0</v>
      </c>
      <c r="W358">
        <v>0</v>
      </c>
      <c r="X358">
        <v>0</v>
      </c>
      <c r="Y358">
        <v>0</v>
      </c>
      <c r="Z358">
        <v>19.214118957519499</v>
      </c>
      <c r="AA358">
        <v>0</v>
      </c>
      <c r="AB358">
        <v>8.5586080551147408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99.857810974121094</v>
      </c>
      <c r="AM358">
        <v>4.5263419151306099</v>
      </c>
      <c r="AN358">
        <v>57.476474761962798</v>
      </c>
      <c r="AO358">
        <v>47.596115112304602</v>
      </c>
      <c r="AP358">
        <v>0</v>
      </c>
      <c r="AQ358">
        <v>11.533438682556101</v>
      </c>
      <c r="AR358">
        <v>38.497909545898402</v>
      </c>
      <c r="AS358">
        <v>0</v>
      </c>
      <c r="AT358">
        <v>0</v>
      </c>
      <c r="AU358">
        <v>22.1084480285644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15.493303298950099</v>
      </c>
      <c r="BB358">
        <v>0</v>
      </c>
      <c r="BC358">
        <v>0</v>
      </c>
      <c r="BD358">
        <v>0</v>
      </c>
      <c r="BE358">
        <v>12.3699121475219</v>
      </c>
      <c r="BF358">
        <v>19.289281845092699</v>
      </c>
      <c r="BG358">
        <v>0</v>
      </c>
      <c r="BH358">
        <v>0</v>
      </c>
      <c r="BI358">
        <v>0</v>
      </c>
      <c r="BJ358">
        <v>2.6168920993804901</v>
      </c>
      <c r="BK358">
        <v>23.101129531860298</v>
      </c>
      <c r="BL358">
        <v>3.92948246002197</v>
      </c>
      <c r="BM358">
        <v>7.1390638351440403</v>
      </c>
      <c r="BN358">
        <v>38.090118408203097</v>
      </c>
      <c r="BO358">
        <v>4.0714335441589302</v>
      </c>
      <c r="BP358">
        <v>9.2711629867553693</v>
      </c>
      <c r="BQ358">
        <v>0</v>
      </c>
      <c r="BR358">
        <v>8.1822118759155202</v>
      </c>
      <c r="BS358">
        <v>0</v>
      </c>
    </row>
    <row r="359" spans="1:71" x14ac:dyDescent="0.4">
      <c r="A359" t="s">
        <v>357</v>
      </c>
      <c r="B359">
        <v>0</v>
      </c>
      <c r="C359">
        <v>8.4928445816040004</v>
      </c>
      <c r="D359">
        <v>4.6788206100463796</v>
      </c>
      <c r="E359">
        <v>9.0276775360107404</v>
      </c>
      <c r="F359">
        <v>15.5609817504882</v>
      </c>
      <c r="G359">
        <v>0</v>
      </c>
      <c r="H359">
        <v>0</v>
      </c>
      <c r="I359">
        <v>6.7119798660278303</v>
      </c>
      <c r="J359">
        <v>25.990028381347599</v>
      </c>
      <c r="K359">
        <v>4.2438797950744602</v>
      </c>
      <c r="L359">
        <v>10.6872844696044</v>
      </c>
      <c r="M359">
        <v>0</v>
      </c>
      <c r="N359">
        <v>0</v>
      </c>
      <c r="O359">
        <v>0</v>
      </c>
      <c r="P359">
        <v>9.9220972061157209</v>
      </c>
      <c r="Q359">
        <v>0</v>
      </c>
      <c r="R359">
        <v>0</v>
      </c>
      <c r="S359">
        <v>0</v>
      </c>
      <c r="T359">
        <v>0</v>
      </c>
      <c r="U359">
        <v>21.8254680633544</v>
      </c>
      <c r="V359">
        <v>7.4712314605712802</v>
      </c>
      <c r="W359">
        <v>5.4187450408935502</v>
      </c>
      <c r="X359">
        <v>23.63134765625</v>
      </c>
      <c r="Y359">
        <v>7.7704739570617596</v>
      </c>
      <c r="Z359">
        <v>16.741867065429599</v>
      </c>
      <c r="AA359">
        <v>18.168205261230401</v>
      </c>
      <c r="AB359">
        <v>16.577325820922798</v>
      </c>
      <c r="AC359">
        <v>0</v>
      </c>
      <c r="AD359">
        <v>0</v>
      </c>
      <c r="AE359">
        <v>0</v>
      </c>
      <c r="AF359">
        <v>0</v>
      </c>
      <c r="AG359">
        <v>3.8411672115325901</v>
      </c>
      <c r="AH359">
        <v>0</v>
      </c>
      <c r="AI359">
        <v>0</v>
      </c>
      <c r="AJ359">
        <v>0</v>
      </c>
      <c r="AK359">
        <v>0</v>
      </c>
      <c r="AL359">
        <v>20.3873081207275</v>
      </c>
      <c r="AM359">
        <v>2.9588105678558301</v>
      </c>
      <c r="AN359">
        <v>11.7836036682128</v>
      </c>
      <c r="AO359">
        <v>13.9125967025756</v>
      </c>
      <c r="AP359">
        <v>0</v>
      </c>
      <c r="AQ359">
        <v>0</v>
      </c>
      <c r="AR359">
        <v>23.716577529907202</v>
      </c>
      <c r="AS359">
        <v>0</v>
      </c>
      <c r="AT359">
        <v>0</v>
      </c>
      <c r="AU359">
        <v>10.9879751205444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4.6616921424865696</v>
      </c>
      <c r="BB359">
        <v>0</v>
      </c>
      <c r="BC359">
        <v>0</v>
      </c>
      <c r="BD359">
        <v>7.0189290046691797</v>
      </c>
      <c r="BE359">
        <v>9.2393169403076101</v>
      </c>
      <c r="BF359">
        <v>16.512746810913001</v>
      </c>
      <c r="BG359">
        <v>0</v>
      </c>
      <c r="BH359">
        <v>0</v>
      </c>
      <c r="BI359">
        <v>4.4217443466186497</v>
      </c>
      <c r="BJ359">
        <v>2.87517166137695</v>
      </c>
      <c r="BK359">
        <v>12.880577087402299</v>
      </c>
      <c r="BL359">
        <v>5.4272956848144496</v>
      </c>
      <c r="BM359">
        <v>6.6171951293945304</v>
      </c>
      <c r="BN359">
        <v>36.747386932372997</v>
      </c>
      <c r="BO359">
        <v>0</v>
      </c>
      <c r="BP359">
        <v>22.152057647705</v>
      </c>
      <c r="BQ359">
        <v>0</v>
      </c>
      <c r="BR359">
        <v>7.0361189842224103</v>
      </c>
      <c r="BS359">
        <v>0</v>
      </c>
    </row>
    <row r="360" spans="1:71" x14ac:dyDescent="0.4">
      <c r="A360" t="s">
        <v>358</v>
      </c>
      <c r="B360">
        <v>0</v>
      </c>
      <c r="C360">
        <v>2.3090260028839098</v>
      </c>
      <c r="D360">
        <v>0</v>
      </c>
      <c r="E360">
        <v>7.2526268959045401</v>
      </c>
      <c r="F360">
        <v>4.12751960754394</v>
      </c>
      <c r="G360">
        <v>0</v>
      </c>
      <c r="H360">
        <v>3.2611315250396702</v>
      </c>
      <c r="I360">
        <v>0</v>
      </c>
      <c r="J360">
        <v>18.801475524902301</v>
      </c>
      <c r="K360">
        <v>2.0064749717712398</v>
      </c>
      <c r="L360">
        <v>21.401430130004801</v>
      </c>
      <c r="M360">
        <v>0</v>
      </c>
      <c r="N360">
        <v>0</v>
      </c>
      <c r="O360">
        <v>7.6419491767883301</v>
      </c>
      <c r="P360">
        <v>8.4616336822509695</v>
      </c>
      <c r="Q360">
        <v>0</v>
      </c>
      <c r="R360">
        <v>0</v>
      </c>
      <c r="S360">
        <v>0</v>
      </c>
      <c r="T360">
        <v>0</v>
      </c>
      <c r="U360">
        <v>8.1572065353393501</v>
      </c>
      <c r="V360">
        <v>0</v>
      </c>
      <c r="W360">
        <v>24.5476684570312</v>
      </c>
      <c r="X360">
        <v>30.5686836242675</v>
      </c>
      <c r="Y360">
        <v>34.953208923339801</v>
      </c>
      <c r="Z360">
        <v>28.582323074340799</v>
      </c>
      <c r="AA360">
        <v>27.249401092529201</v>
      </c>
      <c r="AB360">
        <v>1.6005430221557599</v>
      </c>
      <c r="AC360">
        <v>0</v>
      </c>
      <c r="AD360">
        <v>0.87666338682174605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1.9965972900390601</v>
      </c>
      <c r="AK360">
        <v>0</v>
      </c>
      <c r="AL360">
        <v>1.4255020618438701</v>
      </c>
      <c r="AM360">
        <v>0</v>
      </c>
      <c r="AN360">
        <v>0</v>
      </c>
      <c r="AO360">
        <v>4.7808036804199201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4.6734075546264604</v>
      </c>
      <c r="BG360">
        <v>0</v>
      </c>
      <c r="BH360">
        <v>0</v>
      </c>
      <c r="BI360">
        <v>0</v>
      </c>
      <c r="BJ360">
        <v>0</v>
      </c>
      <c r="BK360">
        <v>9.9234619140625</v>
      </c>
      <c r="BL360">
        <v>2.2345805168151802</v>
      </c>
      <c r="BM360">
        <v>2.9027614593505802</v>
      </c>
      <c r="BN360">
        <v>21.433507919311499</v>
      </c>
      <c r="BO360">
        <v>0</v>
      </c>
      <c r="BP360">
        <v>0</v>
      </c>
      <c r="BQ360">
        <v>0</v>
      </c>
      <c r="BR360">
        <v>0</v>
      </c>
      <c r="BS360">
        <v>0</v>
      </c>
    </row>
    <row r="361" spans="1:71" x14ac:dyDescent="0.4">
      <c r="A361" t="s">
        <v>359</v>
      </c>
      <c r="B361">
        <v>3.9457747936248699</v>
      </c>
      <c r="C361">
        <v>15.3320255279541</v>
      </c>
      <c r="D361">
        <v>5.42128133773803</v>
      </c>
      <c r="E361">
        <v>11.934459686279199</v>
      </c>
      <c r="F361">
        <v>4.3473992347717196</v>
      </c>
      <c r="G361">
        <v>1.7464072704315099</v>
      </c>
      <c r="H361">
        <v>5.8263459205627397</v>
      </c>
      <c r="I361">
        <v>10.9846897125244</v>
      </c>
      <c r="J361">
        <v>41.143325805663999</v>
      </c>
      <c r="K361">
        <v>8.3407268524169904</v>
      </c>
      <c r="L361">
        <v>12.8101997375488</v>
      </c>
      <c r="M361">
        <v>13.511248588561999</v>
      </c>
      <c r="N361">
        <v>8.9188804626464808</v>
      </c>
      <c r="O361">
        <v>7.7521634101867596</v>
      </c>
      <c r="P361">
        <v>7.1444816589355398</v>
      </c>
      <c r="Q361">
        <v>259.42874145507801</v>
      </c>
      <c r="R361">
        <v>5.8432860374450604</v>
      </c>
      <c r="S361">
        <v>13.3853197097778</v>
      </c>
      <c r="T361">
        <v>0</v>
      </c>
      <c r="U361">
        <v>47.542251586913999</v>
      </c>
      <c r="V361">
        <v>10.528962135314901</v>
      </c>
      <c r="W361">
        <v>5.9120678901672301</v>
      </c>
      <c r="X361">
        <v>5.8580260276794398</v>
      </c>
      <c r="Y361">
        <v>7.4790921211242596</v>
      </c>
      <c r="Z361">
        <v>10.4177894592285</v>
      </c>
      <c r="AA361">
        <v>2.01299619674682</v>
      </c>
      <c r="AB361">
        <v>15.085008621215801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4.6028685569763104</v>
      </c>
      <c r="AK361">
        <v>0</v>
      </c>
      <c r="AL361">
        <v>34.401893615722599</v>
      </c>
      <c r="AM361">
        <v>2.87861132621765</v>
      </c>
      <c r="AN361">
        <v>14.9896430969238</v>
      </c>
      <c r="AO361">
        <v>28.1448459625244</v>
      </c>
      <c r="AP361">
        <v>2.9034686088561998</v>
      </c>
      <c r="AQ361">
        <v>0</v>
      </c>
      <c r="AR361">
        <v>20.3990669250488</v>
      </c>
      <c r="AS361">
        <v>0</v>
      </c>
      <c r="AT361">
        <v>18.666820526123001</v>
      </c>
      <c r="AU361">
        <v>10.3077840805053</v>
      </c>
      <c r="AV361">
        <v>4.9778680801391602</v>
      </c>
      <c r="AW361">
        <v>3.8401787281036301</v>
      </c>
      <c r="AX361">
        <v>1.0899579524993801</v>
      </c>
      <c r="AY361">
        <v>5.6092996597290004</v>
      </c>
      <c r="AZ361">
        <v>0</v>
      </c>
      <c r="BA361">
        <v>11.19713306427</v>
      </c>
      <c r="BB361">
        <v>12.3008251190185</v>
      </c>
      <c r="BC361">
        <v>0</v>
      </c>
      <c r="BD361">
        <v>6.4356508255004803</v>
      </c>
      <c r="BE361">
        <v>34.057670593261697</v>
      </c>
      <c r="BF361">
        <v>9.7224044799804599</v>
      </c>
      <c r="BG361">
        <v>0</v>
      </c>
      <c r="BH361">
        <v>5.0850715637206996</v>
      </c>
      <c r="BI361">
        <v>11.839111328125</v>
      </c>
      <c r="BJ361">
        <v>6.8831763267517001</v>
      </c>
      <c r="BK361">
        <v>120.39845275878901</v>
      </c>
      <c r="BL361">
        <v>7.4529933929443297</v>
      </c>
      <c r="BM361">
        <v>5.5213532447814897</v>
      </c>
      <c r="BN361">
        <v>35.189395904541001</v>
      </c>
      <c r="BO361">
        <v>0</v>
      </c>
      <c r="BP361">
        <v>46.971302032470703</v>
      </c>
      <c r="BQ361">
        <v>0</v>
      </c>
      <c r="BR361">
        <v>7.8093605041503897</v>
      </c>
      <c r="BS361">
        <v>0</v>
      </c>
    </row>
    <row r="362" spans="1:71" x14ac:dyDescent="0.4">
      <c r="A362" t="s">
        <v>360</v>
      </c>
      <c r="B362">
        <v>5.3140606880187899</v>
      </c>
      <c r="C362">
        <v>62.477821350097599</v>
      </c>
      <c r="D362">
        <v>23.435367584228501</v>
      </c>
      <c r="E362">
        <v>31.55220413208</v>
      </c>
      <c r="F362">
        <v>10.922456741333001</v>
      </c>
      <c r="G362">
        <v>18.213539123535099</v>
      </c>
      <c r="H362">
        <v>5.0145020484924299</v>
      </c>
      <c r="I362">
        <v>15.199153900146401</v>
      </c>
      <c r="J362">
        <v>78.611740112304602</v>
      </c>
      <c r="K362">
        <v>11.871369361877401</v>
      </c>
      <c r="L362">
        <v>26.890941619873001</v>
      </c>
      <c r="M362">
        <v>45.984397888183501</v>
      </c>
      <c r="N362">
        <v>18.002212524413999</v>
      </c>
      <c r="O362">
        <v>36.702171325683501</v>
      </c>
      <c r="P362">
        <v>15.729152679443301</v>
      </c>
      <c r="Q362">
        <v>16.009019851684499</v>
      </c>
      <c r="R362">
        <v>9.0371408462524396</v>
      </c>
      <c r="S362">
        <v>7.0170426368713299</v>
      </c>
      <c r="T362">
        <v>0</v>
      </c>
      <c r="U362">
        <v>65.041946411132798</v>
      </c>
      <c r="V362">
        <v>20.9469490051269</v>
      </c>
      <c r="W362">
        <v>19.954938888549801</v>
      </c>
      <c r="X362">
        <v>16.731695175170898</v>
      </c>
      <c r="Y362">
        <v>29.575405120849599</v>
      </c>
      <c r="Z362">
        <v>28.336254119873001</v>
      </c>
      <c r="AA362">
        <v>9.6795692443847603</v>
      </c>
      <c r="AB362">
        <v>15.9366598129272</v>
      </c>
      <c r="AC362">
        <v>0</v>
      </c>
      <c r="AD362">
        <v>49.941017150878899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13.8826942443847</v>
      </c>
      <c r="AK362">
        <v>31.629959106445298</v>
      </c>
      <c r="AL362">
        <v>34.780128479003899</v>
      </c>
      <c r="AM362">
        <v>5.5072875022888104</v>
      </c>
      <c r="AN362">
        <v>18.516853332519499</v>
      </c>
      <c r="AO362">
        <v>40.565605163574197</v>
      </c>
      <c r="AP362">
        <v>14.583600044250399</v>
      </c>
      <c r="AQ362">
        <v>0</v>
      </c>
      <c r="AR362">
        <v>34.7943115234375</v>
      </c>
      <c r="AS362">
        <v>1.49740850925445</v>
      </c>
      <c r="AT362">
        <v>4.5571117401123002</v>
      </c>
      <c r="AU362">
        <v>19.338361740112301</v>
      </c>
      <c r="AV362">
        <v>6.9876370429992596</v>
      </c>
      <c r="AW362">
        <v>0</v>
      </c>
      <c r="AX362">
        <v>4.3983612060546804</v>
      </c>
      <c r="AY362">
        <v>8.2235393524169904</v>
      </c>
      <c r="AZ362">
        <v>3.1638662815093901</v>
      </c>
      <c r="BA362">
        <v>29.1559734344482</v>
      </c>
      <c r="BB362">
        <v>0</v>
      </c>
      <c r="BC362">
        <v>0</v>
      </c>
      <c r="BD362">
        <v>23.641441345214801</v>
      </c>
      <c r="BE362">
        <v>73.013725280761705</v>
      </c>
      <c r="BF362">
        <v>0</v>
      </c>
      <c r="BG362">
        <v>0</v>
      </c>
      <c r="BH362">
        <v>0</v>
      </c>
      <c r="BI362">
        <v>22.677129745483398</v>
      </c>
      <c r="BJ362">
        <v>17.492433547973601</v>
      </c>
      <c r="BK362">
        <v>187.90219116210901</v>
      </c>
      <c r="BL362">
        <v>23.460119247436499</v>
      </c>
      <c r="BM362">
        <v>14.6548461914062</v>
      </c>
      <c r="BN362">
        <v>60.848705291747997</v>
      </c>
      <c r="BO362">
        <v>9.5650300979614205</v>
      </c>
      <c r="BP362">
        <v>105.21628570556599</v>
      </c>
      <c r="BQ362">
        <v>0</v>
      </c>
      <c r="BR362">
        <v>31.926048278808501</v>
      </c>
      <c r="BS362">
        <v>25.6128234863281</v>
      </c>
    </row>
    <row r="363" spans="1:71" x14ac:dyDescent="0.4">
      <c r="A363" t="s">
        <v>361</v>
      </c>
      <c r="B363">
        <v>3.6690797805786102</v>
      </c>
      <c r="C363">
        <v>7.8045125007629297</v>
      </c>
      <c r="D363">
        <v>9.0851221084594709</v>
      </c>
      <c r="E363">
        <v>5.4345827102661097</v>
      </c>
      <c r="F363">
        <v>0</v>
      </c>
      <c r="G363">
        <v>2.92043828964233</v>
      </c>
      <c r="H363">
        <v>4.0389938354492099</v>
      </c>
      <c r="I363">
        <v>2.0899033546447701</v>
      </c>
      <c r="J363">
        <v>15.793066978454499</v>
      </c>
      <c r="K363">
        <v>6.6172161102294904</v>
      </c>
      <c r="L363">
        <v>4.2860302925109801</v>
      </c>
      <c r="M363">
        <v>0</v>
      </c>
      <c r="N363">
        <v>0</v>
      </c>
      <c r="O363">
        <v>4.6342835426330504</v>
      </c>
      <c r="P363">
        <v>3.7596054077148402</v>
      </c>
      <c r="Q363">
        <v>0</v>
      </c>
      <c r="R363">
        <v>0</v>
      </c>
      <c r="S363">
        <v>0</v>
      </c>
      <c r="T363">
        <v>4.5873131752014098</v>
      </c>
      <c r="U363">
        <v>16.1939582824707</v>
      </c>
      <c r="V363">
        <v>6.9867367744445801</v>
      </c>
      <c r="W363">
        <v>1.98543465137481</v>
      </c>
      <c r="X363">
        <v>2.3916218280792201</v>
      </c>
      <c r="Y363">
        <v>3.8953909873962398</v>
      </c>
      <c r="Z363">
        <v>5.99462842941284</v>
      </c>
      <c r="AA363">
        <v>1.826265335083</v>
      </c>
      <c r="AB363">
        <v>4.7986140251159597</v>
      </c>
      <c r="AC363">
        <v>0</v>
      </c>
      <c r="AD363">
        <v>0</v>
      </c>
      <c r="AE363">
        <v>0</v>
      </c>
      <c r="AF363">
        <v>0</v>
      </c>
      <c r="AG363">
        <v>9.9144868850708008</v>
      </c>
      <c r="AH363">
        <v>1.7577384710311801</v>
      </c>
      <c r="AI363">
        <v>0</v>
      </c>
      <c r="AJ363">
        <v>4.6465148925781197</v>
      </c>
      <c r="AK363">
        <v>0</v>
      </c>
      <c r="AL363">
        <v>10.7192010879516</v>
      </c>
      <c r="AM363">
        <v>0</v>
      </c>
      <c r="AN363">
        <v>4.6272606849670401</v>
      </c>
      <c r="AO363">
        <v>12.1662540435791</v>
      </c>
      <c r="AP363">
        <v>3.3928804397582999</v>
      </c>
      <c r="AQ363">
        <v>0</v>
      </c>
      <c r="AR363">
        <v>9.7658843994140607</v>
      </c>
      <c r="AS363">
        <v>0</v>
      </c>
      <c r="AT363">
        <v>0</v>
      </c>
      <c r="AU363">
        <v>3.9618148803710902</v>
      </c>
      <c r="AV363">
        <v>2.2439210414886399</v>
      </c>
      <c r="AW363">
        <v>0</v>
      </c>
      <c r="AX363">
        <v>0</v>
      </c>
      <c r="AY363">
        <v>2.1974897384643501</v>
      </c>
      <c r="AZ363">
        <v>0</v>
      </c>
      <c r="BA363">
        <v>4.2957096099853498</v>
      </c>
      <c r="BB363">
        <v>0</v>
      </c>
      <c r="BC363">
        <v>0</v>
      </c>
      <c r="BD363">
        <v>4.6665749549865696</v>
      </c>
      <c r="BE363">
        <v>9.9863033294677699</v>
      </c>
      <c r="BF363">
        <v>1.8380986452102599</v>
      </c>
      <c r="BG363">
        <v>0</v>
      </c>
      <c r="BH363">
        <v>0</v>
      </c>
      <c r="BI363">
        <v>26.995906829833899</v>
      </c>
      <c r="BJ363">
        <v>10.1531515121459</v>
      </c>
      <c r="BK363">
        <v>66.130203247070298</v>
      </c>
      <c r="BL363">
        <v>4.8291831016540501</v>
      </c>
      <c r="BM363">
        <v>2.7388107776641801</v>
      </c>
      <c r="BN363">
        <v>12.286257743835399</v>
      </c>
      <c r="BO363">
        <v>3.0976107120513898</v>
      </c>
      <c r="BP363">
        <v>22.727746963500898</v>
      </c>
      <c r="BQ363">
        <v>0</v>
      </c>
      <c r="BR363">
        <v>7.5480260848998997</v>
      </c>
      <c r="BS363">
        <v>0</v>
      </c>
    </row>
    <row r="364" spans="1:71" x14ac:dyDescent="0.4">
      <c r="A364" t="s">
        <v>362</v>
      </c>
      <c r="B364">
        <v>0</v>
      </c>
      <c r="C364">
        <v>0</v>
      </c>
      <c r="D364">
        <v>0</v>
      </c>
      <c r="E364">
        <v>0</v>
      </c>
      <c r="F364">
        <v>13.017132759094199</v>
      </c>
      <c r="G364">
        <v>0</v>
      </c>
      <c r="H364">
        <v>0</v>
      </c>
      <c r="I364">
        <v>18.403831481933501</v>
      </c>
      <c r="J364">
        <v>0</v>
      </c>
      <c r="K364">
        <v>0</v>
      </c>
      <c r="L364">
        <v>0</v>
      </c>
      <c r="M364">
        <v>16.8874187469482</v>
      </c>
      <c r="N364">
        <v>0</v>
      </c>
      <c r="O364">
        <v>10.784350395202599</v>
      </c>
      <c r="P364">
        <v>20.945112228393501</v>
      </c>
      <c r="Q364">
        <v>63.814670562744098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7.50129795074462</v>
      </c>
      <c r="AC364">
        <v>33.687229156494098</v>
      </c>
      <c r="AD364">
        <v>0</v>
      </c>
      <c r="AE364">
        <v>17.2391357421875</v>
      </c>
      <c r="AF364">
        <v>12.8109216690063</v>
      </c>
      <c r="AG364">
        <v>14.3859844207763</v>
      </c>
      <c r="AH364">
        <v>11.2130823135375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0.77841407060623102</v>
      </c>
      <c r="AS364">
        <v>0</v>
      </c>
      <c r="AT364">
        <v>4.1160111427307102</v>
      </c>
      <c r="AU364">
        <v>0</v>
      </c>
      <c r="AV364">
        <v>0</v>
      </c>
      <c r="AW364">
        <v>0</v>
      </c>
      <c r="AX364">
        <v>0</v>
      </c>
      <c r="AY364">
        <v>17.141859054565401</v>
      </c>
      <c r="AZ364">
        <v>0</v>
      </c>
      <c r="BA364">
        <v>8.6247320175170898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1.30072677135467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</row>
    <row r="365" spans="1:71" x14ac:dyDescent="0.4">
      <c r="A365" t="s">
        <v>363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7.2145214080810502</v>
      </c>
      <c r="H365">
        <v>0</v>
      </c>
      <c r="I365">
        <v>0</v>
      </c>
      <c r="J365">
        <v>12.6344194412231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5.5947279930114702</v>
      </c>
      <c r="X365">
        <v>12.2827186584472</v>
      </c>
      <c r="Y365">
        <v>0</v>
      </c>
      <c r="Z365">
        <v>11.414044380187899</v>
      </c>
      <c r="AA365">
        <v>7.1684627532958896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6.1591567993164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9.8299760818481392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8.1613712310790998</v>
      </c>
      <c r="BH365">
        <v>0</v>
      </c>
      <c r="BI365">
        <v>0</v>
      </c>
      <c r="BJ365">
        <v>0</v>
      </c>
      <c r="BK365">
        <v>10.804053306579499</v>
      </c>
      <c r="BL365">
        <v>0</v>
      </c>
      <c r="BM365">
        <v>0</v>
      </c>
      <c r="BN365">
        <v>11.278027534484799</v>
      </c>
      <c r="BO365">
        <v>0</v>
      </c>
      <c r="BP365">
        <v>0</v>
      </c>
      <c r="BQ365">
        <v>0</v>
      </c>
      <c r="BR365">
        <v>0</v>
      </c>
      <c r="BS365">
        <v>0</v>
      </c>
    </row>
    <row r="366" spans="1:71" x14ac:dyDescent="0.4">
      <c r="A366" t="s">
        <v>364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0.29700440168380698</v>
      </c>
      <c r="H366">
        <v>0</v>
      </c>
      <c r="I366">
        <v>0</v>
      </c>
      <c r="J366">
        <v>0.86582785844802801</v>
      </c>
      <c r="K366">
        <v>0</v>
      </c>
      <c r="L366">
        <v>0</v>
      </c>
      <c r="M366">
        <v>0</v>
      </c>
      <c r="N366">
        <v>0</v>
      </c>
      <c r="O366">
        <v>13.271552085876399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12.4203758239746</v>
      </c>
      <c r="X366">
        <v>13.535594940185501</v>
      </c>
      <c r="Y366">
        <v>12.406938552856399</v>
      </c>
      <c r="Z366">
        <v>13.7125654220581</v>
      </c>
      <c r="AA366">
        <v>10.2347822189331</v>
      </c>
      <c r="AB366">
        <v>0.41480490565299899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0.32648375630378701</v>
      </c>
      <c r="AJ366">
        <v>0.77124089002609197</v>
      </c>
      <c r="AK366">
        <v>0</v>
      </c>
      <c r="AL366">
        <v>3.6680204868316602</v>
      </c>
      <c r="AM366">
        <v>0</v>
      </c>
      <c r="AN366">
        <v>1.54431200027465</v>
      </c>
      <c r="AO366">
        <v>1.8645871877670199</v>
      </c>
      <c r="AP366">
        <v>0</v>
      </c>
      <c r="AQ366">
        <v>0</v>
      </c>
      <c r="AR366">
        <v>1.2023298740386901</v>
      </c>
      <c r="AS366">
        <v>0</v>
      </c>
      <c r="AT366">
        <v>0</v>
      </c>
      <c r="AU366">
        <v>2.3438537120818999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3.0777575969696001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</row>
    <row r="367" spans="1:71" x14ac:dyDescent="0.4">
      <c r="A367" t="s">
        <v>365</v>
      </c>
      <c r="B367">
        <v>0</v>
      </c>
      <c r="C367">
        <v>5.9661059379577601</v>
      </c>
      <c r="D367">
        <v>16.6846408843994</v>
      </c>
      <c r="E367">
        <v>0</v>
      </c>
      <c r="F367">
        <v>3.7793731689453098</v>
      </c>
      <c r="G367">
        <v>7.9126677513122496</v>
      </c>
      <c r="H367">
        <v>0</v>
      </c>
      <c r="I367">
        <v>14.788516998291</v>
      </c>
      <c r="J367">
        <v>61.083740234375</v>
      </c>
      <c r="K367">
        <v>12.6211280822753</v>
      </c>
      <c r="L367">
        <v>24.5976753234863</v>
      </c>
      <c r="M367">
        <v>15.081654548645</v>
      </c>
      <c r="N367">
        <v>20.9892063140869</v>
      </c>
      <c r="O367">
        <v>8.0328159332275302</v>
      </c>
      <c r="P367">
        <v>11.1030883789062</v>
      </c>
      <c r="Q367">
        <v>0</v>
      </c>
      <c r="R367">
        <v>0</v>
      </c>
      <c r="S367">
        <v>14.3661661148071</v>
      </c>
      <c r="T367">
        <v>0</v>
      </c>
      <c r="U367">
        <v>0</v>
      </c>
      <c r="V367">
        <v>12.674287796020501</v>
      </c>
      <c r="W367">
        <v>72.484062194824205</v>
      </c>
      <c r="X367">
        <v>143.62435913085901</v>
      </c>
      <c r="Y367">
        <v>13.785261154174799</v>
      </c>
      <c r="Z367">
        <v>21.7096347808837</v>
      </c>
      <c r="AA367">
        <v>77.056465148925696</v>
      </c>
      <c r="AB367">
        <v>11.197577476501399</v>
      </c>
      <c r="AC367">
        <v>0</v>
      </c>
      <c r="AD367">
        <v>0</v>
      </c>
      <c r="AE367">
        <v>20.0689697265625</v>
      </c>
      <c r="AF367">
        <v>0</v>
      </c>
      <c r="AG367">
        <v>16.207435607910099</v>
      </c>
      <c r="AH367">
        <v>9.4931917190551705</v>
      </c>
      <c r="AI367">
        <v>10.794222831726</v>
      </c>
      <c r="AJ367">
        <v>12.075507164001399</v>
      </c>
      <c r="AK367">
        <v>10.038172721862701</v>
      </c>
      <c r="AL367">
        <v>10.243662834167401</v>
      </c>
      <c r="AM367">
        <v>14.436538696289</v>
      </c>
      <c r="AN367">
        <v>18.440013885498001</v>
      </c>
      <c r="AO367">
        <v>12.991874694824199</v>
      </c>
      <c r="AP367">
        <v>16.920335769653299</v>
      </c>
      <c r="AQ367">
        <v>17.542167663574201</v>
      </c>
      <c r="AR367">
        <v>5.8649392127990696</v>
      </c>
      <c r="AS367">
        <v>4.5140585899353001</v>
      </c>
      <c r="AT367">
        <v>0</v>
      </c>
      <c r="AU367">
        <v>3.6248862743377601</v>
      </c>
      <c r="AV367">
        <v>10.634132385253899</v>
      </c>
      <c r="AW367">
        <v>0</v>
      </c>
      <c r="AX367">
        <v>0</v>
      </c>
      <c r="AY367">
        <v>0</v>
      </c>
      <c r="AZ367">
        <v>8.0344657897949201</v>
      </c>
      <c r="BA367">
        <v>4.7207293510437003</v>
      </c>
      <c r="BB367">
        <v>0</v>
      </c>
      <c r="BC367">
        <v>51.047512054443303</v>
      </c>
      <c r="BD367">
        <v>57.068916320800703</v>
      </c>
      <c r="BE367">
        <v>46.641872406005803</v>
      </c>
      <c r="BF367">
        <v>10.1207208633422</v>
      </c>
      <c r="BG367">
        <v>12.1614475250244</v>
      </c>
      <c r="BH367">
        <v>25.819374084472599</v>
      </c>
      <c r="BI367">
        <v>37.301151275634702</v>
      </c>
      <c r="BJ367">
        <v>13.009364128112701</v>
      </c>
      <c r="BK367">
        <v>18.8278694152832</v>
      </c>
      <c r="BL367">
        <v>17.165767669677699</v>
      </c>
      <c r="BM367">
        <v>25.2730693817138</v>
      </c>
      <c r="BN367">
        <v>17.1859436035156</v>
      </c>
      <c r="BO367">
        <v>8.9545240402221609</v>
      </c>
      <c r="BP367">
        <v>26.3999423980712</v>
      </c>
      <c r="BQ367">
        <v>0</v>
      </c>
      <c r="BR367">
        <v>12.1073551177978</v>
      </c>
      <c r="BS367">
        <v>35.306583404541001</v>
      </c>
    </row>
    <row r="368" spans="1:71" x14ac:dyDescent="0.4">
      <c r="A368" t="s">
        <v>366</v>
      </c>
      <c r="B368">
        <v>2.3412165641784601</v>
      </c>
      <c r="C368">
        <v>5.6695609092712402</v>
      </c>
      <c r="D368">
        <v>13.5235633850097</v>
      </c>
      <c r="E368">
        <v>3.2508623600006099</v>
      </c>
      <c r="F368">
        <v>0</v>
      </c>
      <c r="G368">
        <v>0</v>
      </c>
      <c r="H368">
        <v>0</v>
      </c>
      <c r="I368">
        <v>0</v>
      </c>
      <c r="J368">
        <v>3.73328185081481</v>
      </c>
      <c r="K368">
        <v>0</v>
      </c>
      <c r="L368">
        <v>8.5101242065429599</v>
      </c>
      <c r="M368">
        <v>3.42890453338623</v>
      </c>
      <c r="N368">
        <v>8.5720310211181605</v>
      </c>
      <c r="O368">
        <v>39.027549743652301</v>
      </c>
      <c r="P368">
        <v>1.9181811809539699</v>
      </c>
      <c r="Q368">
        <v>0</v>
      </c>
      <c r="R368">
        <v>0</v>
      </c>
      <c r="S368">
        <v>0</v>
      </c>
      <c r="T368">
        <v>0</v>
      </c>
      <c r="U368">
        <v>14.977310180664</v>
      </c>
      <c r="V368">
        <v>0</v>
      </c>
      <c r="W368">
        <v>30.093019485473601</v>
      </c>
      <c r="X368">
        <v>41.424793243408203</v>
      </c>
      <c r="Y368">
        <v>31.7751560211181</v>
      </c>
      <c r="Z368">
        <v>26.023118972778299</v>
      </c>
      <c r="AA368">
        <v>28.252269744873001</v>
      </c>
      <c r="AB368">
        <v>6.7690567970275799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3.7575612068176198</v>
      </c>
      <c r="AK368">
        <v>6.8625769615173304</v>
      </c>
      <c r="AL368">
        <v>9.2664508819580007</v>
      </c>
      <c r="AM368">
        <v>2.60428595542907</v>
      </c>
      <c r="AN368">
        <v>4.1743483543395996</v>
      </c>
      <c r="AO368">
        <v>6.2805085182189897</v>
      </c>
      <c r="AP368">
        <v>0</v>
      </c>
      <c r="AQ368">
        <v>0</v>
      </c>
      <c r="AR368">
        <v>7.7624402046203604</v>
      </c>
      <c r="AS368">
        <v>0</v>
      </c>
      <c r="AT368">
        <v>0</v>
      </c>
      <c r="AU368">
        <v>7.48241710662841</v>
      </c>
      <c r="AV368">
        <v>0</v>
      </c>
      <c r="AW368">
        <v>0</v>
      </c>
      <c r="AX368">
        <v>0</v>
      </c>
      <c r="AY368">
        <v>1.0955289602279601</v>
      </c>
      <c r="AZ368">
        <v>4.4781212806701598</v>
      </c>
      <c r="BA368">
        <v>2.0129706859588601</v>
      </c>
      <c r="BB368">
        <v>0</v>
      </c>
      <c r="BC368">
        <v>0</v>
      </c>
      <c r="BD368">
        <v>0</v>
      </c>
      <c r="BE368">
        <v>28.234228134155199</v>
      </c>
      <c r="BF368">
        <v>2.8737103939056299</v>
      </c>
      <c r="BG368">
        <v>4.6343846321105904</v>
      </c>
      <c r="BH368">
        <v>9.9731159210205007</v>
      </c>
      <c r="BI368">
        <v>6.8949322700500399</v>
      </c>
      <c r="BJ368">
        <v>0</v>
      </c>
      <c r="BK368">
        <v>4.6885991096496502</v>
      </c>
      <c r="BL368">
        <v>0</v>
      </c>
      <c r="BM368">
        <v>2.2165942192077601</v>
      </c>
      <c r="BN368">
        <v>7.0269827842712402</v>
      </c>
      <c r="BO368">
        <v>0</v>
      </c>
      <c r="BP368">
        <v>10.8542013168334</v>
      </c>
      <c r="BQ368">
        <v>0</v>
      </c>
      <c r="BR368">
        <v>2.30353426933288</v>
      </c>
      <c r="BS368">
        <v>0</v>
      </c>
    </row>
    <row r="369" spans="1:71" x14ac:dyDescent="0.4">
      <c r="A369" t="s">
        <v>367</v>
      </c>
      <c r="B369">
        <v>0</v>
      </c>
      <c r="C369">
        <v>0</v>
      </c>
      <c r="D369">
        <v>7.6996879577636701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37.667797088622997</v>
      </c>
      <c r="K369">
        <v>0</v>
      </c>
      <c r="L369">
        <v>98.206153869628906</v>
      </c>
      <c r="M369">
        <v>0</v>
      </c>
      <c r="N369">
        <v>0</v>
      </c>
      <c r="O369">
        <v>4.6847548484802202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11.9234552383422</v>
      </c>
      <c r="X369">
        <v>16.0453166961669</v>
      </c>
      <c r="Y369">
        <v>13.4345083236694</v>
      </c>
      <c r="Z369">
        <v>14.930924415588301</v>
      </c>
      <c r="AA369">
        <v>15.027486801147401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2.9604361057281401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7.6446619033813397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29.436994552612301</v>
      </c>
      <c r="BL369">
        <v>0</v>
      </c>
      <c r="BM369">
        <v>0</v>
      </c>
      <c r="BN369">
        <v>19.0588665008544</v>
      </c>
      <c r="BO369">
        <v>0</v>
      </c>
      <c r="BP369">
        <v>0</v>
      </c>
      <c r="BQ369">
        <v>0</v>
      </c>
      <c r="BR369">
        <v>0</v>
      </c>
      <c r="BS369">
        <v>0</v>
      </c>
    </row>
    <row r="370" spans="1:71" x14ac:dyDescent="0.4">
      <c r="A370" t="s">
        <v>368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13.1974935531616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1.8010277748107899</v>
      </c>
      <c r="AK370">
        <v>0</v>
      </c>
      <c r="AL370">
        <v>1.86634969711303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5.8391995429992596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8.7859382629394496</v>
      </c>
      <c r="BK370">
        <v>58.808902740478501</v>
      </c>
      <c r="BL370">
        <v>0</v>
      </c>
      <c r="BM370">
        <v>0</v>
      </c>
      <c r="BN370">
        <v>10.253088951110801</v>
      </c>
      <c r="BO370">
        <v>0</v>
      </c>
      <c r="BP370">
        <v>0</v>
      </c>
      <c r="BQ370">
        <v>0</v>
      </c>
      <c r="BR370">
        <v>0</v>
      </c>
      <c r="BS370">
        <v>0</v>
      </c>
    </row>
    <row r="371" spans="1:71" x14ac:dyDescent="0.4">
      <c r="A371" t="s">
        <v>369</v>
      </c>
      <c r="B371">
        <v>0</v>
      </c>
      <c r="C371">
        <v>24.803958892822202</v>
      </c>
      <c r="D371">
        <v>3.6701145172119101</v>
      </c>
      <c r="E371">
        <v>0</v>
      </c>
      <c r="F371">
        <v>0</v>
      </c>
      <c r="G371">
        <v>9.5485067367553693</v>
      </c>
      <c r="H371">
        <v>5.9999480247497496</v>
      </c>
      <c r="I371">
        <v>0</v>
      </c>
      <c r="J371">
        <v>13.3396348953247</v>
      </c>
      <c r="K371">
        <v>6.4329752922058097</v>
      </c>
      <c r="L371">
        <v>758.63775634765602</v>
      </c>
      <c r="M371">
        <v>3.7500102519989</v>
      </c>
      <c r="N371">
        <v>45.516204833984297</v>
      </c>
      <c r="O371">
        <v>4.6476244926452601</v>
      </c>
      <c r="P371">
        <v>0</v>
      </c>
      <c r="Q371">
        <v>6.6560349464416504</v>
      </c>
      <c r="R371">
        <v>0</v>
      </c>
      <c r="S371">
        <v>16.752016067504801</v>
      </c>
      <c r="T371">
        <v>4.7464952468871999</v>
      </c>
      <c r="U371">
        <v>37.076225280761697</v>
      </c>
      <c r="V371">
        <v>14.36164188385</v>
      </c>
      <c r="W371">
        <v>2776.90844726562</v>
      </c>
      <c r="X371">
        <v>4807.8349609375</v>
      </c>
      <c r="Y371">
        <v>2453.77783203125</v>
      </c>
      <c r="Z371">
        <v>3133.80615234375</v>
      </c>
      <c r="AA371">
        <v>2825.09252929687</v>
      </c>
      <c r="AB371">
        <v>6.7948460578918404</v>
      </c>
      <c r="AC371">
        <v>8.1789913177490199</v>
      </c>
      <c r="AD371">
        <v>3.8772325515746999</v>
      </c>
      <c r="AE371">
        <v>7.3518948554992596</v>
      </c>
      <c r="AF371">
        <v>5.5617818832397399</v>
      </c>
      <c r="AG371">
        <v>6.5764455795287997</v>
      </c>
      <c r="AH371">
        <v>0</v>
      </c>
      <c r="AI371">
        <v>6.2875471115112296</v>
      </c>
      <c r="AJ371">
        <v>4.1026659011840803</v>
      </c>
      <c r="AK371">
        <v>0</v>
      </c>
      <c r="AL371">
        <v>6.20985507965087</v>
      </c>
      <c r="AM371">
        <v>0</v>
      </c>
      <c r="AN371">
        <v>1.7820471525192201</v>
      </c>
      <c r="AO371">
        <v>0</v>
      </c>
      <c r="AP371">
        <v>1.7732906341552701</v>
      </c>
      <c r="AQ371">
        <v>0</v>
      </c>
      <c r="AR371">
        <v>32.501708984375</v>
      </c>
      <c r="AS371">
        <v>0</v>
      </c>
      <c r="AT371">
        <v>0</v>
      </c>
      <c r="AU371">
        <v>6.8903741836547798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9.0099639892578107</v>
      </c>
      <c r="BC371">
        <v>0</v>
      </c>
      <c r="BD371">
        <v>7.6957478523254297</v>
      </c>
      <c r="BE371">
        <v>15.7298679351806</v>
      </c>
      <c r="BF371">
        <v>8.2274723052978498</v>
      </c>
      <c r="BG371">
        <v>4.7304544448852504</v>
      </c>
      <c r="BH371">
        <v>35.985507965087798</v>
      </c>
      <c r="BI371">
        <v>0</v>
      </c>
      <c r="BJ371">
        <v>8.7265434265136701</v>
      </c>
      <c r="BK371">
        <v>19.057592391967699</v>
      </c>
      <c r="BL371">
        <v>22.529928207397401</v>
      </c>
      <c r="BM371">
        <v>19.0383396148681</v>
      </c>
      <c r="BN371">
        <v>17.288497924804599</v>
      </c>
      <c r="BO371">
        <v>19.2010402679443</v>
      </c>
      <c r="BP371">
        <v>0</v>
      </c>
      <c r="BQ371">
        <v>0</v>
      </c>
      <c r="BR371">
        <v>0</v>
      </c>
      <c r="BS371">
        <v>0</v>
      </c>
    </row>
    <row r="372" spans="1:71" x14ac:dyDescent="0.4">
      <c r="A372" t="s">
        <v>370</v>
      </c>
      <c r="B372">
        <v>94.989761352539006</v>
      </c>
      <c r="C372">
        <v>1190.4970703125</v>
      </c>
      <c r="D372">
        <v>332.068359375</v>
      </c>
      <c r="E372">
        <v>427.83892822265602</v>
      </c>
      <c r="F372">
        <v>395.937408447265</v>
      </c>
      <c r="G372">
        <v>239.55749511718699</v>
      </c>
      <c r="H372">
        <v>495.65948486328102</v>
      </c>
      <c r="I372">
        <v>578.6455078125</v>
      </c>
      <c r="J372">
        <v>5818.556640625</v>
      </c>
      <c r="K372">
        <v>342.18338012695301</v>
      </c>
      <c r="L372">
        <v>1010.0630493164</v>
      </c>
      <c r="M372">
        <v>577.029296875</v>
      </c>
      <c r="N372">
        <v>858.34820556640602</v>
      </c>
      <c r="O372">
        <v>870.3193359375</v>
      </c>
      <c r="P372">
        <v>1524.29992675781</v>
      </c>
      <c r="Q372">
        <v>760.62341308593705</v>
      </c>
      <c r="R372">
        <v>266.236083984375</v>
      </c>
      <c r="S372">
        <v>425.6259765625</v>
      </c>
      <c r="T372">
        <v>966.4638671875</v>
      </c>
      <c r="U372">
        <v>1718.99047851562</v>
      </c>
      <c r="V372">
        <v>1954.958984375</v>
      </c>
      <c r="W372">
        <v>545.57122802734295</v>
      </c>
      <c r="X372">
        <v>1399.73803710937</v>
      </c>
      <c r="Y372">
        <v>1101.76428222656</v>
      </c>
      <c r="Z372">
        <v>1946.75561523437</v>
      </c>
      <c r="AA372">
        <v>370.20858764648398</v>
      </c>
      <c r="AB372">
        <v>1064.853515625</v>
      </c>
      <c r="AC372">
        <v>186.70541381835901</v>
      </c>
      <c r="AD372">
        <v>92.308631896972599</v>
      </c>
      <c r="AE372">
        <v>219.56091308593699</v>
      </c>
      <c r="AF372">
        <v>215.43064880371</v>
      </c>
      <c r="AG372">
        <v>58.523044586181598</v>
      </c>
      <c r="AH372">
        <v>75.202232360839801</v>
      </c>
      <c r="AI372">
        <v>100.62256622314401</v>
      </c>
      <c r="AJ372">
        <v>792.49810791015602</v>
      </c>
      <c r="AK372">
        <v>177.00682067871</v>
      </c>
      <c r="AL372">
        <v>2052.91796875</v>
      </c>
      <c r="AM372">
        <v>200.796142578125</v>
      </c>
      <c r="AN372">
        <v>1384.62133789062</v>
      </c>
      <c r="AO372">
        <v>1662.94519042968</v>
      </c>
      <c r="AP372">
        <v>178.66926574707</v>
      </c>
      <c r="AQ372">
        <v>643.19964599609295</v>
      </c>
      <c r="AR372">
        <v>1605.91687011718</v>
      </c>
      <c r="AS372">
        <v>224.64048767089801</v>
      </c>
      <c r="AT372">
        <v>212.80191040039</v>
      </c>
      <c r="AU372">
        <v>1038.85009765625</v>
      </c>
      <c r="AV372">
        <v>45.7091064453125</v>
      </c>
      <c r="AW372">
        <v>285.24603271484301</v>
      </c>
      <c r="AX372">
        <v>87.598594665527301</v>
      </c>
      <c r="AY372">
        <v>253.326904296875</v>
      </c>
      <c r="AZ372">
        <v>174.56758117675699</v>
      </c>
      <c r="BA372">
        <v>512.208984375</v>
      </c>
      <c r="BB372">
        <v>40.3159980773925</v>
      </c>
      <c r="BC372">
        <v>61.437412261962798</v>
      </c>
      <c r="BD372">
        <v>252.75247192382801</v>
      </c>
      <c r="BE372">
        <v>1354.62060546875</v>
      </c>
      <c r="BF372">
        <v>1977.35412597656</v>
      </c>
      <c r="BG372">
        <v>157.80567932128901</v>
      </c>
      <c r="BH372">
        <v>257.45651245117102</v>
      </c>
      <c r="BI372">
        <v>1579.71533203125</v>
      </c>
      <c r="BJ372">
        <v>2456.12548828125</v>
      </c>
      <c r="BK372">
        <v>15273.935546875</v>
      </c>
      <c r="BL372">
        <v>419.33087158203102</v>
      </c>
      <c r="BM372">
        <v>829.91229248046795</v>
      </c>
      <c r="BN372">
        <v>3590.828125</v>
      </c>
      <c r="BO372">
        <v>155.55171203613199</v>
      </c>
      <c r="BP372">
        <v>842.38031005859295</v>
      </c>
      <c r="BQ372">
        <v>49.457508087158203</v>
      </c>
      <c r="BR372">
        <v>494.98593139648398</v>
      </c>
      <c r="BS372">
        <v>71.744544982910099</v>
      </c>
    </row>
    <row r="373" spans="1:71" x14ac:dyDescent="0.4">
      <c r="A373" t="s">
        <v>371</v>
      </c>
      <c r="B373">
        <v>0</v>
      </c>
      <c r="C373">
        <v>12.086122512817299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4.3056550025939897</v>
      </c>
      <c r="K373">
        <v>5.2158393859863201</v>
      </c>
      <c r="L373">
        <v>433.11975097656199</v>
      </c>
      <c r="M373">
        <v>0</v>
      </c>
      <c r="N373">
        <v>13.4046831130981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2.9541699886321999</v>
      </c>
      <c r="U373">
        <v>26.128557205200099</v>
      </c>
      <c r="V373">
        <v>8.4459590911865199</v>
      </c>
      <c r="W373">
        <v>1767.91662597656</v>
      </c>
      <c r="X373">
        <v>2393.92797851562</v>
      </c>
      <c r="Y373">
        <v>2194.57763671875</v>
      </c>
      <c r="Z373">
        <v>2327.13818359375</v>
      </c>
      <c r="AA373">
        <v>2200.017578125</v>
      </c>
      <c r="AB373">
        <v>125.581748962402</v>
      </c>
      <c r="AC373">
        <v>6.5570950508117596</v>
      </c>
      <c r="AD373">
        <v>0</v>
      </c>
      <c r="AE373">
        <v>3.55019927024841</v>
      </c>
      <c r="AF373">
        <v>0</v>
      </c>
      <c r="AG373">
        <v>2.5202076435089098</v>
      </c>
      <c r="AH373">
        <v>0</v>
      </c>
      <c r="AI373">
        <v>0</v>
      </c>
      <c r="AJ373">
        <v>3.1470296382903999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2.1917269229888898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5.8392400741577104</v>
      </c>
      <c r="BC373">
        <v>0</v>
      </c>
      <c r="BD373">
        <v>5.2006478309631303</v>
      </c>
      <c r="BE373">
        <v>15.2215356826782</v>
      </c>
      <c r="BF373">
        <v>2.97876596450805</v>
      </c>
      <c r="BG373">
        <v>0</v>
      </c>
      <c r="BH373">
        <v>18.656978607177699</v>
      </c>
      <c r="BI373">
        <v>0</v>
      </c>
      <c r="BJ373">
        <v>5.0255937576293901</v>
      </c>
      <c r="BK373">
        <v>0</v>
      </c>
      <c r="BL373">
        <v>6.6041564941406197</v>
      </c>
      <c r="BM373">
        <v>9.1548528671264595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</row>
    <row r="374" spans="1:71" x14ac:dyDescent="0.4">
      <c r="A374" t="s">
        <v>372</v>
      </c>
      <c r="B374">
        <v>0</v>
      </c>
      <c r="C374">
        <v>6.0345902442932102</v>
      </c>
      <c r="D374">
        <v>7.96813917160034</v>
      </c>
      <c r="E374">
        <v>9.9824695587158203</v>
      </c>
      <c r="F374">
        <v>0</v>
      </c>
      <c r="G374">
        <v>0</v>
      </c>
      <c r="H374">
        <v>0</v>
      </c>
      <c r="I374">
        <v>5.1037392616271902</v>
      </c>
      <c r="J374">
        <v>19.136541366577099</v>
      </c>
      <c r="K374">
        <v>3.2144367694854701</v>
      </c>
      <c r="L374">
        <v>38.257625579833899</v>
      </c>
      <c r="M374">
        <v>6.6937155723571697</v>
      </c>
      <c r="N374">
        <v>0</v>
      </c>
      <c r="O374">
        <v>8.9754352569580007</v>
      </c>
      <c r="P374">
        <v>5.5051522254943803</v>
      </c>
      <c r="Q374">
        <v>0</v>
      </c>
      <c r="R374">
        <v>0</v>
      </c>
      <c r="S374">
        <v>0</v>
      </c>
      <c r="T374">
        <v>0</v>
      </c>
      <c r="U374">
        <v>15.318830490112299</v>
      </c>
      <c r="V374">
        <v>7.3297872543334899</v>
      </c>
      <c r="W374">
        <v>162.97660827636699</v>
      </c>
      <c r="X374">
        <v>370.49151611328102</v>
      </c>
      <c r="Y374">
        <v>13.1701889038085</v>
      </c>
      <c r="Z374">
        <v>19.819269180297798</v>
      </c>
      <c r="AA374">
        <v>426.201080322265</v>
      </c>
      <c r="AB374">
        <v>7.0250730514526296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2.0525102615356401</v>
      </c>
      <c r="AL374">
        <v>9.9858150482177699</v>
      </c>
      <c r="AM374">
        <v>0</v>
      </c>
      <c r="AN374">
        <v>12.8312072753906</v>
      </c>
      <c r="AO374">
        <v>25.556129455566399</v>
      </c>
      <c r="AP374">
        <v>0</v>
      </c>
      <c r="AQ374">
        <v>10.788302421569799</v>
      </c>
      <c r="AR374">
        <v>13.0611209869384</v>
      </c>
      <c r="AS374">
        <v>0</v>
      </c>
      <c r="AT374">
        <v>2.21699714660644</v>
      </c>
      <c r="AU374">
        <v>5.8094773292541504</v>
      </c>
      <c r="AV374">
        <v>0</v>
      </c>
      <c r="AW374">
        <v>0</v>
      </c>
      <c r="AX374">
        <v>0</v>
      </c>
      <c r="AY374">
        <v>0</v>
      </c>
      <c r="AZ374">
        <v>2.6148207187652499</v>
      </c>
      <c r="BA374">
        <v>4.1284976005554199</v>
      </c>
      <c r="BB374">
        <v>5.3072800636291504</v>
      </c>
      <c r="BC374">
        <v>0</v>
      </c>
      <c r="BD374">
        <v>8.2053689956665004</v>
      </c>
      <c r="BE374">
        <v>5.9072179794311497</v>
      </c>
      <c r="BF374">
        <v>0</v>
      </c>
      <c r="BG374">
        <v>0</v>
      </c>
      <c r="BH374">
        <v>12.157476425170801</v>
      </c>
      <c r="BI374">
        <v>0</v>
      </c>
      <c r="BJ374">
        <v>14.4827613830566</v>
      </c>
      <c r="BK374">
        <v>27.615909576416001</v>
      </c>
      <c r="BL374">
        <v>3.62773084640502</v>
      </c>
      <c r="BM374">
        <v>4.8016419410705504</v>
      </c>
      <c r="BN374">
        <v>15.5591430664062</v>
      </c>
      <c r="BO374">
        <v>0</v>
      </c>
      <c r="BP374">
        <v>9.7608699798583896</v>
      </c>
      <c r="BQ374">
        <v>0</v>
      </c>
      <c r="BR374">
        <v>0</v>
      </c>
      <c r="BS374">
        <v>0</v>
      </c>
    </row>
    <row r="375" spans="1:71" x14ac:dyDescent="0.4">
      <c r="A375" t="s">
        <v>373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0.982166767120361</v>
      </c>
      <c r="AL375">
        <v>1.12304139137268</v>
      </c>
      <c r="AM375">
        <v>2.2841148376464799</v>
      </c>
      <c r="AN375">
        <v>0</v>
      </c>
      <c r="AO375">
        <v>0</v>
      </c>
      <c r="AP375">
        <v>1.3356456756591699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</row>
    <row r="376" spans="1:71" x14ac:dyDescent="0.4">
      <c r="A376" t="s">
        <v>374</v>
      </c>
      <c r="B376">
        <v>66.398979187011705</v>
      </c>
      <c r="C376">
        <v>14.762692451476999</v>
      </c>
      <c r="D376">
        <v>20.978294372558501</v>
      </c>
      <c r="E376">
        <v>7.5410656929016104</v>
      </c>
      <c r="F376">
        <v>6.1010375022888104</v>
      </c>
      <c r="G376">
        <v>9.6397533416747994</v>
      </c>
      <c r="H376">
        <v>4.0236892700195304</v>
      </c>
      <c r="I376">
        <v>4.5784134864807102</v>
      </c>
      <c r="J376">
        <v>42.289329528808501</v>
      </c>
      <c r="K376">
        <v>3.7184696197509699</v>
      </c>
      <c r="L376">
        <v>6.8828873634338299</v>
      </c>
      <c r="M376">
        <v>9.1624298095703107</v>
      </c>
      <c r="N376">
        <v>8.3434267044067294</v>
      </c>
      <c r="O376">
        <v>7.72969198226928</v>
      </c>
      <c r="P376">
        <v>6.4050741195678702</v>
      </c>
      <c r="Q376">
        <v>17.621442794799801</v>
      </c>
      <c r="R376">
        <v>0</v>
      </c>
      <c r="S376">
        <v>0</v>
      </c>
      <c r="T376">
        <v>0</v>
      </c>
      <c r="U376">
        <v>16.269819259643501</v>
      </c>
      <c r="V376">
        <v>16.1245098114013</v>
      </c>
      <c r="W376">
        <v>10.0789127349853</v>
      </c>
      <c r="X376">
        <v>2.6850562095642001</v>
      </c>
      <c r="Y376">
        <v>9.0775461196899396</v>
      </c>
      <c r="Z376">
        <v>12.549856185913001</v>
      </c>
      <c r="AA376">
        <v>4.6235327720642001</v>
      </c>
      <c r="AB376">
        <v>6.1206464767456001</v>
      </c>
      <c r="AC376">
        <v>0</v>
      </c>
      <c r="AD376">
        <v>0</v>
      </c>
      <c r="AE376">
        <v>16.379131317138601</v>
      </c>
      <c r="AF376">
        <v>0</v>
      </c>
      <c r="AG376">
        <v>14.679616928100501</v>
      </c>
      <c r="AH376">
        <v>0</v>
      </c>
      <c r="AI376">
        <v>12.0137596130371</v>
      </c>
      <c r="AJ376">
        <v>6.8697562217712402</v>
      </c>
      <c r="AK376">
        <v>2.3398904800414999</v>
      </c>
      <c r="AL376">
        <v>16.641881942748999</v>
      </c>
      <c r="AM376">
        <v>2.1518523693084699</v>
      </c>
      <c r="AN376">
        <v>9.7977380752563406</v>
      </c>
      <c r="AO376">
        <v>13.3201704025268</v>
      </c>
      <c r="AP376">
        <v>4.4701991081237704</v>
      </c>
      <c r="AQ376">
        <v>0</v>
      </c>
      <c r="AR376">
        <v>12.7742404937744</v>
      </c>
      <c r="AS376">
        <v>4.6146316528320304</v>
      </c>
      <c r="AT376">
        <v>0</v>
      </c>
      <c r="AU376">
        <v>6.3051156997680602</v>
      </c>
      <c r="AV376">
        <v>0</v>
      </c>
      <c r="AW376">
        <v>2.1363394260406401</v>
      </c>
      <c r="AX376">
        <v>0</v>
      </c>
      <c r="AY376">
        <v>0</v>
      </c>
      <c r="AZ376">
        <v>2.5788147449493399</v>
      </c>
      <c r="BA376">
        <v>3.6258366107940598</v>
      </c>
      <c r="BB376">
        <v>0</v>
      </c>
      <c r="BC376">
        <v>0</v>
      </c>
      <c r="BD376">
        <v>0</v>
      </c>
      <c r="BE376">
        <v>10.931646347045801</v>
      </c>
      <c r="BF376">
        <v>7.3932147026062003</v>
      </c>
      <c r="BG376">
        <v>4.01175785064697</v>
      </c>
      <c r="BH376">
        <v>25.311649322509702</v>
      </c>
      <c r="BI376">
        <v>21.015291213989201</v>
      </c>
      <c r="BJ376">
        <v>25.8887729644775</v>
      </c>
      <c r="BK376">
        <v>94.966758728027301</v>
      </c>
      <c r="BL376">
        <v>3.7274904251098602</v>
      </c>
      <c r="BM376">
        <v>4.1952848434448198</v>
      </c>
      <c r="BN376">
        <v>35.426895141601499</v>
      </c>
      <c r="BO376">
        <v>0</v>
      </c>
      <c r="BP376">
        <v>10.928946495056101</v>
      </c>
      <c r="BQ376">
        <v>2.96474838256835</v>
      </c>
      <c r="BR376">
        <v>2.8231675624847399</v>
      </c>
      <c r="BS376">
        <v>0</v>
      </c>
    </row>
    <row r="377" spans="1:71" x14ac:dyDescent="0.4">
      <c r="A377" t="s">
        <v>375</v>
      </c>
      <c r="B377">
        <v>7.5102515220642001</v>
      </c>
      <c r="C377">
        <v>57.036521911621001</v>
      </c>
      <c r="D377">
        <v>3.7447826862335201</v>
      </c>
      <c r="E377">
        <v>0</v>
      </c>
      <c r="F377">
        <v>0</v>
      </c>
      <c r="G377">
        <v>0</v>
      </c>
      <c r="H377">
        <v>5.4915595054626403</v>
      </c>
      <c r="I377">
        <v>3.3502130508422798</v>
      </c>
      <c r="J377">
        <v>17.913372039794901</v>
      </c>
      <c r="K377">
        <v>6.8118572235107404</v>
      </c>
      <c r="L377">
        <v>203.80046081542901</v>
      </c>
      <c r="M377">
        <v>20.0743694305419</v>
      </c>
      <c r="N377">
        <v>48.956676483154297</v>
      </c>
      <c r="O377">
        <v>303.93347167968699</v>
      </c>
      <c r="P377">
        <v>16.1593418121337</v>
      </c>
      <c r="Q377">
        <v>41.5751953125</v>
      </c>
      <c r="R377">
        <v>0</v>
      </c>
      <c r="S377">
        <v>36.214736938476499</v>
      </c>
      <c r="T377">
        <v>2.2592523097991899</v>
      </c>
      <c r="U377">
        <v>18.036249160766602</v>
      </c>
      <c r="V377">
        <v>28.055110931396399</v>
      </c>
      <c r="W377">
        <v>210.32853698730401</v>
      </c>
      <c r="X377">
        <v>145.09555053710901</v>
      </c>
      <c r="Y377">
        <v>83.853057861328097</v>
      </c>
      <c r="Z377">
        <v>93.494735717773395</v>
      </c>
      <c r="AA377">
        <v>102.538520812988</v>
      </c>
      <c r="AB377">
        <v>12.6528568267822</v>
      </c>
      <c r="AC377">
        <v>14.912380218505801</v>
      </c>
      <c r="AD377">
        <v>14.197298049926699</v>
      </c>
      <c r="AE377">
        <v>9.6523504257202095</v>
      </c>
      <c r="AF377">
        <v>4.8817334175109801</v>
      </c>
      <c r="AG377">
        <v>5.4340701103210396</v>
      </c>
      <c r="AH377">
        <v>9.3039760589599592</v>
      </c>
      <c r="AI377">
        <v>5.7690801620483398</v>
      </c>
      <c r="AJ377">
        <v>20.207147598266602</v>
      </c>
      <c r="AK377">
        <v>9.1167411804199201</v>
      </c>
      <c r="AL377">
        <v>2.6823236942291202</v>
      </c>
      <c r="AM377">
        <v>3.3852787017822199</v>
      </c>
      <c r="AN377">
        <v>2.5276217460632302</v>
      </c>
      <c r="AO377">
        <v>0</v>
      </c>
      <c r="AP377">
        <v>0</v>
      </c>
      <c r="AQ377">
        <v>4.7075428962707502</v>
      </c>
      <c r="AR377">
        <v>5.9119672775268501</v>
      </c>
      <c r="AS377">
        <v>16.908094406127901</v>
      </c>
      <c r="AT377">
        <v>23.938003540038999</v>
      </c>
      <c r="AU377">
        <v>5.1212587356567303</v>
      </c>
      <c r="AV377">
        <v>0</v>
      </c>
      <c r="AW377">
        <v>0</v>
      </c>
      <c r="AX377">
        <v>8.1942024230956996</v>
      </c>
      <c r="AY377">
        <v>11.445327758789</v>
      </c>
      <c r="AZ377">
        <v>11.786759376525801</v>
      </c>
      <c r="BA377">
        <v>3.84897661209106</v>
      </c>
      <c r="BB377">
        <v>3.5847868919372501</v>
      </c>
      <c r="BC377">
        <v>19.859174728393501</v>
      </c>
      <c r="BD377">
        <v>18.038351058959901</v>
      </c>
      <c r="BE377">
        <v>35.040843963622997</v>
      </c>
      <c r="BF377">
        <v>18.0997924804687</v>
      </c>
      <c r="BG377">
        <v>5.4740223884582502</v>
      </c>
      <c r="BH377">
        <v>30.8476161956787</v>
      </c>
      <c r="BI377">
        <v>20.6724128723144</v>
      </c>
      <c r="BJ377">
        <v>64.695686340332003</v>
      </c>
      <c r="BK377">
        <v>11.965966224670399</v>
      </c>
      <c r="BL377">
        <v>15.385721206665</v>
      </c>
      <c r="BM377">
        <v>25.062593460083001</v>
      </c>
      <c r="BN377">
        <v>11.3358135223388</v>
      </c>
      <c r="BO377">
        <v>20.716676712036101</v>
      </c>
      <c r="BP377">
        <v>7.53084373474121</v>
      </c>
      <c r="BQ377">
        <v>0</v>
      </c>
      <c r="BR377">
        <v>6.8620471954345703</v>
      </c>
      <c r="BS377">
        <v>0</v>
      </c>
    </row>
    <row r="378" spans="1:71" x14ac:dyDescent="0.4">
      <c r="A378" t="s">
        <v>376</v>
      </c>
      <c r="B378">
        <v>0</v>
      </c>
      <c r="C378">
        <v>27.882947921752901</v>
      </c>
      <c r="D378">
        <v>1.90929508209228</v>
      </c>
      <c r="E378">
        <v>25.209892272949201</v>
      </c>
      <c r="F378">
        <v>6.1542105674743599</v>
      </c>
      <c r="G378">
        <v>0</v>
      </c>
      <c r="H378">
        <v>10.070396423339799</v>
      </c>
      <c r="I378">
        <v>8.4348392486572195</v>
      </c>
      <c r="J378">
        <v>45.664981842041001</v>
      </c>
      <c r="K378">
        <v>0</v>
      </c>
      <c r="L378">
        <v>8.5818796157836896</v>
      </c>
      <c r="M378">
        <v>0</v>
      </c>
      <c r="N378">
        <v>0</v>
      </c>
      <c r="O378">
        <v>11.0114135742187</v>
      </c>
      <c r="P378">
        <v>9.7725315093994105</v>
      </c>
      <c r="Q378">
        <v>0</v>
      </c>
      <c r="R378">
        <v>0</v>
      </c>
      <c r="S378">
        <v>0</v>
      </c>
      <c r="T378">
        <v>0</v>
      </c>
      <c r="U378">
        <v>41.995193481445298</v>
      </c>
      <c r="V378">
        <v>19.2911872863769</v>
      </c>
      <c r="W378">
        <v>5.5678224563598597</v>
      </c>
      <c r="X378">
        <v>4.6026730537414497</v>
      </c>
      <c r="Y378">
        <v>7.6795921325683496</v>
      </c>
      <c r="Z378">
        <v>12.776267051696699</v>
      </c>
      <c r="AA378">
        <v>0</v>
      </c>
      <c r="AB378">
        <v>11.4635200500488</v>
      </c>
      <c r="AC378">
        <v>0</v>
      </c>
      <c r="AD378">
        <v>0</v>
      </c>
      <c r="AE378">
        <v>0</v>
      </c>
      <c r="AF378">
        <v>21.525342941284102</v>
      </c>
      <c r="AG378">
        <v>0</v>
      </c>
      <c r="AH378">
        <v>0</v>
      </c>
      <c r="AI378">
        <v>0</v>
      </c>
      <c r="AJ378">
        <v>7.1613287925720197</v>
      </c>
      <c r="AK378">
        <v>0</v>
      </c>
      <c r="AL378">
        <v>56.511402130126903</v>
      </c>
      <c r="AM378">
        <v>4.9633622169494602</v>
      </c>
      <c r="AN378">
        <v>21.9869689941406</v>
      </c>
      <c r="AO378">
        <v>40.253955841064403</v>
      </c>
      <c r="AP378">
        <v>6.9486742019653303</v>
      </c>
      <c r="AQ378">
        <v>2.59254598617553</v>
      </c>
      <c r="AR378">
        <v>33.308685302734297</v>
      </c>
      <c r="AS378">
        <v>0</v>
      </c>
      <c r="AT378">
        <v>4.9947881698608398</v>
      </c>
      <c r="AU378">
        <v>22.741031646728501</v>
      </c>
      <c r="AV378">
        <v>0</v>
      </c>
      <c r="AW378">
        <v>0</v>
      </c>
      <c r="AX378">
        <v>0</v>
      </c>
      <c r="AY378">
        <v>2.3009541034698402</v>
      </c>
      <c r="AZ378">
        <v>0</v>
      </c>
      <c r="BA378">
        <v>13.0737257003784</v>
      </c>
      <c r="BB378">
        <v>22.173849105834901</v>
      </c>
      <c r="BC378">
        <v>0</v>
      </c>
      <c r="BD378">
        <v>0</v>
      </c>
      <c r="BE378">
        <v>32.6078491210937</v>
      </c>
      <c r="BF378">
        <v>3.0205717086791899</v>
      </c>
      <c r="BG378">
        <v>0</v>
      </c>
      <c r="BH378">
        <v>0</v>
      </c>
      <c r="BI378">
        <v>12.4610080718994</v>
      </c>
      <c r="BJ378">
        <v>34.310146331787102</v>
      </c>
      <c r="BK378">
        <v>111.67513275146401</v>
      </c>
      <c r="BL378">
        <v>10.923748016357401</v>
      </c>
      <c r="BM378">
        <v>4.5900115966796804</v>
      </c>
      <c r="BN378">
        <v>31.228033065795898</v>
      </c>
      <c r="BO378">
        <v>2.92063307762146</v>
      </c>
      <c r="BP378">
        <v>91.871627807617102</v>
      </c>
      <c r="BQ378">
        <v>0</v>
      </c>
      <c r="BR378">
        <v>12.387987136840801</v>
      </c>
      <c r="BS378">
        <v>0</v>
      </c>
    </row>
    <row r="379" spans="1:71" x14ac:dyDescent="0.4">
      <c r="A379" t="s">
        <v>377</v>
      </c>
      <c r="B379">
        <v>0</v>
      </c>
      <c r="C379">
        <v>0</v>
      </c>
      <c r="D379">
        <v>1.59064269065856</v>
      </c>
      <c r="E379">
        <v>2.57086825370788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1.6224101781845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0.762348473072052</v>
      </c>
      <c r="AC379">
        <v>0</v>
      </c>
      <c r="AD379">
        <v>4.9179325103759703</v>
      </c>
      <c r="AE379">
        <v>0</v>
      </c>
      <c r="AF379">
        <v>0</v>
      </c>
      <c r="AG379">
        <v>0</v>
      </c>
      <c r="AH379">
        <v>0</v>
      </c>
      <c r="AI379">
        <v>1.79051101207733</v>
      </c>
      <c r="AJ379">
        <v>0</v>
      </c>
      <c r="AK379">
        <v>14.052617073059</v>
      </c>
      <c r="AL379">
        <v>1.7653326988220199</v>
      </c>
      <c r="AM379">
        <v>0</v>
      </c>
      <c r="AN379">
        <v>0.96532475948333696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1.87323546409606</v>
      </c>
      <c r="AW379">
        <v>0</v>
      </c>
      <c r="AX379">
        <v>0</v>
      </c>
      <c r="AY379">
        <v>0</v>
      </c>
      <c r="AZ379">
        <v>0.25884991884231501</v>
      </c>
      <c r="BA379">
        <v>0.39144012331962502</v>
      </c>
      <c r="BB379">
        <v>34.840118408203097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</row>
    <row r="380" spans="1:71" x14ac:dyDescent="0.4">
      <c r="A380" t="s">
        <v>378</v>
      </c>
      <c r="B380">
        <v>7.365234375</v>
      </c>
      <c r="C380">
        <v>0</v>
      </c>
      <c r="D380">
        <v>4.8807449340820304</v>
      </c>
      <c r="E380">
        <v>6.6484785079956001</v>
      </c>
      <c r="F380">
        <v>6.6543588638305602</v>
      </c>
      <c r="G380">
        <v>2.8702466487884499</v>
      </c>
      <c r="H380">
        <v>2.55848169326782</v>
      </c>
      <c r="I380">
        <v>7.3330950736999503</v>
      </c>
      <c r="J380">
        <v>0</v>
      </c>
      <c r="K380">
        <v>6.4168667793273899</v>
      </c>
      <c r="L380">
        <v>3.8994901180267298</v>
      </c>
      <c r="M380">
        <v>0</v>
      </c>
      <c r="N380">
        <v>0</v>
      </c>
      <c r="O380">
        <v>0</v>
      </c>
      <c r="P380">
        <v>6.5844173431396396</v>
      </c>
      <c r="Q380">
        <v>0</v>
      </c>
      <c r="R380">
        <v>3.1743738651275599</v>
      </c>
      <c r="S380">
        <v>0</v>
      </c>
      <c r="T380">
        <v>0</v>
      </c>
      <c r="U380">
        <v>0</v>
      </c>
      <c r="V380">
        <v>0</v>
      </c>
      <c r="W380">
        <v>9.9745988845825195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12.586276054382299</v>
      </c>
      <c r="AD380">
        <v>0</v>
      </c>
      <c r="AE380">
        <v>0</v>
      </c>
      <c r="AF380">
        <v>5.1621837615966797</v>
      </c>
      <c r="AG380">
        <v>6.0499100685119602</v>
      </c>
      <c r="AH380">
        <v>5.6979641914367596</v>
      </c>
      <c r="AI380">
        <v>3.4494369029998699</v>
      </c>
      <c r="AJ380">
        <v>5.0391602516174299</v>
      </c>
      <c r="AK380">
        <v>102.89680480957</v>
      </c>
      <c r="AL380">
        <v>7.2836318016052202</v>
      </c>
      <c r="AM380">
        <v>7.7196640968322701</v>
      </c>
      <c r="AN380">
        <v>11.681236267089799</v>
      </c>
      <c r="AO380">
        <v>1.8393756151199301</v>
      </c>
      <c r="AP380">
        <v>6.8161945343017498</v>
      </c>
      <c r="AQ380">
        <v>9.0656147003173793</v>
      </c>
      <c r="AR380">
        <v>5.6183533668518004</v>
      </c>
      <c r="AS380">
        <v>6.46923828125</v>
      </c>
      <c r="AT380">
        <v>9.2754592895507795</v>
      </c>
      <c r="AU380">
        <v>4.9391756057739196</v>
      </c>
      <c r="AV380">
        <v>7.1799893379211399</v>
      </c>
      <c r="AW380">
        <v>6.8486528396606401</v>
      </c>
      <c r="AX380">
        <v>9.7701120376586896</v>
      </c>
      <c r="AY380">
        <v>8.0477228164672798</v>
      </c>
      <c r="AZ380">
        <v>11.000249862670801</v>
      </c>
      <c r="BA380">
        <v>18.6766548156738</v>
      </c>
      <c r="BB380">
        <v>0</v>
      </c>
      <c r="BC380">
        <v>0</v>
      </c>
      <c r="BD380">
        <v>8.0770473480224592</v>
      </c>
      <c r="BE380">
        <v>9.6626863479614205</v>
      </c>
      <c r="BF380">
        <v>6.7893652915954501</v>
      </c>
      <c r="BG380">
        <v>3.7779979705810498</v>
      </c>
      <c r="BH380">
        <v>10.583518028259199</v>
      </c>
      <c r="BI380">
        <v>24.073854446411101</v>
      </c>
      <c r="BJ380">
        <v>0</v>
      </c>
      <c r="BK380">
        <v>0</v>
      </c>
      <c r="BL380">
        <v>0</v>
      </c>
      <c r="BM380">
        <v>2.6623983383178702</v>
      </c>
      <c r="BN380">
        <v>2.29137682914733</v>
      </c>
      <c r="BO380">
        <v>5.8709163665771396</v>
      </c>
      <c r="BP380">
        <v>10.891942977905201</v>
      </c>
      <c r="BQ380">
        <v>15.886548042297299</v>
      </c>
      <c r="BR380">
        <v>8.5204792022705007</v>
      </c>
      <c r="BS380">
        <v>13.8046569824218</v>
      </c>
    </row>
    <row r="381" spans="1:71" x14ac:dyDescent="0.4">
      <c r="A381" t="s">
        <v>379</v>
      </c>
      <c r="B381">
        <v>1.16119468212127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6.6766643524169904</v>
      </c>
      <c r="X381">
        <v>5.5026130676269496</v>
      </c>
      <c r="Y381">
        <v>8.6630868911743093</v>
      </c>
      <c r="Z381">
        <v>9.0866651535034109</v>
      </c>
      <c r="AA381">
        <v>7.0212116241454998</v>
      </c>
      <c r="AB381">
        <v>0</v>
      </c>
      <c r="AC381">
        <v>0</v>
      </c>
      <c r="AD381">
        <v>0</v>
      </c>
      <c r="AE381">
        <v>2.0566704273223801</v>
      </c>
      <c r="AF381">
        <v>2.3879752159118599</v>
      </c>
      <c r="AG381">
        <v>0</v>
      </c>
      <c r="AH381">
        <v>1.04026234149932</v>
      </c>
      <c r="AI381">
        <v>0</v>
      </c>
      <c r="AJ381">
        <v>0</v>
      </c>
      <c r="AK381">
        <v>0.66404449939727705</v>
      </c>
      <c r="AL381">
        <v>0.68570739030838002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1.48444831371307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0.90044927597045898</v>
      </c>
    </row>
    <row r="382" spans="1:71" x14ac:dyDescent="0.4">
      <c r="A382" t="s">
        <v>380</v>
      </c>
      <c r="B382">
        <v>3.9088187217712398</v>
      </c>
      <c r="C382">
        <v>6.8409552574157697</v>
      </c>
      <c r="D382">
        <v>9.4611015319824201</v>
      </c>
      <c r="E382">
        <v>5.5280976295471103</v>
      </c>
      <c r="F382">
        <v>4.6084971427917401</v>
      </c>
      <c r="G382">
        <v>0</v>
      </c>
      <c r="H382">
        <v>7.2480216026306099</v>
      </c>
      <c r="I382">
        <v>0</v>
      </c>
      <c r="J382">
        <v>0</v>
      </c>
      <c r="K382">
        <v>0</v>
      </c>
      <c r="L382">
        <v>1.5888097286224301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4.1204757690429599</v>
      </c>
      <c r="V382">
        <v>13.60200881958</v>
      </c>
      <c r="W382">
        <v>6.6951389312744096</v>
      </c>
      <c r="X382">
        <v>0</v>
      </c>
      <c r="Y382">
        <v>4.6306047439575098</v>
      </c>
      <c r="Z382">
        <v>0</v>
      </c>
      <c r="AA382">
        <v>3.6311399936675999</v>
      </c>
      <c r="AB382">
        <v>3.3021485805511399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6.3388404846191397</v>
      </c>
      <c r="AI382">
        <v>0</v>
      </c>
      <c r="AJ382">
        <v>3.9677035808563201</v>
      </c>
      <c r="AK382">
        <v>0</v>
      </c>
      <c r="AL382">
        <v>1.9449373483657799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0.99818408489227295</v>
      </c>
      <c r="AX382">
        <v>0</v>
      </c>
      <c r="AY382">
        <v>0</v>
      </c>
      <c r="AZ382">
        <v>0</v>
      </c>
      <c r="BA382">
        <v>0</v>
      </c>
      <c r="BB382">
        <v>31.922700881958001</v>
      </c>
      <c r="BC382">
        <v>0</v>
      </c>
      <c r="BD382">
        <v>0</v>
      </c>
      <c r="BE382">
        <v>0</v>
      </c>
      <c r="BF382">
        <v>0</v>
      </c>
      <c r="BG382">
        <v>6.3753104209899902</v>
      </c>
      <c r="BH382">
        <v>8.1119728088378906</v>
      </c>
      <c r="BI382">
        <v>0</v>
      </c>
      <c r="BJ382">
        <v>5.7785072326660103</v>
      </c>
      <c r="BK382">
        <v>0</v>
      </c>
      <c r="BL382">
        <v>3.3003118038177401</v>
      </c>
      <c r="BM382">
        <v>0</v>
      </c>
      <c r="BN382">
        <v>0</v>
      </c>
      <c r="BO382">
        <v>1.9754016399383501</v>
      </c>
      <c r="BP382">
        <v>0</v>
      </c>
      <c r="BQ382">
        <v>4.8829717636108398</v>
      </c>
      <c r="BR382">
        <v>6.6312551498412997</v>
      </c>
      <c r="BS382">
        <v>4.1124706268310502</v>
      </c>
    </row>
    <row r="383" spans="1:71" x14ac:dyDescent="0.4">
      <c r="A383" t="s">
        <v>381</v>
      </c>
      <c r="B383">
        <v>0</v>
      </c>
      <c r="C383">
        <v>0</v>
      </c>
      <c r="D383">
        <v>18.782505035400298</v>
      </c>
      <c r="E383">
        <v>0</v>
      </c>
      <c r="F383">
        <v>0</v>
      </c>
      <c r="G383">
        <v>993.20404052734295</v>
      </c>
      <c r="H383">
        <v>0</v>
      </c>
      <c r="I383">
        <v>39.377681732177699</v>
      </c>
      <c r="J383">
        <v>38.133445739746001</v>
      </c>
      <c r="K383">
        <v>44.870040893554602</v>
      </c>
      <c r="L383">
        <v>1085.77661132812</v>
      </c>
      <c r="M383">
        <v>0</v>
      </c>
      <c r="N383">
        <v>0</v>
      </c>
      <c r="O383">
        <v>0</v>
      </c>
      <c r="P383">
        <v>463.358795166015</v>
      </c>
      <c r="Q383">
        <v>1067.66320800781</v>
      </c>
      <c r="R383">
        <v>8.6727199554443306</v>
      </c>
      <c r="S383">
        <v>0</v>
      </c>
      <c r="T383">
        <v>0</v>
      </c>
      <c r="U383">
        <v>1.1327878236770601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41.739456176757798</v>
      </c>
      <c r="AV383">
        <v>0</v>
      </c>
      <c r="AW383">
        <v>0</v>
      </c>
      <c r="AX383">
        <v>11.358781814575099</v>
      </c>
      <c r="AY383">
        <v>14.570588111877401</v>
      </c>
      <c r="AZ383">
        <v>9.5408811569213796</v>
      </c>
      <c r="BA383">
        <v>16.039007186889599</v>
      </c>
      <c r="BB383">
        <v>22.2215862274169</v>
      </c>
      <c r="BC383">
        <v>0</v>
      </c>
      <c r="BD383">
        <v>0</v>
      </c>
      <c r="BE383">
        <v>0</v>
      </c>
      <c r="BF383">
        <v>14.3579330444335</v>
      </c>
      <c r="BG383">
        <v>208.22720336914</v>
      </c>
      <c r="BH383">
        <v>458.97360229492102</v>
      </c>
      <c r="BI383">
        <v>251.02728271484301</v>
      </c>
      <c r="BJ383">
        <v>0</v>
      </c>
      <c r="BK383">
        <v>22.6269817352294</v>
      </c>
      <c r="BL383">
        <v>29.430849075317301</v>
      </c>
      <c r="BM383">
        <v>327.79180908203102</v>
      </c>
      <c r="BN383">
        <v>757.988037109375</v>
      </c>
      <c r="BO383">
        <v>741.13708496093705</v>
      </c>
      <c r="BP383">
        <v>1251.76220703125</v>
      </c>
      <c r="BQ383">
        <v>324.12835693359301</v>
      </c>
      <c r="BR383">
        <v>16.757797241210898</v>
      </c>
      <c r="BS383">
        <v>21.514156341552699</v>
      </c>
    </row>
    <row r="384" spans="1:71" x14ac:dyDescent="0.4">
      <c r="A384" t="s">
        <v>382</v>
      </c>
      <c r="B384">
        <v>0</v>
      </c>
      <c r="C384">
        <v>11.156398773193301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6.1362791061401296</v>
      </c>
      <c r="K384">
        <v>4.0608267784118599</v>
      </c>
      <c r="L384">
        <v>30.0674324035644</v>
      </c>
      <c r="M384">
        <v>0</v>
      </c>
      <c r="N384">
        <v>0</v>
      </c>
      <c r="O384">
        <v>11.0411663055419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6.4239692687988201</v>
      </c>
      <c r="V384">
        <v>20.260848999023398</v>
      </c>
      <c r="W384">
        <v>163.04745483398401</v>
      </c>
      <c r="X384">
        <v>292.90701293945301</v>
      </c>
      <c r="Y384">
        <v>235.33976745605401</v>
      </c>
      <c r="Z384">
        <v>306.28607177734301</v>
      </c>
      <c r="AA384">
        <v>211.92558288574199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2.0528509616851802</v>
      </c>
      <c r="AI384">
        <v>2.5221664905547998</v>
      </c>
      <c r="AJ384">
        <v>0</v>
      </c>
      <c r="AK384">
        <v>4.3417034149169904</v>
      </c>
      <c r="AL384">
        <v>5.5213842391967702</v>
      </c>
      <c r="AM384">
        <v>0</v>
      </c>
      <c r="AN384">
        <v>2.27111363410949</v>
      </c>
      <c r="AO384">
        <v>6.4347558021545401</v>
      </c>
      <c r="AP384">
        <v>0</v>
      </c>
      <c r="AQ384">
        <v>0</v>
      </c>
      <c r="AR384">
        <v>2.7605724334716699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2.4749667644500701</v>
      </c>
      <c r="BB384">
        <v>4.0549225807189897</v>
      </c>
      <c r="BC384">
        <v>0</v>
      </c>
      <c r="BD384">
        <v>0</v>
      </c>
      <c r="BE384">
        <v>9.0251865386962802</v>
      </c>
      <c r="BF384">
        <v>7.8701910972595197</v>
      </c>
      <c r="BG384">
        <v>0</v>
      </c>
      <c r="BH384">
        <v>0</v>
      </c>
      <c r="BI384">
        <v>2.8059172630310001</v>
      </c>
      <c r="BJ384">
        <v>1.7368789911270099</v>
      </c>
      <c r="BK384">
        <v>17.960664749145501</v>
      </c>
      <c r="BL384">
        <v>0.97720152139663696</v>
      </c>
      <c r="BM384">
        <v>6.4483990669250399</v>
      </c>
      <c r="BN384">
        <v>10.1646461486816</v>
      </c>
      <c r="BO384">
        <v>0</v>
      </c>
      <c r="BP384">
        <v>6.9227838516235298</v>
      </c>
      <c r="BQ384">
        <v>0</v>
      </c>
      <c r="BR384">
        <v>0</v>
      </c>
      <c r="BS384">
        <v>0</v>
      </c>
    </row>
    <row r="385" spans="1:71" x14ac:dyDescent="0.4">
      <c r="A385" t="s">
        <v>383</v>
      </c>
      <c r="B385">
        <v>15.854361534118601</v>
      </c>
      <c r="C385">
        <v>28.686662673950099</v>
      </c>
      <c r="D385">
        <v>13.6919345855712</v>
      </c>
      <c r="E385">
        <v>17.022283554077099</v>
      </c>
      <c r="F385">
        <v>18.332096099853501</v>
      </c>
      <c r="G385">
        <v>19.9729099273681</v>
      </c>
      <c r="H385">
        <v>16.657331466674801</v>
      </c>
      <c r="I385">
        <v>17.243608474731399</v>
      </c>
      <c r="J385">
        <v>14.633232116699199</v>
      </c>
      <c r="K385">
        <v>26.851778030395501</v>
      </c>
      <c r="L385">
        <v>10.9766683578491</v>
      </c>
      <c r="M385">
        <v>28.064193725585898</v>
      </c>
      <c r="N385">
        <v>13.0149316787719</v>
      </c>
      <c r="O385">
        <v>31.502693176269499</v>
      </c>
      <c r="P385">
        <v>15.9117059707641</v>
      </c>
      <c r="Q385">
        <v>190.74279785156199</v>
      </c>
      <c r="R385">
        <v>14.475129127502401</v>
      </c>
      <c r="S385">
        <v>14.8631248474121</v>
      </c>
      <c r="T385">
        <v>16.364986419677699</v>
      </c>
      <c r="U385">
        <v>34.079132080078097</v>
      </c>
      <c r="V385">
        <v>45.152664184570298</v>
      </c>
      <c r="W385">
        <v>10.706181526184</v>
      </c>
      <c r="X385">
        <v>10.289964675903301</v>
      </c>
      <c r="Y385">
        <v>6.5091023445129297</v>
      </c>
      <c r="Z385">
        <v>8.5112590789794904</v>
      </c>
      <c r="AA385">
        <v>7.3562550544738698</v>
      </c>
      <c r="AB385">
        <v>24.242242813110298</v>
      </c>
      <c r="AC385">
        <v>26.4063720703125</v>
      </c>
      <c r="AD385">
        <v>28.6268005371093</v>
      </c>
      <c r="AE385">
        <v>11.7206668853759</v>
      </c>
      <c r="AF385">
        <v>15.676236152648899</v>
      </c>
      <c r="AG385">
        <v>19.668981552123999</v>
      </c>
      <c r="AH385">
        <v>17.074485778808501</v>
      </c>
      <c r="AI385">
        <v>13.7923564910888</v>
      </c>
      <c r="AJ385">
        <v>12.707801818847599</v>
      </c>
      <c r="AK385">
        <v>11.704524993896401</v>
      </c>
      <c r="AL385">
        <v>9.4611330032348597</v>
      </c>
      <c r="AM385">
        <v>12.9732570648193</v>
      </c>
      <c r="AN385">
        <v>7.5467576980590803</v>
      </c>
      <c r="AO385">
        <v>23.976839065551701</v>
      </c>
      <c r="AP385">
        <v>14.214164733886699</v>
      </c>
      <c r="AQ385">
        <v>15.2507762908935</v>
      </c>
      <c r="AR385">
        <v>154.22036743164</v>
      </c>
      <c r="AS385">
        <v>55.390884399413999</v>
      </c>
      <c r="AT385">
        <v>14.803442955016999</v>
      </c>
      <c r="AU385">
        <v>17.934871673583899</v>
      </c>
      <c r="AV385">
        <v>9.0402040481567294</v>
      </c>
      <c r="AW385">
        <v>13.063371658325099</v>
      </c>
      <c r="AX385">
        <v>9.5730895996093697</v>
      </c>
      <c r="AY385">
        <v>20.1572360992431</v>
      </c>
      <c r="AZ385">
        <v>9.7556400299072195</v>
      </c>
      <c r="BA385">
        <v>12.634803771972599</v>
      </c>
      <c r="BB385">
        <v>5.0047554969787598</v>
      </c>
      <c r="BC385">
        <v>15.8809347152709</v>
      </c>
      <c r="BD385">
        <v>14.7091217041015</v>
      </c>
      <c r="BE385">
        <v>25.4651489257812</v>
      </c>
      <c r="BF385">
        <v>29.735898971557599</v>
      </c>
      <c r="BG385">
        <v>9.7323417663574201</v>
      </c>
      <c r="BH385">
        <v>14.3344821929931</v>
      </c>
      <c r="BI385">
        <v>28.496150970458899</v>
      </c>
      <c r="BJ385">
        <v>63.002937316894503</v>
      </c>
      <c r="BK385">
        <v>12.8377180099487</v>
      </c>
      <c r="BL385">
        <v>12.6135911941528</v>
      </c>
      <c r="BM385">
        <v>18.396926879882798</v>
      </c>
      <c r="BN385">
        <v>16.7523899078369</v>
      </c>
      <c r="BO385">
        <v>16.394573211669901</v>
      </c>
      <c r="BP385">
        <v>13.434440612792899</v>
      </c>
      <c r="BQ385">
        <v>11.975299835205</v>
      </c>
      <c r="BR385">
        <v>16.743949890136701</v>
      </c>
      <c r="BS385">
        <v>12.358097076416</v>
      </c>
    </row>
    <row r="386" spans="1:71" x14ac:dyDescent="0.4">
      <c r="A386" t="s">
        <v>384</v>
      </c>
      <c r="B386">
        <v>0</v>
      </c>
      <c r="C386">
        <v>5.4894132614135698</v>
      </c>
      <c r="D386">
        <v>0</v>
      </c>
      <c r="E386">
        <v>3.4571225643157901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17.607301712036101</v>
      </c>
      <c r="N386">
        <v>12.9545583724975</v>
      </c>
      <c r="O386">
        <v>12.3414392471313</v>
      </c>
      <c r="P386">
        <v>0</v>
      </c>
      <c r="Q386">
        <v>15.5730381011962</v>
      </c>
      <c r="R386">
        <v>9.9723205566406197</v>
      </c>
      <c r="S386">
        <v>0</v>
      </c>
      <c r="T386">
        <v>0</v>
      </c>
      <c r="U386">
        <v>5.1713171005248997</v>
      </c>
      <c r="V386">
        <v>8.0299091339111293</v>
      </c>
      <c r="W386">
        <v>0</v>
      </c>
      <c r="X386">
        <v>0</v>
      </c>
      <c r="Y386">
        <v>0</v>
      </c>
      <c r="Z386">
        <v>0</v>
      </c>
      <c r="AA386">
        <v>8.7809391021728498</v>
      </c>
      <c r="AB386">
        <v>0</v>
      </c>
      <c r="AC386">
        <v>0</v>
      </c>
      <c r="AD386">
        <v>6.1094417572021396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3.47701787948608</v>
      </c>
      <c r="AL386">
        <v>0</v>
      </c>
      <c r="AM386">
        <v>0</v>
      </c>
      <c r="AN386">
        <v>2.8562712669372501</v>
      </c>
      <c r="AO386">
        <v>4.7437314987182599</v>
      </c>
      <c r="AP386">
        <v>0</v>
      </c>
      <c r="AQ386">
        <v>0</v>
      </c>
      <c r="AR386">
        <v>30.431308746337798</v>
      </c>
      <c r="AS386">
        <v>3.8772656917571999</v>
      </c>
      <c r="AT386">
        <v>0</v>
      </c>
      <c r="AU386">
        <v>2.6260061264038002</v>
      </c>
      <c r="AV386">
        <v>0</v>
      </c>
      <c r="AW386">
        <v>0</v>
      </c>
      <c r="AX386">
        <v>5.82437944412231</v>
      </c>
      <c r="AY386">
        <v>0</v>
      </c>
      <c r="AZ386">
        <v>1.34637367725372</v>
      </c>
      <c r="BA386">
        <v>0</v>
      </c>
      <c r="BB386">
        <v>2.2443783283233598</v>
      </c>
      <c r="BC386">
        <v>0</v>
      </c>
      <c r="BD386">
        <v>0</v>
      </c>
      <c r="BE386">
        <v>0</v>
      </c>
      <c r="BF386">
        <v>3.71014356613159</v>
      </c>
      <c r="BG386">
        <v>3.2425432205200102</v>
      </c>
      <c r="BH386">
        <v>0</v>
      </c>
      <c r="BI386">
        <v>12.4912967681884</v>
      </c>
      <c r="BJ386">
        <v>9.6721887588500906</v>
      </c>
      <c r="BK386">
        <v>0</v>
      </c>
      <c r="BL386">
        <v>0</v>
      </c>
      <c r="BM386">
        <v>2.1705856323242099</v>
      </c>
      <c r="BN386">
        <v>2.39553570747375</v>
      </c>
      <c r="BO386">
        <v>0</v>
      </c>
      <c r="BP386">
        <v>0</v>
      </c>
      <c r="BQ386">
        <v>0</v>
      </c>
      <c r="BR386">
        <v>0</v>
      </c>
      <c r="BS386">
        <v>0</v>
      </c>
    </row>
    <row r="387" spans="1:71" x14ac:dyDescent="0.4">
      <c r="A387" t="s">
        <v>385</v>
      </c>
      <c r="B387">
        <v>49.614063262939403</v>
      </c>
      <c r="C387">
        <v>31.896945953369102</v>
      </c>
      <c r="D387">
        <v>42.3739013671875</v>
      </c>
      <c r="E387">
        <v>40.761871337890597</v>
      </c>
      <c r="F387">
        <v>42.975139617919901</v>
      </c>
      <c r="G387">
        <v>49.231571197509702</v>
      </c>
      <c r="H387">
        <v>51.369945526122997</v>
      </c>
      <c r="I387">
        <v>47.087268829345703</v>
      </c>
      <c r="J387">
        <v>43.4375801086425</v>
      </c>
      <c r="K387">
        <v>39.431430816650298</v>
      </c>
      <c r="L387">
        <v>38.968017578125</v>
      </c>
      <c r="M387">
        <v>66.291122436523395</v>
      </c>
      <c r="N387">
        <v>42.432838439941399</v>
      </c>
      <c r="O387">
        <v>30.064517974853501</v>
      </c>
      <c r="P387">
        <v>45.895977020263601</v>
      </c>
      <c r="Q387">
        <v>137.55174255371</v>
      </c>
      <c r="R387">
        <v>49.637729644775298</v>
      </c>
      <c r="S387">
        <v>31.404987335205</v>
      </c>
      <c r="T387">
        <v>44.498275756835902</v>
      </c>
      <c r="U387">
        <v>33.449386596679602</v>
      </c>
      <c r="V387">
        <v>33.492507934570298</v>
      </c>
      <c r="W387">
        <v>47.9481391906738</v>
      </c>
      <c r="X387">
        <v>46.422695159912102</v>
      </c>
      <c r="Y387">
        <v>42.156162261962798</v>
      </c>
      <c r="Z387">
        <v>45.743560791015597</v>
      </c>
      <c r="AA387">
        <v>56.996326446533203</v>
      </c>
      <c r="AB387">
        <v>45.2662353515625</v>
      </c>
      <c r="AC387">
        <v>34.840988159179602</v>
      </c>
      <c r="AD387">
        <v>55.398590087890597</v>
      </c>
      <c r="AE387">
        <v>92.459556579589801</v>
      </c>
      <c r="AF387">
        <v>44.263816833496001</v>
      </c>
      <c r="AG387">
        <v>44.885993957519503</v>
      </c>
      <c r="AH387">
        <v>58.237110137939403</v>
      </c>
      <c r="AI387">
        <v>41.135269165038999</v>
      </c>
      <c r="AJ387">
        <v>52.051826477050703</v>
      </c>
      <c r="AK387">
        <v>53.554439544677699</v>
      </c>
      <c r="AL387">
        <v>51.969520568847599</v>
      </c>
      <c r="AM387">
        <v>51.937808990478501</v>
      </c>
      <c r="AN387">
        <v>52.6313667297363</v>
      </c>
      <c r="AO387">
        <v>43.779228210449197</v>
      </c>
      <c r="AP387">
        <v>55.509578704833899</v>
      </c>
      <c r="AQ387">
        <v>44.820938110351499</v>
      </c>
      <c r="AR387">
        <v>41.751743316650298</v>
      </c>
      <c r="AS387">
        <v>35.226512908935497</v>
      </c>
      <c r="AT387">
        <v>39.595672607421797</v>
      </c>
      <c r="AU387">
        <v>50.801048278808501</v>
      </c>
      <c r="AV387">
        <v>46.237014770507798</v>
      </c>
      <c r="AW387">
        <v>43.964096069335902</v>
      </c>
      <c r="AX387">
        <v>46.570655822753899</v>
      </c>
      <c r="AY387">
        <v>42.719043731689403</v>
      </c>
      <c r="AZ387">
        <v>33.172779083251903</v>
      </c>
      <c r="BA387">
        <v>44.110622406005803</v>
      </c>
      <c r="BB387">
        <v>209.46624755859301</v>
      </c>
      <c r="BC387">
        <v>46.221225738525298</v>
      </c>
      <c r="BD387">
        <v>56.176990509033203</v>
      </c>
      <c r="BE387">
        <v>28.9633979797363</v>
      </c>
      <c r="BF387">
        <v>45.111717224121001</v>
      </c>
      <c r="BG387">
        <v>57.162300109863203</v>
      </c>
      <c r="BH387">
        <v>40.414237976074197</v>
      </c>
      <c r="BI387">
        <v>40.514003753662102</v>
      </c>
      <c r="BJ387">
        <v>52.3901977539062</v>
      </c>
      <c r="BK387">
        <v>41.428482055663999</v>
      </c>
      <c r="BL387">
        <v>58.234146118163999</v>
      </c>
      <c r="BM387">
        <v>31.573614120483398</v>
      </c>
      <c r="BN387">
        <v>45.978000640869098</v>
      </c>
      <c r="BO387">
        <v>48.676216125488203</v>
      </c>
      <c r="BP387">
        <v>46.478237152099602</v>
      </c>
      <c r="BQ387">
        <v>50.807651519775298</v>
      </c>
      <c r="BR387">
        <v>42.954971313476499</v>
      </c>
      <c r="BS387">
        <v>50.213943481445298</v>
      </c>
    </row>
    <row r="388" spans="1:71" x14ac:dyDescent="0.4">
      <c r="A388" t="s">
        <v>386</v>
      </c>
      <c r="B388">
        <v>8.2948980331420898</v>
      </c>
      <c r="C388">
        <v>5.1284518241882298</v>
      </c>
      <c r="D388">
        <v>5.4291200637817303</v>
      </c>
      <c r="E388">
        <v>3.29352831840515</v>
      </c>
      <c r="F388">
        <v>6.4696807861328098</v>
      </c>
      <c r="G388">
        <v>5.3262853622436497</v>
      </c>
      <c r="H388">
        <v>7.3011226654052699</v>
      </c>
      <c r="I388">
        <v>8.2996435165405202</v>
      </c>
      <c r="J388">
        <v>4.8910503387451101</v>
      </c>
      <c r="K388">
        <v>7.9431838989257804</v>
      </c>
      <c r="L388">
        <v>66.5010986328125</v>
      </c>
      <c r="M388">
        <v>12.2396192550659</v>
      </c>
      <c r="N388">
        <v>0</v>
      </c>
      <c r="O388">
        <v>4.0983176231384197</v>
      </c>
      <c r="P388">
        <v>8.9859819412231392</v>
      </c>
      <c r="Q388">
        <v>0</v>
      </c>
      <c r="R388">
        <v>5.6731925010681099</v>
      </c>
      <c r="S388">
        <v>9.6827163696288991</v>
      </c>
      <c r="T388">
        <v>10.804496765136699</v>
      </c>
      <c r="U388">
        <v>7.4646224975585902</v>
      </c>
      <c r="V388">
        <v>11.587993621826101</v>
      </c>
      <c r="W388">
        <v>12.226809501647899</v>
      </c>
      <c r="X388">
        <v>10.222113609313899</v>
      </c>
      <c r="Y388">
        <v>15.165106773376399</v>
      </c>
      <c r="Z388">
        <v>7.9877414703369096</v>
      </c>
      <c r="AA388">
        <v>11.4886045455932</v>
      </c>
      <c r="AB388">
        <v>16.142724990844702</v>
      </c>
      <c r="AC388">
        <v>5.1516819000244096</v>
      </c>
      <c r="AD388">
        <v>12.1950988769531</v>
      </c>
      <c r="AE388">
        <v>11.797205924987701</v>
      </c>
      <c r="AF388">
        <v>6.6217164993286097</v>
      </c>
      <c r="AG388">
        <v>7.2066712379455504</v>
      </c>
      <c r="AH388">
        <v>10.262550354003899</v>
      </c>
      <c r="AI388">
        <v>8.7531461715698207</v>
      </c>
      <c r="AJ388">
        <v>9.8050794601440394</v>
      </c>
      <c r="AK388">
        <v>6.6593337059020996</v>
      </c>
      <c r="AL388">
        <v>12.039105415344199</v>
      </c>
      <c r="AM388">
        <v>16.081943511962798</v>
      </c>
      <c r="AN388">
        <v>17.306921005248999</v>
      </c>
      <c r="AO388">
        <v>20.943803787231399</v>
      </c>
      <c r="AP388">
        <v>37.517078399658203</v>
      </c>
      <c r="AQ388">
        <v>16.879714965820298</v>
      </c>
      <c r="AR388">
        <v>9.5149068832397408</v>
      </c>
      <c r="AS388">
        <v>9.7279253005981392</v>
      </c>
      <c r="AT388">
        <v>21.460100173950099</v>
      </c>
      <c r="AU388">
        <v>20.946111679077099</v>
      </c>
      <c r="AV388">
        <v>9.5008869171142507</v>
      </c>
      <c r="AW388">
        <v>12.6420345306396</v>
      </c>
      <c r="AX388">
        <v>7.7983875274658203</v>
      </c>
      <c r="AY388">
        <v>45.123226165771399</v>
      </c>
      <c r="AZ388">
        <v>20.401119232177699</v>
      </c>
      <c r="BA388">
        <v>21.181198120117099</v>
      </c>
      <c r="BB388">
        <v>3.19492387771606</v>
      </c>
      <c r="BC388">
        <v>0</v>
      </c>
      <c r="BD388">
        <v>5.6587715148925701</v>
      </c>
      <c r="BE388">
        <v>0</v>
      </c>
      <c r="BF388">
        <v>10.8775062561035</v>
      </c>
      <c r="BG388">
        <v>4.4124374389648402</v>
      </c>
      <c r="BH388">
        <v>10.712577819824199</v>
      </c>
      <c r="BI388">
        <v>25.49458694458</v>
      </c>
      <c r="BJ388">
        <v>10.622132301330501</v>
      </c>
      <c r="BK388">
        <v>13.4583730697631</v>
      </c>
      <c r="BL388">
        <v>12.1684207916259</v>
      </c>
      <c r="BM388">
        <v>11.415055274963301</v>
      </c>
      <c r="BN388">
        <v>8.9849805831909109</v>
      </c>
      <c r="BO388">
        <v>33.336429595947202</v>
      </c>
      <c r="BP388">
        <v>16.453126907348601</v>
      </c>
      <c r="BQ388">
        <v>30.406021118163999</v>
      </c>
      <c r="BR388">
        <v>14.122021675109799</v>
      </c>
      <c r="BS388">
        <v>8.8378505706787092</v>
      </c>
    </row>
    <row r="389" spans="1:71" x14ac:dyDescent="0.4">
      <c r="A389" t="s">
        <v>387</v>
      </c>
      <c r="B389">
        <v>13.595664024353001</v>
      </c>
      <c r="C389">
        <v>18.821506500244102</v>
      </c>
      <c r="D389">
        <v>17.3840942382812</v>
      </c>
      <c r="E389">
        <v>5.2237625122070304</v>
      </c>
      <c r="F389">
        <v>15.2065277099609</v>
      </c>
      <c r="G389">
        <v>10.033652305603001</v>
      </c>
      <c r="H389">
        <v>7.2597026824951101</v>
      </c>
      <c r="I389">
        <v>12.7023448944091</v>
      </c>
      <c r="J389">
        <v>11.066713333129799</v>
      </c>
      <c r="K389">
        <v>11.460019111633301</v>
      </c>
      <c r="L389">
        <v>63.1899604797363</v>
      </c>
      <c r="M389">
        <v>13.951887130737299</v>
      </c>
      <c r="N389">
        <v>20.313156127929599</v>
      </c>
      <c r="O389">
        <v>18.860904693603501</v>
      </c>
      <c r="P389">
        <v>10.474997520446699</v>
      </c>
      <c r="Q389">
        <v>22.555870056152301</v>
      </c>
      <c r="R389">
        <v>0</v>
      </c>
      <c r="S389">
        <v>0</v>
      </c>
      <c r="T389">
        <v>12.0198402404785</v>
      </c>
      <c r="U389">
        <v>0</v>
      </c>
      <c r="V389">
        <v>15.872967720031699</v>
      </c>
      <c r="W389">
        <v>0</v>
      </c>
      <c r="X389">
        <v>0</v>
      </c>
      <c r="Y389">
        <v>4.6744256019592196</v>
      </c>
      <c r="Z389">
        <v>0</v>
      </c>
      <c r="AA389">
        <v>0</v>
      </c>
      <c r="AB389">
        <v>58.558078765869098</v>
      </c>
      <c r="AC389">
        <v>0</v>
      </c>
      <c r="AD389">
        <v>45.522426605224602</v>
      </c>
      <c r="AE389">
        <v>29.405113220214801</v>
      </c>
      <c r="AF389">
        <v>18.700748443603501</v>
      </c>
      <c r="AG389">
        <v>8.9053049087524396</v>
      </c>
      <c r="AH389">
        <v>7.8634543418884197</v>
      </c>
      <c r="AI389">
        <v>10.285991668701101</v>
      </c>
      <c r="AJ389">
        <v>2.7337260246276802</v>
      </c>
      <c r="AK389">
        <v>12.723329544067299</v>
      </c>
      <c r="AL389">
        <v>2.8659648895263601</v>
      </c>
      <c r="AM389">
        <v>4.5034708976745597</v>
      </c>
      <c r="AN389">
        <v>45.204517364501903</v>
      </c>
      <c r="AO389">
        <v>9.8507566452026296</v>
      </c>
      <c r="AP389">
        <v>4.1410889625549299</v>
      </c>
      <c r="AQ389">
        <v>6.8334527015686</v>
      </c>
      <c r="AR389">
        <v>18.810825347900298</v>
      </c>
      <c r="AS389">
        <v>6.6237821578979403</v>
      </c>
      <c r="AT389">
        <v>0</v>
      </c>
      <c r="AU389">
        <v>0</v>
      </c>
      <c r="AV389">
        <v>4.6083989143371502</v>
      </c>
      <c r="AW389">
        <v>5.7458229064941397</v>
      </c>
      <c r="AX389">
        <v>3.1296479701995801</v>
      </c>
      <c r="AY389">
        <v>0</v>
      </c>
      <c r="AZ389">
        <v>3.9660661220550502</v>
      </c>
      <c r="BA389">
        <v>2.81992506980896</v>
      </c>
      <c r="BB389">
        <v>6.8683776855468697</v>
      </c>
      <c r="BC389">
        <v>0</v>
      </c>
      <c r="BD389">
        <v>9.9955463409423793</v>
      </c>
      <c r="BE389">
        <v>33.909763336181598</v>
      </c>
      <c r="BF389">
        <v>6.85937023162841</v>
      </c>
      <c r="BG389">
        <v>0</v>
      </c>
      <c r="BH389">
        <v>0</v>
      </c>
      <c r="BI389">
        <v>0</v>
      </c>
      <c r="BJ389">
        <v>12.9382934570312</v>
      </c>
      <c r="BK389">
        <v>13.0123538970947</v>
      </c>
      <c r="BL389">
        <v>0</v>
      </c>
      <c r="BM389">
        <v>6.4093608856201101</v>
      </c>
      <c r="BN389">
        <v>3.9431369304656898</v>
      </c>
      <c r="BO389">
        <v>7.77382135391235</v>
      </c>
      <c r="BP389">
        <v>0</v>
      </c>
      <c r="BQ389">
        <v>2.15658402442932</v>
      </c>
      <c r="BR389">
        <v>0</v>
      </c>
      <c r="BS389">
        <v>0</v>
      </c>
    </row>
    <row r="390" spans="1:71" x14ac:dyDescent="0.4">
      <c r="A390" t="s">
        <v>388</v>
      </c>
      <c r="B390">
        <v>0</v>
      </c>
      <c r="C390">
        <v>4.5221014022827104</v>
      </c>
      <c r="D390">
        <v>0</v>
      </c>
      <c r="E390">
        <v>3.7629468441009499</v>
      </c>
      <c r="F390">
        <v>0</v>
      </c>
      <c r="G390">
        <v>0</v>
      </c>
      <c r="H390">
        <v>0</v>
      </c>
      <c r="I390">
        <v>0</v>
      </c>
      <c r="J390">
        <v>5.96671438217163</v>
      </c>
      <c r="K390">
        <v>0</v>
      </c>
      <c r="L390">
        <v>8.1884489059448207</v>
      </c>
      <c r="M390">
        <v>0</v>
      </c>
      <c r="N390">
        <v>0</v>
      </c>
      <c r="O390">
        <v>0</v>
      </c>
      <c r="P390">
        <v>4.3189826011657697</v>
      </c>
      <c r="Q390">
        <v>0</v>
      </c>
      <c r="R390">
        <v>0</v>
      </c>
      <c r="S390">
        <v>0</v>
      </c>
      <c r="T390">
        <v>12.1802206039428</v>
      </c>
      <c r="U390">
        <v>8.3945150375366193</v>
      </c>
      <c r="V390">
        <v>28.7663459777832</v>
      </c>
      <c r="W390">
        <v>67.157203674316406</v>
      </c>
      <c r="X390">
        <v>97.732292175292898</v>
      </c>
      <c r="Y390">
        <v>96.2987060546875</v>
      </c>
      <c r="Z390">
        <v>78.313758850097599</v>
      </c>
      <c r="AA390">
        <v>72.867942810058594</v>
      </c>
      <c r="AB390">
        <v>4.0822267532348597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2.6296746730804399</v>
      </c>
      <c r="AI390">
        <v>0</v>
      </c>
      <c r="AJ390">
        <v>5.5761160850524902</v>
      </c>
      <c r="AK390">
        <v>0</v>
      </c>
      <c r="AL390">
        <v>4.6260991096496502</v>
      </c>
      <c r="AM390">
        <v>0</v>
      </c>
      <c r="AN390">
        <v>6.6318092346191397</v>
      </c>
      <c r="AO390">
        <v>9.1566905975341797</v>
      </c>
      <c r="AP390">
        <v>1.95564889907836</v>
      </c>
      <c r="AQ390">
        <v>0</v>
      </c>
      <c r="AR390">
        <v>6.4648919105529696</v>
      </c>
      <c r="AS390">
        <v>0</v>
      </c>
      <c r="AT390">
        <v>0</v>
      </c>
      <c r="AU390">
        <v>5.2758116722106898</v>
      </c>
      <c r="AV390">
        <v>0</v>
      </c>
      <c r="AW390">
        <v>2.72237873077392</v>
      </c>
      <c r="AX390">
        <v>2.8017323017120299</v>
      </c>
      <c r="AY390">
        <v>0</v>
      </c>
      <c r="AZ390">
        <v>0</v>
      </c>
      <c r="BA390">
        <v>3.2733530998229901</v>
      </c>
      <c r="BB390">
        <v>11.996701240539499</v>
      </c>
      <c r="BC390">
        <v>0</v>
      </c>
      <c r="BD390">
        <v>0</v>
      </c>
      <c r="BE390">
        <v>12.2087793350219</v>
      </c>
      <c r="BF390">
        <v>1.1666246652603101</v>
      </c>
      <c r="BG390">
        <v>2.3432319164276101</v>
      </c>
      <c r="BH390">
        <v>0</v>
      </c>
      <c r="BI390">
        <v>0</v>
      </c>
      <c r="BJ390">
        <v>6.2495183944702104</v>
      </c>
      <c r="BK390">
        <v>8.0219192504882795</v>
      </c>
      <c r="BL390">
        <v>1.22124135494232</v>
      </c>
      <c r="BM390">
        <v>3.19642162322998</v>
      </c>
      <c r="BN390">
        <v>3.6054196357727002</v>
      </c>
      <c r="BO390">
        <v>0</v>
      </c>
      <c r="BP390">
        <v>5.9040255546569798</v>
      </c>
      <c r="BQ390">
        <v>0</v>
      </c>
      <c r="BR390">
        <v>0</v>
      </c>
      <c r="BS390">
        <v>0</v>
      </c>
    </row>
    <row r="391" spans="1:71" x14ac:dyDescent="0.4">
      <c r="A391" t="s">
        <v>389</v>
      </c>
      <c r="B391">
        <v>3.3215227127075102</v>
      </c>
      <c r="C391">
        <v>3.0179975032806299</v>
      </c>
      <c r="D391">
        <v>6.8426427841186497</v>
      </c>
      <c r="E391">
        <v>7.1269578933715803</v>
      </c>
      <c r="F391">
        <v>5.5430765151977504</v>
      </c>
      <c r="G391">
        <v>11.028240203857401</v>
      </c>
      <c r="H391">
        <v>5.2019557952880797</v>
      </c>
      <c r="I391">
        <v>6.7153763771057102</v>
      </c>
      <c r="J391">
        <v>3.8626120090484601</v>
      </c>
      <c r="K391">
        <v>4.5189013481140101</v>
      </c>
      <c r="L391">
        <v>6.1393675804138104</v>
      </c>
      <c r="M391">
        <v>20.133321762084901</v>
      </c>
      <c r="N391">
        <v>8.1697778701782209</v>
      </c>
      <c r="O391">
        <v>9.78729152679443</v>
      </c>
      <c r="P391">
        <v>6.2083458900451598</v>
      </c>
      <c r="Q391">
        <v>0</v>
      </c>
      <c r="R391">
        <v>4.8968176841735804</v>
      </c>
      <c r="S391">
        <v>3.7689352035522399</v>
      </c>
      <c r="T391">
        <v>14.1411418914794</v>
      </c>
      <c r="U391">
        <v>4.6392736434936497</v>
      </c>
      <c r="V391">
        <v>11.327036857604901</v>
      </c>
      <c r="W391">
        <v>4.6917843818664497</v>
      </c>
      <c r="X391">
        <v>8.1395940780639595</v>
      </c>
      <c r="Y391">
        <v>7.5262632369995099</v>
      </c>
      <c r="Z391">
        <v>6.1498775482177699</v>
      </c>
      <c r="AA391">
        <v>4.3345446586608798</v>
      </c>
      <c r="AB391">
        <v>10.6649160385131</v>
      </c>
      <c r="AC391">
        <v>10.192379951476999</v>
      </c>
      <c r="AD391">
        <v>3.5424091815948402</v>
      </c>
      <c r="AE391">
        <v>6.85528469085693</v>
      </c>
      <c r="AF391">
        <v>8.8491430282592702</v>
      </c>
      <c r="AG391">
        <v>4.5637755393981898</v>
      </c>
      <c r="AH391">
        <v>6.0906577110290501</v>
      </c>
      <c r="AI391">
        <v>9.2072935104370099</v>
      </c>
      <c r="AJ391">
        <v>7.8348035812377903</v>
      </c>
      <c r="AK391">
        <v>43.364189147949197</v>
      </c>
      <c r="AL391">
        <v>7.48850393295288</v>
      </c>
      <c r="AM391">
        <v>11.197628974914499</v>
      </c>
      <c r="AN391">
        <v>8.5846004486083896</v>
      </c>
      <c r="AO391">
        <v>10.653052330016999</v>
      </c>
      <c r="AP391">
        <v>9.8578605651855398</v>
      </c>
      <c r="AQ391">
        <v>11.010617256164499</v>
      </c>
      <c r="AR391">
        <v>8.5270175933837802</v>
      </c>
      <c r="AS391">
        <v>7.1977939605712802</v>
      </c>
      <c r="AT391">
        <v>8.5450544357299805</v>
      </c>
      <c r="AU391">
        <v>8.6083097457885707</v>
      </c>
      <c r="AV391">
        <v>5.5262317657470703</v>
      </c>
      <c r="AW391">
        <v>11.512814521789499</v>
      </c>
      <c r="AX391">
        <v>13.8216094970703</v>
      </c>
      <c r="AY391">
        <v>9.9054422378540004</v>
      </c>
      <c r="AZ391">
        <v>10.0194387435913</v>
      </c>
      <c r="BA391">
        <v>8.2584638595581001</v>
      </c>
      <c r="BB391">
        <v>6.3582253456115696</v>
      </c>
      <c r="BC391">
        <v>0</v>
      </c>
      <c r="BD391">
        <v>6.6693439483642498</v>
      </c>
      <c r="BE391">
        <v>11.989233970641999</v>
      </c>
      <c r="BF391">
        <v>8.5167531967162997</v>
      </c>
      <c r="BG391">
        <v>7.90736961364746</v>
      </c>
      <c r="BH391">
        <v>4.8537044525146396</v>
      </c>
      <c r="BI391">
        <v>0</v>
      </c>
      <c r="BJ391">
        <v>14.8334798812866</v>
      </c>
      <c r="BK391">
        <v>7.0395369529724103</v>
      </c>
      <c r="BL391">
        <v>10.4462385177612</v>
      </c>
      <c r="BM391">
        <v>6.4256906509399396</v>
      </c>
      <c r="BN391">
        <v>6.2374033927917401</v>
      </c>
      <c r="BO391">
        <v>9.83703517913818</v>
      </c>
      <c r="BP391">
        <v>7.3797130584716797</v>
      </c>
      <c r="BQ391">
        <v>9.7960634231567294</v>
      </c>
      <c r="BR391">
        <v>5.4321618080139098</v>
      </c>
      <c r="BS391">
        <v>6.6992878913879297</v>
      </c>
    </row>
    <row r="392" spans="1:71" x14ac:dyDescent="0.4">
      <c r="A392" t="s">
        <v>390</v>
      </c>
      <c r="B392">
        <v>3.6433084011077801</v>
      </c>
      <c r="C392">
        <v>0</v>
      </c>
      <c r="D392">
        <v>4.3893904685974103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1.7083976268768299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3.8588366508483798</v>
      </c>
      <c r="AG392">
        <v>0</v>
      </c>
      <c r="AH392">
        <v>0</v>
      </c>
      <c r="AI392">
        <v>8.2908248901367099</v>
      </c>
      <c r="AJ392">
        <v>0</v>
      </c>
      <c r="AK392">
        <v>10.846585273742599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0.531574726104736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1.8406997919082599</v>
      </c>
      <c r="BK392">
        <v>0</v>
      </c>
      <c r="BL392">
        <v>0</v>
      </c>
      <c r="BM392">
        <v>0</v>
      </c>
      <c r="BN392">
        <v>0.81283414363860995</v>
      </c>
      <c r="BO392">
        <v>0</v>
      </c>
      <c r="BP392">
        <v>0</v>
      </c>
      <c r="BQ392">
        <v>0</v>
      </c>
      <c r="BR392">
        <v>0</v>
      </c>
      <c r="BS392">
        <v>0</v>
      </c>
    </row>
    <row r="393" spans="1:71" x14ac:dyDescent="0.4">
      <c r="A393" t="s">
        <v>391</v>
      </c>
      <c r="B393">
        <v>10.991319656371999</v>
      </c>
      <c r="C393">
        <v>11.8535404205322</v>
      </c>
      <c r="D393">
        <v>15.7872409820556</v>
      </c>
      <c r="E393">
        <v>16.374223709106399</v>
      </c>
      <c r="F393">
        <v>13.2536306381225</v>
      </c>
      <c r="G393">
        <v>14.7857112884521</v>
      </c>
      <c r="H393">
        <v>11.455817222595201</v>
      </c>
      <c r="I393">
        <v>14.349265098571699</v>
      </c>
      <c r="J393">
        <v>11.9614305496215</v>
      </c>
      <c r="K393">
        <v>11.2921237945556</v>
      </c>
      <c r="L393">
        <v>16.97873878479</v>
      </c>
      <c r="M393">
        <v>26.8277072906494</v>
      </c>
      <c r="N393">
        <v>15.973649024963301</v>
      </c>
      <c r="O393">
        <v>0</v>
      </c>
      <c r="P393">
        <v>11.4589929580688</v>
      </c>
      <c r="Q393">
        <v>0</v>
      </c>
      <c r="R393">
        <v>18.023653030395501</v>
      </c>
      <c r="S393">
        <v>12.8340644836425</v>
      </c>
      <c r="T393">
        <v>26.417798995971602</v>
      </c>
      <c r="U393">
        <v>21.3549709320068</v>
      </c>
      <c r="V393">
        <v>15.7796010971069</v>
      </c>
      <c r="W393">
        <v>19.326744079589801</v>
      </c>
      <c r="X393">
        <v>12.5256576538085</v>
      </c>
      <c r="Y393">
        <v>15.362596511840801</v>
      </c>
      <c r="Z393">
        <v>16.410783767700099</v>
      </c>
      <c r="AA393">
        <v>16.034154891967699</v>
      </c>
      <c r="AB393">
        <v>7.8000397682189897</v>
      </c>
      <c r="AC393">
        <v>14.064459800720201</v>
      </c>
      <c r="AD393">
        <v>8.9868392944335902</v>
      </c>
      <c r="AE393">
        <v>24.632856369018501</v>
      </c>
      <c r="AF393">
        <v>15.540640830993601</v>
      </c>
      <c r="AG393">
        <v>25.699728012084901</v>
      </c>
      <c r="AH393">
        <v>19.536046981811499</v>
      </c>
      <c r="AI393">
        <v>20.927759170532202</v>
      </c>
      <c r="AJ393">
        <v>26.9100952148437</v>
      </c>
      <c r="AK393">
        <v>20.174720764160099</v>
      </c>
      <c r="AL393">
        <v>15.088756561279199</v>
      </c>
      <c r="AM393">
        <v>18.687858581542901</v>
      </c>
      <c r="AN393">
        <v>17.5596714019775</v>
      </c>
      <c r="AO393">
        <v>13.4704246520996</v>
      </c>
      <c r="AP393">
        <v>18.268926620483398</v>
      </c>
      <c r="AQ393">
        <v>24.8182983398437</v>
      </c>
      <c r="AR393">
        <v>21.639339447021399</v>
      </c>
      <c r="AS393">
        <v>33.616184234619098</v>
      </c>
      <c r="AT393">
        <v>26.0524368286132</v>
      </c>
      <c r="AU393">
        <v>16.933923721313398</v>
      </c>
      <c r="AV393">
        <v>23.077342987060501</v>
      </c>
      <c r="AW393">
        <v>28.893383026123001</v>
      </c>
      <c r="AX393">
        <v>19.7276706695556</v>
      </c>
      <c r="AY393">
        <v>13.149075508117599</v>
      </c>
      <c r="AZ393">
        <v>11.7257690429687</v>
      </c>
      <c r="BA393">
        <v>20.109046936035099</v>
      </c>
      <c r="BB393">
        <v>8.2371349334716797</v>
      </c>
      <c r="BC393">
        <v>11.8216838836669</v>
      </c>
      <c r="BD393">
        <v>8.5418758392333896</v>
      </c>
      <c r="BE393">
        <v>13.991340637206999</v>
      </c>
      <c r="BF393">
        <v>20.079893112182599</v>
      </c>
      <c r="BG393">
        <v>9.1363143920898402</v>
      </c>
      <c r="BH393">
        <v>12.9097423553466</v>
      </c>
      <c r="BI393">
        <v>14.427670478820801</v>
      </c>
      <c r="BJ393">
        <v>22.888134002685501</v>
      </c>
      <c r="BK393">
        <v>15.0260725021362</v>
      </c>
      <c r="BL393">
        <v>22.201301574706999</v>
      </c>
      <c r="BM393">
        <v>21.322435379028299</v>
      </c>
      <c r="BN393">
        <v>26.028917312621999</v>
      </c>
      <c r="BO393">
        <v>16.948497772216701</v>
      </c>
      <c r="BP393">
        <v>16.721378326416001</v>
      </c>
      <c r="BQ393">
        <v>17.655576705932599</v>
      </c>
      <c r="BR393">
        <v>15.710156440734799</v>
      </c>
      <c r="BS393">
        <v>16.927207946777301</v>
      </c>
    </row>
    <row r="394" spans="1:71" x14ac:dyDescent="0.4">
      <c r="A394" t="s">
        <v>392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4.1164693832397399</v>
      </c>
      <c r="AC394">
        <v>0</v>
      </c>
      <c r="AD394">
        <v>2.1770710945129301</v>
      </c>
      <c r="AE394">
        <v>0</v>
      </c>
      <c r="AF394">
        <v>0</v>
      </c>
      <c r="AG394">
        <v>0</v>
      </c>
      <c r="AH394">
        <v>2.4037108421325599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</row>
    <row r="395" spans="1:71" x14ac:dyDescent="0.4">
      <c r="A395" t="s">
        <v>393</v>
      </c>
      <c r="B395">
        <v>10.095613479614199</v>
      </c>
      <c r="C395">
        <v>6566.283203125</v>
      </c>
      <c r="D395">
        <v>68.1856689453125</v>
      </c>
      <c r="E395">
        <v>41.0722045898437</v>
      </c>
      <c r="F395">
        <v>0</v>
      </c>
      <c r="G395">
        <v>114.067123413085</v>
      </c>
      <c r="H395">
        <v>381.374267578125</v>
      </c>
      <c r="I395">
        <v>170.75881958007801</v>
      </c>
      <c r="J395">
        <v>70.0040283203125</v>
      </c>
      <c r="K395">
        <v>1158.46105957031</v>
      </c>
      <c r="L395">
        <v>76.152030944824205</v>
      </c>
      <c r="M395">
        <v>65.077461242675696</v>
      </c>
      <c r="N395">
        <v>2726.31396484375</v>
      </c>
      <c r="O395">
        <v>1866.95239257812</v>
      </c>
      <c r="P395">
        <v>686.81390380859295</v>
      </c>
      <c r="Q395">
        <v>11247.703125</v>
      </c>
      <c r="R395">
        <v>129.47758483886699</v>
      </c>
      <c r="S395">
        <v>1681.34594726562</v>
      </c>
      <c r="T395">
        <v>157.855224609375</v>
      </c>
      <c r="U395">
        <v>7097.271484375</v>
      </c>
      <c r="V395">
        <v>9251.9892578125</v>
      </c>
      <c r="W395">
        <v>382.23971557617102</v>
      </c>
      <c r="X395">
        <v>64.251914978027301</v>
      </c>
      <c r="Y395">
        <v>83.524887084960895</v>
      </c>
      <c r="Z395">
        <v>53.451404571533203</v>
      </c>
      <c r="AA395">
        <v>201.71032714843699</v>
      </c>
      <c r="AB395">
        <v>3222.02294921875</v>
      </c>
      <c r="AC395">
        <v>231.07711791992099</v>
      </c>
      <c r="AD395">
        <v>4567.1767578125</v>
      </c>
      <c r="AE395">
        <v>108.84571838378901</v>
      </c>
      <c r="AF395">
        <v>42.703922271728501</v>
      </c>
      <c r="AG395">
        <v>22.439161300659102</v>
      </c>
      <c r="AH395">
        <v>17.884443283081001</v>
      </c>
      <c r="AI395">
        <v>16.4481601715087</v>
      </c>
      <c r="AJ395">
        <v>106.52043151855401</v>
      </c>
      <c r="AK395">
        <v>358.02978515625</v>
      </c>
      <c r="AL395">
        <v>184.19544982910099</v>
      </c>
      <c r="AM395">
        <v>27.7624797821044</v>
      </c>
      <c r="AN395">
        <v>12.4075965881347</v>
      </c>
      <c r="AO395">
        <v>4723.04736328125</v>
      </c>
      <c r="AP395">
        <v>37.329593658447202</v>
      </c>
      <c r="AQ395">
        <v>45.784465789794901</v>
      </c>
      <c r="AR395">
        <v>20336.640625</v>
      </c>
      <c r="AS395">
        <v>2827.53002929687</v>
      </c>
      <c r="AT395">
        <v>307.25</v>
      </c>
      <c r="AU395">
        <v>189.64016723632801</v>
      </c>
      <c r="AV395">
        <v>25.756856918334901</v>
      </c>
      <c r="AW395">
        <v>214.19825744628901</v>
      </c>
      <c r="AX395">
        <v>69.397834777832003</v>
      </c>
      <c r="AY395">
        <v>80.807662963867102</v>
      </c>
      <c r="AZ395">
        <v>1459.77307128906</v>
      </c>
      <c r="BA395">
        <v>27.243740081787099</v>
      </c>
      <c r="BB395">
        <v>182.15525817871</v>
      </c>
      <c r="BC395">
        <v>697.51519775390602</v>
      </c>
      <c r="BD395">
        <v>655.31683349609295</v>
      </c>
      <c r="BE395">
        <v>723.855712890625</v>
      </c>
      <c r="BF395">
        <v>7827.1875</v>
      </c>
      <c r="BG395">
        <v>545.85711669921795</v>
      </c>
      <c r="BH395">
        <v>634.79339599609295</v>
      </c>
      <c r="BI395">
        <v>8395.65234375</v>
      </c>
      <c r="BJ395">
        <v>9935.6435546875</v>
      </c>
      <c r="BK395">
        <v>388.03021240234301</v>
      </c>
      <c r="BL395">
        <v>227.50457763671801</v>
      </c>
      <c r="BM395">
        <v>1735.7021484375</v>
      </c>
      <c r="BN395">
        <v>511.34835815429602</v>
      </c>
      <c r="BO395">
        <v>608.83532714843705</v>
      </c>
      <c r="BP395">
        <v>406.26507568359301</v>
      </c>
      <c r="BQ395">
        <v>286.84140014648398</v>
      </c>
      <c r="BR395">
        <v>2914.7802734375</v>
      </c>
      <c r="BS395">
        <v>328.38806152343699</v>
      </c>
    </row>
    <row r="396" spans="1:71" x14ac:dyDescent="0.4">
      <c r="A396" t="s">
        <v>394</v>
      </c>
      <c r="B396">
        <v>72.289505004882798</v>
      </c>
      <c r="C396">
        <v>15952.6328125</v>
      </c>
      <c r="D396">
        <v>160.813720703125</v>
      </c>
      <c r="E396">
        <v>142.38674926757801</v>
      </c>
      <c r="F396">
        <v>248.14091491699199</v>
      </c>
      <c r="G396">
        <v>533.20166015625</v>
      </c>
      <c r="H396">
        <v>1432.671875</v>
      </c>
      <c r="I396">
        <v>743.80987548828102</v>
      </c>
      <c r="J396">
        <v>170.05438232421801</v>
      </c>
      <c r="K396">
        <v>9265.4599609375</v>
      </c>
      <c r="L396">
        <v>953.09033203125</v>
      </c>
      <c r="M396">
        <v>273.38034057617102</v>
      </c>
      <c r="N396">
        <v>7680.82275390625</v>
      </c>
      <c r="O396">
        <v>16271.0380859375</v>
      </c>
      <c r="P396">
        <v>1652.48059082031</v>
      </c>
      <c r="Q396">
        <v>150614.5625</v>
      </c>
      <c r="R396">
        <v>348.98828125</v>
      </c>
      <c r="S396">
        <v>7911.30322265625</v>
      </c>
      <c r="T396">
        <v>640.32305908203102</v>
      </c>
      <c r="U396">
        <v>4450.88916015625</v>
      </c>
      <c r="V396">
        <v>40257.2890625</v>
      </c>
      <c r="W396">
        <v>3032.5625</v>
      </c>
      <c r="X396">
        <v>326.08538818359301</v>
      </c>
      <c r="Y396">
        <v>574.86285400390602</v>
      </c>
      <c r="Z396">
        <v>200.88885498046801</v>
      </c>
      <c r="AA396">
        <v>431.55917358398398</v>
      </c>
      <c r="AB396">
        <v>6651.09423828125</v>
      </c>
      <c r="AC396">
        <v>848.11773681640602</v>
      </c>
      <c r="AD396">
        <v>16459.0625</v>
      </c>
      <c r="AE396">
        <v>757.66375732421795</v>
      </c>
      <c r="AF396">
        <v>255.35572814941401</v>
      </c>
      <c r="AG396">
        <v>108.603256225585</v>
      </c>
      <c r="AH396">
        <v>97.134880065917898</v>
      </c>
      <c r="AI396">
        <v>69.055419921875</v>
      </c>
      <c r="AJ396">
        <v>273.50048828125</v>
      </c>
      <c r="AK396">
        <v>1058.38415527343</v>
      </c>
      <c r="AL396">
        <v>431.42132568359301</v>
      </c>
      <c r="AM396">
        <v>165.97682189941401</v>
      </c>
      <c r="AN396">
        <v>35.100925445556598</v>
      </c>
      <c r="AO396">
        <v>4027.93774414062</v>
      </c>
      <c r="AP396">
        <v>61.860618591308501</v>
      </c>
      <c r="AQ396">
        <v>110.50152587890599</v>
      </c>
      <c r="AR396">
        <v>54564.84375</v>
      </c>
      <c r="AS396">
        <v>4805.39990234375</v>
      </c>
      <c r="AT396">
        <v>530.834716796875</v>
      </c>
      <c r="AU396">
        <v>330.07540893554602</v>
      </c>
      <c r="AV396">
        <v>59.010650634765597</v>
      </c>
      <c r="AW396">
        <v>472.181060791015</v>
      </c>
      <c r="AX396">
        <v>172.05625915527301</v>
      </c>
      <c r="AY396">
        <v>253.79902648925699</v>
      </c>
      <c r="AZ396">
        <v>4575.93701171875</v>
      </c>
      <c r="BA396">
        <v>78.135948181152301</v>
      </c>
      <c r="BB396">
        <v>409.43240356445301</v>
      </c>
      <c r="BC396">
        <v>1457.75122070312</v>
      </c>
      <c r="BD396">
        <v>1772.88037109375</v>
      </c>
      <c r="BE396">
        <v>1983.31127929687</v>
      </c>
      <c r="BF396">
        <v>15839.654296875</v>
      </c>
      <c r="BG396">
        <v>884.31463623046795</v>
      </c>
      <c r="BH396">
        <v>1694.21374511718</v>
      </c>
      <c r="BI396">
        <v>44639.58984375</v>
      </c>
      <c r="BJ396">
        <v>56595.73046875</v>
      </c>
      <c r="BK396">
        <v>989.783935546875</v>
      </c>
      <c r="BL396">
        <v>882.47497558593705</v>
      </c>
      <c r="BM396">
        <v>5589.07373046875</v>
      </c>
      <c r="BN396">
        <v>2195.884765625</v>
      </c>
      <c r="BO396">
        <v>1065.83154296875</v>
      </c>
      <c r="BP396">
        <v>952.00299072265602</v>
      </c>
      <c r="BQ396">
        <v>720.65881347656205</v>
      </c>
      <c r="BR396">
        <v>7107.7490234375</v>
      </c>
      <c r="BS396">
        <v>621.23712158203102</v>
      </c>
    </row>
    <row r="397" spans="1:71" x14ac:dyDescent="0.4">
      <c r="A397" t="s">
        <v>395</v>
      </c>
      <c r="B397">
        <v>0</v>
      </c>
      <c r="C397">
        <v>0</v>
      </c>
      <c r="D397">
        <v>7.1759448051452601</v>
      </c>
      <c r="E397">
        <v>6.2971868515014604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29.5877971649169</v>
      </c>
      <c r="P397">
        <v>2.0725789070129301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3.9914064407348602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1.63264727592468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1.42941057682037</v>
      </c>
      <c r="BO397">
        <v>0</v>
      </c>
      <c r="BP397">
        <v>2.1671185493469198</v>
      </c>
      <c r="BQ397">
        <v>0</v>
      </c>
      <c r="BR397">
        <v>0</v>
      </c>
      <c r="BS397">
        <v>0</v>
      </c>
    </row>
    <row r="398" spans="1:71" x14ac:dyDescent="0.4">
      <c r="A398" t="s">
        <v>396</v>
      </c>
      <c r="B398">
        <v>171.84973144531199</v>
      </c>
      <c r="C398">
        <v>155.68183898925699</v>
      </c>
      <c r="D398">
        <v>136.92425537109301</v>
      </c>
      <c r="E398">
        <v>153.54180908203099</v>
      </c>
      <c r="F398">
        <v>141.38081359863199</v>
      </c>
      <c r="G398">
        <v>133.90261840820301</v>
      </c>
      <c r="H398">
        <v>244.99971008300699</v>
      </c>
      <c r="I398">
        <v>209.34742736816401</v>
      </c>
      <c r="J398">
        <v>205.43565368652301</v>
      </c>
      <c r="K398">
        <v>229.36405944824199</v>
      </c>
      <c r="L398">
        <v>167.66261291503901</v>
      </c>
      <c r="M398">
        <v>313.96002197265602</v>
      </c>
      <c r="N398">
        <v>195.12022399902301</v>
      </c>
      <c r="O398">
        <v>196.38151550292901</v>
      </c>
      <c r="P398">
        <v>134.90870666503901</v>
      </c>
      <c r="Q398">
        <v>501.047607421875</v>
      </c>
      <c r="R398">
        <v>241.51698303222599</v>
      </c>
      <c r="S398">
        <v>210.36407470703099</v>
      </c>
      <c r="T398">
        <v>221.77438354492099</v>
      </c>
      <c r="U398">
        <v>205.21798706054599</v>
      </c>
      <c r="V398">
        <v>244.17485046386699</v>
      </c>
      <c r="W398">
        <v>154.20712280273401</v>
      </c>
      <c r="X398">
        <v>141.48011779785099</v>
      </c>
      <c r="Y398">
        <v>152.74411010742099</v>
      </c>
      <c r="Z398">
        <v>126.50057220458901</v>
      </c>
      <c r="AA398">
        <v>155.83726501464801</v>
      </c>
      <c r="AB398">
        <v>245.520095825195</v>
      </c>
      <c r="AC398">
        <v>173.155502319335</v>
      </c>
      <c r="AD398">
        <v>236.91905212402301</v>
      </c>
      <c r="AE398">
        <v>262.94586181640602</v>
      </c>
      <c r="AF398">
        <v>207.51383972167901</v>
      </c>
      <c r="AG398">
        <v>217.79237365722599</v>
      </c>
      <c r="AH398">
        <v>201.90428161621</v>
      </c>
      <c r="AI398">
        <v>155.10641479492099</v>
      </c>
      <c r="AJ398">
        <v>177.26905822753901</v>
      </c>
      <c r="AK398">
        <v>174.01370239257801</v>
      </c>
      <c r="AL398">
        <v>348.01013183593699</v>
      </c>
      <c r="AM398">
        <v>304.72952270507801</v>
      </c>
      <c r="AN398">
        <v>281.03298950195301</v>
      </c>
      <c r="AO398">
        <v>264.74743652343699</v>
      </c>
      <c r="AP398">
        <v>206.06369018554599</v>
      </c>
      <c r="AQ398">
        <v>226.31196594238199</v>
      </c>
      <c r="AR398">
        <v>734.76263427734295</v>
      </c>
      <c r="AS398">
        <v>368.22738647460898</v>
      </c>
      <c r="AT398">
        <v>270.51333618164</v>
      </c>
      <c r="AU398">
        <v>304.79013061523398</v>
      </c>
      <c r="AV398">
        <v>306.50942993164</v>
      </c>
      <c r="AW398">
        <v>306.43841552734301</v>
      </c>
      <c r="AX398">
        <v>268.18673706054602</v>
      </c>
      <c r="AY398">
        <v>243.47554016113199</v>
      </c>
      <c r="AZ398">
        <v>191.530670166015</v>
      </c>
      <c r="BA398">
        <v>262.83572387695301</v>
      </c>
      <c r="BB398">
        <v>229.44412231445301</v>
      </c>
      <c r="BC398">
        <v>184.94247436523401</v>
      </c>
      <c r="BD398">
        <v>228.89456176757801</v>
      </c>
      <c r="BE398">
        <v>167.94786071777301</v>
      </c>
      <c r="BF398">
        <v>197.883544921875</v>
      </c>
      <c r="BG398">
        <v>131.83491516113199</v>
      </c>
      <c r="BH398">
        <v>212.098373413085</v>
      </c>
      <c r="BI398">
        <v>186.81816101074199</v>
      </c>
      <c r="BJ398">
        <v>387.38314819335898</v>
      </c>
      <c r="BK398">
        <v>158.45367431640599</v>
      </c>
      <c r="BL398">
        <v>219.41195678710901</v>
      </c>
      <c r="BM398">
        <v>219.89994812011699</v>
      </c>
      <c r="BN398">
        <v>187.22283935546801</v>
      </c>
      <c r="BO398">
        <v>189.20332336425699</v>
      </c>
      <c r="BP398">
        <v>174.27803039550699</v>
      </c>
      <c r="BQ398">
        <v>247.913330078125</v>
      </c>
      <c r="BR398">
        <v>205.41532897949199</v>
      </c>
      <c r="BS398">
        <v>172.56520080566401</v>
      </c>
    </row>
    <row r="399" spans="1:71" x14ac:dyDescent="0.4">
      <c r="A399" t="s">
        <v>397</v>
      </c>
      <c r="B399">
        <v>16.268383026123001</v>
      </c>
      <c r="C399">
        <v>12.212526321411101</v>
      </c>
      <c r="D399">
        <v>8.2398338317871094</v>
      </c>
      <c r="E399">
        <v>16.213920593261701</v>
      </c>
      <c r="F399">
        <v>9.4645242691040004</v>
      </c>
      <c r="G399">
        <v>8.6219635009765607</v>
      </c>
      <c r="H399">
        <v>13.700753211975</v>
      </c>
      <c r="I399">
        <v>14.2716760635375</v>
      </c>
      <c r="J399">
        <v>9.8749542236328107</v>
      </c>
      <c r="K399">
        <v>11.418693542480399</v>
      </c>
      <c r="L399">
        <v>15.1482543945312</v>
      </c>
      <c r="M399">
        <v>11.222951889038001</v>
      </c>
      <c r="N399">
        <v>21.055149078369102</v>
      </c>
      <c r="O399">
        <v>6.2135357856750399</v>
      </c>
      <c r="P399">
        <v>10.3643283843994</v>
      </c>
      <c r="Q399">
        <v>0</v>
      </c>
      <c r="R399">
        <v>15.178368568420399</v>
      </c>
      <c r="S399">
        <v>11.464690208435</v>
      </c>
      <c r="T399">
        <v>20.208326339721602</v>
      </c>
      <c r="U399">
        <v>0</v>
      </c>
      <c r="V399">
        <v>10.7254123687744</v>
      </c>
      <c r="W399">
        <v>5.6216650009155202</v>
      </c>
      <c r="X399">
        <v>10.4452199935913</v>
      </c>
      <c r="Y399">
        <v>3.9516911506652801</v>
      </c>
      <c r="Z399">
        <v>6.9658961296081499</v>
      </c>
      <c r="AA399">
        <v>5.3175454139709402</v>
      </c>
      <c r="AB399">
        <v>13.7384328842163</v>
      </c>
      <c r="AC399">
        <v>18.1282043457031</v>
      </c>
      <c r="AD399">
        <v>23.305809020996001</v>
      </c>
      <c r="AE399">
        <v>20.640689849853501</v>
      </c>
      <c r="AF399">
        <v>28.495651245117099</v>
      </c>
      <c r="AG399">
        <v>13.083349227905201</v>
      </c>
      <c r="AH399">
        <v>29.0838222503662</v>
      </c>
      <c r="AI399">
        <v>10.763448715209901</v>
      </c>
      <c r="AJ399">
        <v>21.880178451538001</v>
      </c>
      <c r="AK399">
        <v>17.2161254882812</v>
      </c>
      <c r="AL399">
        <v>38.526493072509702</v>
      </c>
      <c r="AM399">
        <v>43.610050201416001</v>
      </c>
      <c r="AN399">
        <v>29.943630218505799</v>
      </c>
      <c r="AO399">
        <v>18.975702285766602</v>
      </c>
      <c r="AP399">
        <v>25.845399856567301</v>
      </c>
      <c r="AQ399">
        <v>25.472892761230401</v>
      </c>
      <c r="AR399">
        <v>16.756841659545898</v>
      </c>
      <c r="AS399">
        <v>13.663315773010201</v>
      </c>
      <c r="AT399">
        <v>14.1990442276</v>
      </c>
      <c r="AU399">
        <v>31.268396377563398</v>
      </c>
      <c r="AV399">
        <v>25.5084724426269</v>
      </c>
      <c r="AW399">
        <v>20.156166076660099</v>
      </c>
      <c r="AX399">
        <v>28.266775131225501</v>
      </c>
      <c r="AY399">
        <v>34.553173065185497</v>
      </c>
      <c r="AZ399">
        <v>29.939550399780199</v>
      </c>
      <c r="BA399">
        <v>28.131298065185501</v>
      </c>
      <c r="BB399">
        <v>6.9510116577148402</v>
      </c>
      <c r="BC399">
        <v>7.8137931823730398</v>
      </c>
      <c r="BD399">
        <v>12.8818044662475</v>
      </c>
      <c r="BE399">
        <v>7.3341174125671298</v>
      </c>
      <c r="BF399">
        <v>12.1467428207397</v>
      </c>
      <c r="BG399">
        <v>7.0339179039001403</v>
      </c>
      <c r="BH399">
        <v>5.5377612113952601</v>
      </c>
      <c r="BI399">
        <v>18.8332805633544</v>
      </c>
      <c r="BJ399">
        <v>11.274115562438899</v>
      </c>
      <c r="BK399">
        <v>23.628585815429599</v>
      </c>
      <c r="BL399">
        <v>23.103136062621999</v>
      </c>
      <c r="BM399">
        <v>18.946819305419901</v>
      </c>
      <c r="BN399">
        <v>13.2463321685791</v>
      </c>
      <c r="BO399">
        <v>19.512273788452099</v>
      </c>
      <c r="BP399">
        <v>12.671754837036101</v>
      </c>
      <c r="BQ399">
        <v>21.649967193603501</v>
      </c>
      <c r="BR399">
        <v>17.5901679992675</v>
      </c>
      <c r="BS399">
        <v>10.112030982971101</v>
      </c>
    </row>
    <row r="400" spans="1:71" x14ac:dyDescent="0.4">
      <c r="A400" t="s">
        <v>398</v>
      </c>
      <c r="B400">
        <v>6.8961081504821697</v>
      </c>
      <c r="C400">
        <v>7.7847123146057102</v>
      </c>
      <c r="D400">
        <v>23.4395656585693</v>
      </c>
      <c r="E400">
        <v>13.315920829772899</v>
      </c>
      <c r="F400">
        <v>14.999192237854</v>
      </c>
      <c r="G400">
        <v>13.2752227783203</v>
      </c>
      <c r="H400">
        <v>6.9572548866271902</v>
      </c>
      <c r="I400">
        <v>10.2200803756713</v>
      </c>
      <c r="J400">
        <v>9.2482433319091797</v>
      </c>
      <c r="K400">
        <v>7.8130021095275799</v>
      </c>
      <c r="L400">
        <v>13.5300846099853</v>
      </c>
      <c r="M400">
        <v>7.6266932487487704</v>
      </c>
      <c r="N400">
        <v>9.8842926025390607</v>
      </c>
      <c r="O400">
        <v>0</v>
      </c>
      <c r="P400">
        <v>4.8398261070251403</v>
      </c>
      <c r="Q400">
        <v>0</v>
      </c>
      <c r="R400">
        <v>5.0822997093200604</v>
      </c>
      <c r="S400">
        <v>11.854468345641999</v>
      </c>
      <c r="T400">
        <v>15.9565114974975</v>
      </c>
      <c r="U400">
        <v>10.021710395812899</v>
      </c>
      <c r="V400">
        <v>0</v>
      </c>
      <c r="W400">
        <v>4.1996097564697203</v>
      </c>
      <c r="X400">
        <v>0</v>
      </c>
      <c r="Y400">
        <v>0</v>
      </c>
      <c r="Z400">
        <v>0</v>
      </c>
      <c r="AA400">
        <v>3.8439073562621999</v>
      </c>
      <c r="AB400">
        <v>0</v>
      </c>
      <c r="AC400">
        <v>15.368022918701101</v>
      </c>
      <c r="AD400">
        <v>4.3091549873351997</v>
      </c>
      <c r="AE400">
        <v>11.1033887863159</v>
      </c>
      <c r="AF400">
        <v>6.7612814903259197</v>
      </c>
      <c r="AG400">
        <v>14.569953918456999</v>
      </c>
      <c r="AH400">
        <v>13.138251304626399</v>
      </c>
      <c r="AI400">
        <v>14.6287631988525</v>
      </c>
      <c r="AJ400">
        <v>5.0494852066040004</v>
      </c>
      <c r="AK400">
        <v>17.197626113891602</v>
      </c>
      <c r="AL400">
        <v>17.136041641235298</v>
      </c>
      <c r="AM400">
        <v>12.284175872802701</v>
      </c>
      <c r="AN400">
        <v>9.6286506652831996</v>
      </c>
      <c r="AO400">
        <v>21.491489410400298</v>
      </c>
      <c r="AP400">
        <v>25.824975967407202</v>
      </c>
      <c r="AQ400">
        <v>41.120883941650298</v>
      </c>
      <c r="AR400">
        <v>13.783918380737299</v>
      </c>
      <c r="AS400">
        <v>44.481761932372997</v>
      </c>
      <c r="AT400">
        <v>30.4435119628906</v>
      </c>
      <c r="AU400">
        <v>36.848819732666001</v>
      </c>
      <c r="AV400">
        <v>25.9059543609619</v>
      </c>
      <c r="AW400">
        <v>25.613143920898398</v>
      </c>
      <c r="AX400">
        <v>51.601421356201101</v>
      </c>
      <c r="AY400">
        <v>22.272577285766602</v>
      </c>
      <c r="AZ400">
        <v>17.570243835449201</v>
      </c>
      <c r="BA400">
        <v>18.927227020263601</v>
      </c>
      <c r="BB400">
        <v>0</v>
      </c>
      <c r="BC400">
        <v>0</v>
      </c>
      <c r="BD400">
        <v>0</v>
      </c>
      <c r="BE400">
        <v>0</v>
      </c>
      <c r="BF400">
        <v>15.394381523132299</v>
      </c>
      <c r="BG400">
        <v>5.0699276924133301</v>
      </c>
      <c r="BH400">
        <v>5.8475761413574201</v>
      </c>
      <c r="BI400">
        <v>15.9060411453247</v>
      </c>
      <c r="BJ400">
        <v>12.816310882568301</v>
      </c>
      <c r="BK400">
        <v>8.5811214447021396</v>
      </c>
      <c r="BL400">
        <v>4.3582310676574698</v>
      </c>
      <c r="BM400">
        <v>5.5886907577514604</v>
      </c>
      <c r="BN400">
        <v>7.4886088371276802</v>
      </c>
      <c r="BO400">
        <v>22.141666412353501</v>
      </c>
      <c r="BP400">
        <v>10.981233596801699</v>
      </c>
      <c r="BQ400">
        <v>14.044120788574199</v>
      </c>
      <c r="BR400">
        <v>16.59130859375</v>
      </c>
      <c r="BS400">
        <v>19.3828735351562</v>
      </c>
    </row>
    <row r="401" spans="1:71" x14ac:dyDescent="0.4">
      <c r="A401" t="s">
        <v>399</v>
      </c>
      <c r="B401">
        <v>8.1675291061401296</v>
      </c>
      <c r="C401">
        <v>6.4607343673706001</v>
      </c>
      <c r="D401">
        <v>7.2123298645019496</v>
      </c>
      <c r="E401">
        <v>4.8882541656494096</v>
      </c>
      <c r="F401">
        <v>5.7623300552368102</v>
      </c>
      <c r="G401">
        <v>8.9232254028320295</v>
      </c>
      <c r="H401">
        <v>4.7321591377258301</v>
      </c>
      <c r="I401">
        <v>9.7062282562255806</v>
      </c>
      <c r="J401">
        <v>5.4026870727539</v>
      </c>
      <c r="K401">
        <v>4.95125007629394</v>
      </c>
      <c r="L401">
        <v>5.3457832336425701</v>
      </c>
      <c r="M401">
        <v>0</v>
      </c>
      <c r="N401">
        <v>7.7692499160766602</v>
      </c>
      <c r="O401">
        <v>8.8026514053344709</v>
      </c>
      <c r="P401">
        <v>9.3724584579467702</v>
      </c>
      <c r="Q401">
        <v>0</v>
      </c>
      <c r="R401">
        <v>4.6837410926818803</v>
      </c>
      <c r="S401">
        <v>12.267794609069799</v>
      </c>
      <c r="T401">
        <v>9.7284402847290004</v>
      </c>
      <c r="U401">
        <v>4.5950202941894496</v>
      </c>
      <c r="V401">
        <v>9.1524744033813406</v>
      </c>
      <c r="W401">
        <v>9.3928422927856392</v>
      </c>
      <c r="X401">
        <v>17.775659561157202</v>
      </c>
      <c r="Y401">
        <v>13.1109247207641</v>
      </c>
      <c r="Z401">
        <v>8.4900951385497994</v>
      </c>
      <c r="AA401">
        <v>14.3182106018066</v>
      </c>
      <c r="AB401">
        <v>9.1542396545410103</v>
      </c>
      <c r="AC401">
        <v>7.5548758506774902</v>
      </c>
      <c r="AD401">
        <v>8.0315370559692294</v>
      </c>
      <c r="AE401">
        <v>9.3220796585083008</v>
      </c>
      <c r="AF401">
        <v>13.301149368286101</v>
      </c>
      <c r="AG401">
        <v>11.3606510162353</v>
      </c>
      <c r="AH401">
        <v>6.1445789337158203</v>
      </c>
      <c r="AI401">
        <v>7.1660299301147399</v>
      </c>
      <c r="AJ401">
        <v>4.5245003700256303</v>
      </c>
      <c r="AK401">
        <v>5.8859324455261204</v>
      </c>
      <c r="AL401">
        <v>4.8716225624084402</v>
      </c>
      <c r="AM401">
        <v>9.1607027053833008</v>
      </c>
      <c r="AN401">
        <v>7.4983797073364196</v>
      </c>
      <c r="AO401">
        <v>5.6628165245056099</v>
      </c>
      <c r="AP401">
        <v>5.6105360984802202</v>
      </c>
      <c r="AQ401">
        <v>3.4070773124694802</v>
      </c>
      <c r="AR401">
        <v>9.8525199890136701</v>
      </c>
      <c r="AS401">
        <v>6.3683609962463299</v>
      </c>
      <c r="AT401">
        <v>7.4444947242736799</v>
      </c>
      <c r="AU401">
        <v>7.54976034164428</v>
      </c>
      <c r="AV401">
        <v>9.1764841079711896</v>
      </c>
      <c r="AW401">
        <v>8.2344045639037997</v>
      </c>
      <c r="AX401">
        <v>6.1859364509582502</v>
      </c>
      <c r="AY401">
        <v>7.8562555313110298</v>
      </c>
      <c r="AZ401">
        <v>5.9634084701537997</v>
      </c>
      <c r="BA401">
        <v>11.626526832580501</v>
      </c>
      <c r="BB401">
        <v>4.6640100479125897</v>
      </c>
      <c r="BC401">
        <v>0</v>
      </c>
      <c r="BD401">
        <v>9.5476169586181605</v>
      </c>
      <c r="BE401">
        <v>10.5880031585693</v>
      </c>
      <c r="BF401">
        <v>7.52906942367553</v>
      </c>
      <c r="BG401">
        <v>4.6243720054626403</v>
      </c>
      <c r="BH401">
        <v>11.4224185943603</v>
      </c>
      <c r="BI401">
        <v>4.8410258293151802</v>
      </c>
      <c r="BJ401">
        <v>7.6791009902954102</v>
      </c>
      <c r="BK401">
        <v>7.7005586624145499</v>
      </c>
      <c r="BL401">
        <v>6.2059774398803702</v>
      </c>
      <c r="BM401">
        <v>6.4707489013671804</v>
      </c>
      <c r="BN401">
        <v>6.1685724258422798</v>
      </c>
      <c r="BO401">
        <v>11.354001045226999</v>
      </c>
      <c r="BP401">
        <v>6.2921028137206996</v>
      </c>
      <c r="BQ401">
        <v>7.7407784461975098</v>
      </c>
      <c r="BR401">
        <v>4.8645176887512198</v>
      </c>
      <c r="BS401">
        <v>10.315191268920801</v>
      </c>
    </row>
    <row r="402" spans="1:71" x14ac:dyDescent="0.4">
      <c r="A402" t="s">
        <v>400</v>
      </c>
      <c r="B402">
        <v>4.6520724296569798</v>
      </c>
      <c r="C402">
        <v>8.9277324676513601</v>
      </c>
      <c r="D402">
        <v>0</v>
      </c>
      <c r="E402">
        <v>13.5650672912597</v>
      </c>
      <c r="F402">
        <v>9.9571237564086896</v>
      </c>
      <c r="G402">
        <v>0</v>
      </c>
      <c r="H402">
        <v>0</v>
      </c>
      <c r="I402">
        <v>0</v>
      </c>
      <c r="J402">
        <v>4.2985692024230904</v>
      </c>
      <c r="K402">
        <v>0</v>
      </c>
      <c r="L402">
        <v>10.948697090148899</v>
      </c>
      <c r="M402">
        <v>12.475072860717701</v>
      </c>
      <c r="N402">
        <v>11.105932235717701</v>
      </c>
      <c r="O402">
        <v>13.642203330993601</v>
      </c>
      <c r="P402">
        <v>15.0396823883056</v>
      </c>
      <c r="Q402">
        <v>31.8786907196044</v>
      </c>
      <c r="R402">
        <v>3.3300797939300502</v>
      </c>
      <c r="S402">
        <v>2.2313687801361</v>
      </c>
      <c r="T402">
        <v>0</v>
      </c>
      <c r="U402">
        <v>5.0252313613891602</v>
      </c>
      <c r="V402">
        <v>9.1499843597412092</v>
      </c>
      <c r="W402">
        <v>5.5216183662414497</v>
      </c>
      <c r="X402">
        <v>6.3102660179138104</v>
      </c>
      <c r="Y402">
        <v>3.7186715602874698</v>
      </c>
      <c r="Z402">
        <v>7.2404203414916903</v>
      </c>
      <c r="AA402">
        <v>8.7510728836059499</v>
      </c>
      <c r="AB402">
        <v>3.5808107852935702</v>
      </c>
      <c r="AC402">
        <v>6.2618756294250399</v>
      </c>
      <c r="AD402">
        <v>11.8245296478271</v>
      </c>
      <c r="AE402">
        <v>2.9315211772918701</v>
      </c>
      <c r="AF402">
        <v>0</v>
      </c>
      <c r="AG402">
        <v>0</v>
      </c>
      <c r="AH402">
        <v>4.5917859077453604</v>
      </c>
      <c r="AI402">
        <v>5.3683676719665501</v>
      </c>
      <c r="AJ402">
        <v>4.5484352111816397</v>
      </c>
      <c r="AK402">
        <v>118.365264892578</v>
      </c>
      <c r="AL402">
        <v>0</v>
      </c>
      <c r="AM402">
        <v>0</v>
      </c>
      <c r="AN402">
        <v>9.5113916397094709</v>
      </c>
      <c r="AO402">
        <v>4.0199694633483798</v>
      </c>
      <c r="AP402">
        <v>1.86556684970855</v>
      </c>
      <c r="AQ402">
        <v>0</v>
      </c>
      <c r="AR402">
        <v>58.3995552062988</v>
      </c>
      <c r="AS402">
        <v>5.7207922935485804</v>
      </c>
      <c r="AT402">
        <v>0</v>
      </c>
      <c r="AU402">
        <v>0</v>
      </c>
      <c r="AV402">
        <v>0</v>
      </c>
      <c r="AW402">
        <v>6.6762504577636701</v>
      </c>
      <c r="AX402">
        <v>2.6381421089172301</v>
      </c>
      <c r="AY402">
        <v>0</v>
      </c>
      <c r="AZ402">
        <v>5.30255079269409</v>
      </c>
      <c r="BA402">
        <v>0</v>
      </c>
      <c r="BB402">
        <v>2.6271214485168399</v>
      </c>
      <c r="BC402">
        <v>0</v>
      </c>
      <c r="BD402">
        <v>9.5472955703735298</v>
      </c>
      <c r="BE402">
        <v>5.2427387237548801</v>
      </c>
      <c r="BF402">
        <v>9.8512678146362305</v>
      </c>
      <c r="BG402">
        <v>6.52430820465087</v>
      </c>
      <c r="BH402">
        <v>0</v>
      </c>
      <c r="BI402">
        <v>23.961677551269499</v>
      </c>
      <c r="BJ402">
        <v>30.028419494628899</v>
      </c>
      <c r="BK402">
        <v>0</v>
      </c>
      <c r="BL402">
        <v>5.1421575546264604</v>
      </c>
      <c r="BM402">
        <v>3.7874407768249498</v>
      </c>
      <c r="BN402">
        <v>2.9516761302947998</v>
      </c>
      <c r="BO402">
        <v>0</v>
      </c>
      <c r="BP402">
        <v>0</v>
      </c>
      <c r="BQ402">
        <v>3.3590779304504301</v>
      </c>
      <c r="BR402">
        <v>0</v>
      </c>
      <c r="BS402">
        <v>0</v>
      </c>
    </row>
    <row r="403" spans="1:71" x14ac:dyDescent="0.4">
      <c r="A403" t="s">
        <v>401</v>
      </c>
      <c r="B403">
        <v>3.3577520847320499</v>
      </c>
      <c r="C403">
        <v>1.89152514934539</v>
      </c>
      <c r="D403">
        <v>9.2964439392089808</v>
      </c>
      <c r="E403">
        <v>7.3389759063720703</v>
      </c>
      <c r="F403">
        <v>6.0262112617492596</v>
      </c>
      <c r="G403">
        <v>7.0815911293029696</v>
      </c>
      <c r="H403">
        <v>9.3594036102294904</v>
      </c>
      <c r="I403">
        <v>3.7870428562164302</v>
      </c>
      <c r="J403">
        <v>3.42240309715271</v>
      </c>
      <c r="K403">
        <v>3.5142159461975</v>
      </c>
      <c r="L403">
        <v>2.7425694465637198</v>
      </c>
      <c r="M403">
        <v>3.7328951358795099</v>
      </c>
      <c r="N403">
        <v>0</v>
      </c>
      <c r="O403">
        <v>0</v>
      </c>
      <c r="P403">
        <v>6.0130662918090803</v>
      </c>
      <c r="Q403">
        <v>0</v>
      </c>
      <c r="R403">
        <v>5.8205161094665501</v>
      </c>
      <c r="S403">
        <v>4.19941902160644</v>
      </c>
      <c r="T403">
        <v>8.7567644119262695</v>
      </c>
      <c r="U403">
        <v>6.7369003295898402</v>
      </c>
      <c r="V403">
        <v>6.5829539299011204</v>
      </c>
      <c r="W403">
        <v>7.1358232498168901</v>
      </c>
      <c r="X403">
        <v>9.4239091873168892</v>
      </c>
      <c r="Y403">
        <v>7.8410878181457502</v>
      </c>
      <c r="Z403">
        <v>7.3752756118774396</v>
      </c>
      <c r="AA403">
        <v>4.46180963516235</v>
      </c>
      <c r="AB403">
        <v>6.5934686660766602</v>
      </c>
      <c r="AC403">
        <v>5.5126237869262598</v>
      </c>
      <c r="AD403">
        <v>3.6867835521697998</v>
      </c>
      <c r="AE403">
        <v>3.6003825664520201</v>
      </c>
      <c r="AF403">
        <v>3.9861652851104701</v>
      </c>
      <c r="AG403">
        <v>6.0023779869079501</v>
      </c>
      <c r="AH403">
        <v>3.81377077102661</v>
      </c>
      <c r="AI403">
        <v>10.0902814865112</v>
      </c>
      <c r="AJ403">
        <v>3.68818163871765</v>
      </c>
      <c r="AK403">
        <v>5.98520708084106</v>
      </c>
      <c r="AL403">
        <v>3.0323958396911599</v>
      </c>
      <c r="AM403">
        <v>7.6541509628295898</v>
      </c>
      <c r="AN403">
        <v>6.1548662185668901</v>
      </c>
      <c r="AO403">
        <v>6.8029756546020499</v>
      </c>
      <c r="AP403">
        <v>8.6842699050903303</v>
      </c>
      <c r="AQ403">
        <v>13.296779632568301</v>
      </c>
      <c r="AR403">
        <v>3.2168292999267498</v>
      </c>
      <c r="AS403">
        <v>3.8676209449768</v>
      </c>
      <c r="AT403">
        <v>10.9640188217163</v>
      </c>
      <c r="AU403">
        <v>4.1599912643432599</v>
      </c>
      <c r="AV403">
        <v>7.3437724113464302</v>
      </c>
      <c r="AW403">
        <v>4.0929145812988201</v>
      </c>
      <c r="AX403">
        <v>6.7604074478149396</v>
      </c>
      <c r="AY403">
        <v>11.501222610473601</v>
      </c>
      <c r="AZ403">
        <v>4.8396368026733398</v>
      </c>
      <c r="BA403">
        <v>7.0926194190979004</v>
      </c>
      <c r="BB403">
        <v>0</v>
      </c>
      <c r="BC403">
        <v>6.7112045288085902</v>
      </c>
      <c r="BD403">
        <v>4.1212444305419904</v>
      </c>
      <c r="BE403">
        <v>1.03820860385894</v>
      </c>
      <c r="BF403">
        <v>2.6725480556488002</v>
      </c>
      <c r="BG403">
        <v>3.01952695846557</v>
      </c>
      <c r="BH403">
        <v>4.4298043251037598</v>
      </c>
      <c r="BI403">
        <v>11.4594631195068</v>
      </c>
      <c r="BJ403">
        <v>6.1793904304504297</v>
      </c>
      <c r="BK403">
        <v>5.07765436172485</v>
      </c>
      <c r="BL403">
        <v>7.6328034400939897</v>
      </c>
      <c r="BM403">
        <v>3.3093006610870299</v>
      </c>
      <c r="BN403">
        <v>4.2517747879028303</v>
      </c>
      <c r="BO403">
        <v>7.5811033248901296</v>
      </c>
      <c r="BP403">
        <v>8.9949007034301705</v>
      </c>
      <c r="BQ403">
        <v>2.8270523548126198</v>
      </c>
      <c r="BR403">
        <v>4.0416560173034597</v>
      </c>
      <c r="BS403">
        <v>3.63216996192932</v>
      </c>
    </row>
    <row r="404" spans="1:71" x14ac:dyDescent="0.4">
      <c r="A404" t="s">
        <v>402</v>
      </c>
      <c r="B404">
        <v>5.9400887489318803</v>
      </c>
      <c r="C404">
        <v>12.617891311645501</v>
      </c>
      <c r="D404">
        <v>7.0983700752258301</v>
      </c>
      <c r="E404">
        <v>6.33310747146606</v>
      </c>
      <c r="F404">
        <v>6.9618349075317303</v>
      </c>
      <c r="G404">
        <v>8.2421998977661097</v>
      </c>
      <c r="H404">
        <v>5.4480566978454501</v>
      </c>
      <c r="I404">
        <v>8.3451023101806605</v>
      </c>
      <c r="J404">
        <v>5.7641806602478001</v>
      </c>
      <c r="K404">
        <v>6.8031148910522399</v>
      </c>
      <c r="L404">
        <v>9.9263505935668892</v>
      </c>
      <c r="M404">
        <v>8.9674015045165998</v>
      </c>
      <c r="N404">
        <v>14.4395093917846</v>
      </c>
      <c r="O404">
        <v>7.6200528144836399</v>
      </c>
      <c r="P404">
        <v>6.9897885322570801</v>
      </c>
      <c r="Q404">
        <v>0</v>
      </c>
      <c r="R404">
        <v>9.5495910644531197</v>
      </c>
      <c r="S404">
        <v>0</v>
      </c>
      <c r="T404">
        <v>8.4008808135986293</v>
      </c>
      <c r="U404">
        <v>9.48705959320068</v>
      </c>
      <c r="V404">
        <v>10.025407791137599</v>
      </c>
      <c r="W404">
        <v>5.0843653678893999</v>
      </c>
      <c r="X404">
        <v>7.7535839080810502</v>
      </c>
      <c r="Y404">
        <v>5.4513483047485298</v>
      </c>
      <c r="Z404">
        <v>6.7533106803893999</v>
      </c>
      <c r="AA404">
        <v>5.5126276016235298</v>
      </c>
      <c r="AB404">
        <v>10.518959045410099</v>
      </c>
      <c r="AC404">
        <v>7.7643513679504297</v>
      </c>
      <c r="AD404">
        <v>8.5030431747436506</v>
      </c>
      <c r="AE404">
        <v>7.7475714683532697</v>
      </c>
      <c r="AF404">
        <v>14.255381584167401</v>
      </c>
      <c r="AG404">
        <v>5.8094859123229901</v>
      </c>
      <c r="AH404">
        <v>6.0159273147582999</v>
      </c>
      <c r="AI404">
        <v>6.82969045639038</v>
      </c>
      <c r="AJ404">
        <v>5.6213574409484801</v>
      </c>
      <c r="AK404">
        <v>6.9105191230773899</v>
      </c>
      <c r="AL404">
        <v>14.937681198120099</v>
      </c>
      <c r="AM404">
        <v>10.4870080947875</v>
      </c>
      <c r="AN404">
        <v>18.424980163574201</v>
      </c>
      <c r="AO404">
        <v>6.2354831695556596</v>
      </c>
      <c r="AP404">
        <v>14.8463144302368</v>
      </c>
      <c r="AQ404">
        <v>6.4738664627075098</v>
      </c>
      <c r="AR404">
        <v>6.9751234054565403</v>
      </c>
      <c r="AS404">
        <v>6.8827424049377397</v>
      </c>
      <c r="AT404">
        <v>6.9460301399230904</v>
      </c>
      <c r="AU404">
        <v>7.8494811058044398</v>
      </c>
      <c r="AV404">
        <v>8.9340105056762695</v>
      </c>
      <c r="AW404">
        <v>5.8172483444213796</v>
      </c>
      <c r="AX404">
        <v>5.3681297302245996</v>
      </c>
      <c r="AY404">
        <v>7.0905351638793901</v>
      </c>
      <c r="AZ404">
        <v>6.4712762832641602</v>
      </c>
      <c r="BA404">
        <v>6.9925570487976003</v>
      </c>
      <c r="BB404">
        <v>14.374929428100501</v>
      </c>
      <c r="BC404">
        <v>0</v>
      </c>
      <c r="BD404">
        <v>7.1926469802856401</v>
      </c>
      <c r="BE404">
        <v>34.638671875</v>
      </c>
      <c r="BF404">
        <v>6.1676883697509703</v>
      </c>
      <c r="BG404">
        <v>9.4578619003295898</v>
      </c>
      <c r="BH404">
        <v>6.8266716003417898</v>
      </c>
      <c r="BI404">
        <v>13.6874284744262</v>
      </c>
      <c r="BJ404">
        <v>10.7076368331909</v>
      </c>
      <c r="BK404">
        <v>7.8336071968078604</v>
      </c>
      <c r="BL404">
        <v>6.82535600662231</v>
      </c>
      <c r="BM404">
        <v>8.74464607238769</v>
      </c>
      <c r="BN404">
        <v>10.009909629821699</v>
      </c>
      <c r="BO404">
        <v>6.8870100975036603</v>
      </c>
      <c r="BP404">
        <v>9.7542905807495099</v>
      </c>
      <c r="BQ404">
        <v>4.8154931068420401</v>
      </c>
      <c r="BR404">
        <v>4.4314227104187003</v>
      </c>
      <c r="BS404">
        <v>6.7157297134399396</v>
      </c>
    </row>
    <row r="405" spans="1:71" x14ac:dyDescent="0.4">
      <c r="A405" t="s">
        <v>403</v>
      </c>
      <c r="B405">
        <v>11.7725019454956</v>
      </c>
      <c r="C405">
        <v>7.1906580924987704</v>
      </c>
      <c r="D405">
        <v>5.6071395874023402</v>
      </c>
      <c r="E405">
        <v>6.6317892074584899</v>
      </c>
      <c r="F405">
        <v>5.0398416519165004</v>
      </c>
      <c r="G405">
        <v>7.9636778831481898</v>
      </c>
      <c r="H405">
        <v>0</v>
      </c>
      <c r="I405">
        <v>5.5164070129394496</v>
      </c>
      <c r="J405">
        <v>5.9184932708740199</v>
      </c>
      <c r="K405">
        <v>5.6138615608215297</v>
      </c>
      <c r="L405">
        <v>15.076759338378899</v>
      </c>
      <c r="M405">
        <v>7.7833275794982901</v>
      </c>
      <c r="N405">
        <v>0</v>
      </c>
      <c r="O405">
        <v>4.0542984008789</v>
      </c>
      <c r="P405">
        <v>7.8131089210510201</v>
      </c>
      <c r="Q405">
        <v>0</v>
      </c>
      <c r="R405">
        <v>6.7006082534790004</v>
      </c>
      <c r="S405">
        <v>0</v>
      </c>
      <c r="T405">
        <v>3.5542471408843901</v>
      </c>
      <c r="U405">
        <v>9.4902124404907209</v>
      </c>
      <c r="V405">
        <v>0</v>
      </c>
      <c r="W405">
        <v>5.8240170478820801</v>
      </c>
      <c r="X405">
        <v>4.85021543502807</v>
      </c>
      <c r="Y405">
        <v>4.8018817901611301</v>
      </c>
      <c r="Z405">
        <v>3.9274163246154701</v>
      </c>
      <c r="AA405">
        <v>5.36006307601928</v>
      </c>
      <c r="AB405">
        <v>6.4799752235412598</v>
      </c>
      <c r="AC405">
        <v>0</v>
      </c>
      <c r="AD405">
        <v>6.0293297767639098</v>
      </c>
      <c r="AE405">
        <v>3.9172258377075102</v>
      </c>
      <c r="AF405">
        <v>13.010365486145</v>
      </c>
      <c r="AG405">
        <v>5.3660302162170401</v>
      </c>
      <c r="AH405">
        <v>5.6982846260070801</v>
      </c>
      <c r="AI405">
        <v>4.5814390182495099</v>
      </c>
      <c r="AJ405">
        <v>5.8230338096618599</v>
      </c>
      <c r="AK405">
        <v>6.1318454742431596</v>
      </c>
      <c r="AL405">
        <v>10.766614913940399</v>
      </c>
      <c r="AM405">
        <v>8.4923410415649396</v>
      </c>
      <c r="AN405">
        <v>10.594230651855399</v>
      </c>
      <c r="AO405">
        <v>3.9843797683715798</v>
      </c>
      <c r="AP405">
        <v>5.5380158424377397</v>
      </c>
      <c r="AQ405">
        <v>6.8800692558288503</v>
      </c>
      <c r="AR405">
        <v>5.4710440635681099</v>
      </c>
      <c r="AS405">
        <v>6.3362445831298801</v>
      </c>
      <c r="AT405">
        <v>10.5343923568725</v>
      </c>
      <c r="AU405">
        <v>4.4495701789855904</v>
      </c>
      <c r="AV405">
        <v>6.2940735816955504</v>
      </c>
      <c r="AW405">
        <v>5.4002952575683496</v>
      </c>
      <c r="AX405">
        <v>5.3005609512329102</v>
      </c>
      <c r="AY405">
        <v>9.6099443435668892</v>
      </c>
      <c r="AZ405">
        <v>5.1494121551513601</v>
      </c>
      <c r="BA405">
        <v>3.8085851669311501</v>
      </c>
      <c r="BB405">
        <v>11.1664104461669</v>
      </c>
      <c r="BC405">
        <v>0</v>
      </c>
      <c r="BD405">
        <v>7.3882927894592196</v>
      </c>
      <c r="BE405">
        <v>0</v>
      </c>
      <c r="BF405">
        <v>5.72914314270019</v>
      </c>
      <c r="BG405">
        <v>8.2287845611572195</v>
      </c>
      <c r="BH405">
        <v>6.6677527427673304</v>
      </c>
      <c r="BI405">
        <v>0</v>
      </c>
      <c r="BJ405">
        <v>11.571625709533601</v>
      </c>
      <c r="BK405">
        <v>6.92537021636962</v>
      </c>
      <c r="BL405">
        <v>5.74481153488159</v>
      </c>
      <c r="BM405">
        <v>9.4659471511840803</v>
      </c>
      <c r="BN405">
        <v>11.575648307800201</v>
      </c>
      <c r="BO405">
        <v>3.4933300018310498</v>
      </c>
      <c r="BP405">
        <v>1.80610799789428</v>
      </c>
      <c r="BQ405">
        <v>6.6336283683776802</v>
      </c>
      <c r="BR405">
        <v>3.9590141773223801</v>
      </c>
      <c r="BS405">
        <v>10.4321069717407</v>
      </c>
    </row>
    <row r="406" spans="1:71" x14ac:dyDescent="0.4">
      <c r="A406" t="s">
        <v>404</v>
      </c>
      <c r="B406">
        <v>14.411063194274901</v>
      </c>
      <c r="C406">
        <v>9.68434333801269</v>
      </c>
      <c r="D406">
        <v>15.089836120605399</v>
      </c>
      <c r="E406">
        <v>14.6601753234863</v>
      </c>
      <c r="F406">
        <v>12.7106714248657</v>
      </c>
      <c r="G406">
        <v>15.26012134552</v>
      </c>
      <c r="H406">
        <v>12.375371932983301</v>
      </c>
      <c r="I406">
        <v>12.2143335342407</v>
      </c>
      <c r="J406">
        <v>10.567394256591699</v>
      </c>
      <c r="K406">
        <v>12.1417217254638</v>
      </c>
      <c r="L406">
        <v>13.626054763793899</v>
      </c>
      <c r="M406">
        <v>11.0994424819946</v>
      </c>
      <c r="N406">
        <v>9.5382652282714808</v>
      </c>
      <c r="O406">
        <v>11.394319534301699</v>
      </c>
      <c r="P406">
        <v>18.779985427856399</v>
      </c>
      <c r="Q406">
        <v>0</v>
      </c>
      <c r="R406">
        <v>17.9804592132568</v>
      </c>
      <c r="S406">
        <v>11.031490325927701</v>
      </c>
      <c r="T406">
        <v>16.089696884155199</v>
      </c>
      <c r="U406">
        <v>15.5381708145141</v>
      </c>
      <c r="V406">
        <v>10.119102478027299</v>
      </c>
      <c r="W406">
        <v>21.1870098114013</v>
      </c>
      <c r="X406">
        <v>20.747802734375</v>
      </c>
      <c r="Y406">
        <v>28.6207256317138</v>
      </c>
      <c r="Z406">
        <v>18.8753852844238</v>
      </c>
      <c r="AA406">
        <v>21.2517490386962</v>
      </c>
      <c r="AB406">
        <v>15.479136466979901</v>
      </c>
      <c r="AC406">
        <v>12.61971950531</v>
      </c>
      <c r="AD406">
        <v>13.087536811828601</v>
      </c>
      <c r="AE406">
        <v>15.4342374801635</v>
      </c>
      <c r="AF406">
        <v>12.6962165832519</v>
      </c>
      <c r="AG406">
        <v>16.263267517089801</v>
      </c>
      <c r="AH406">
        <v>16.997348785400298</v>
      </c>
      <c r="AI406">
        <v>16.258499145507798</v>
      </c>
      <c r="AJ406">
        <v>15.1298398971557</v>
      </c>
      <c r="AK406">
        <v>15.0003290176391</v>
      </c>
      <c r="AL406">
        <v>11.9009237289428</v>
      </c>
      <c r="AM406">
        <v>15.4322919845581</v>
      </c>
      <c r="AN406">
        <v>12.0554237365722</v>
      </c>
      <c r="AO406">
        <v>15.3270006179809</v>
      </c>
      <c r="AP406">
        <v>13.020905494689901</v>
      </c>
      <c r="AQ406">
        <v>15.4301643371582</v>
      </c>
      <c r="AR406">
        <v>12.482215881347599</v>
      </c>
      <c r="AS406">
        <v>15.46870803833</v>
      </c>
      <c r="AT406">
        <v>18.896463394165</v>
      </c>
      <c r="AU406">
        <v>16.928813934326101</v>
      </c>
      <c r="AV406">
        <v>14.594550132751399</v>
      </c>
      <c r="AW406">
        <v>15.06769657135</v>
      </c>
      <c r="AX406">
        <v>14.186821937561</v>
      </c>
      <c r="AY406">
        <v>14.635015487670801</v>
      </c>
      <c r="AZ406">
        <v>12.640752792358301</v>
      </c>
      <c r="BA406">
        <v>15.269263267516999</v>
      </c>
      <c r="BB406">
        <v>16.4471931457519</v>
      </c>
      <c r="BC406">
        <v>14.641002655029199</v>
      </c>
      <c r="BD406">
        <v>18.287218093871999</v>
      </c>
      <c r="BE406">
        <v>5.9120416641235298</v>
      </c>
      <c r="BF406">
        <v>16.609733581542901</v>
      </c>
      <c r="BG406">
        <v>8.2723484039306605</v>
      </c>
      <c r="BH406">
        <v>12.995087623596101</v>
      </c>
      <c r="BI406">
        <v>13.542858123779199</v>
      </c>
      <c r="BJ406">
        <v>12.6090831756591</v>
      </c>
      <c r="BK406">
        <v>17.4318828582763</v>
      </c>
      <c r="BL406">
        <v>15.082444190979</v>
      </c>
      <c r="BM406">
        <v>18.801155090331999</v>
      </c>
      <c r="BN406">
        <v>12.4105911254882</v>
      </c>
      <c r="BO406">
        <v>17.4621181488037</v>
      </c>
      <c r="BP406">
        <v>16.1430950164794</v>
      </c>
      <c r="BQ406">
        <v>13.990200996398899</v>
      </c>
      <c r="BR406">
        <v>16.6625652313232</v>
      </c>
      <c r="BS406">
        <v>14.6632575988769</v>
      </c>
    </row>
    <row r="407" spans="1:71" x14ac:dyDescent="0.4">
      <c r="A407" t="s">
        <v>405</v>
      </c>
      <c r="B407">
        <v>7782.75634765625</v>
      </c>
      <c r="C407">
        <v>4047.85766601562</v>
      </c>
      <c r="D407">
        <v>12408.6806640625</v>
      </c>
      <c r="E407">
        <v>8102.95947265625</v>
      </c>
      <c r="F407">
        <v>2608.23095703125</v>
      </c>
      <c r="G407">
        <v>1676.87963867187</v>
      </c>
      <c r="H407">
        <v>1159.05126953125</v>
      </c>
      <c r="I407">
        <v>2499.16870117187</v>
      </c>
      <c r="J407">
        <v>1852.19653320312</v>
      </c>
      <c r="K407">
        <v>1635.20080566406</v>
      </c>
      <c r="L407">
        <v>921.97235107421795</v>
      </c>
      <c r="M407">
        <v>693.50518798828102</v>
      </c>
      <c r="N407">
        <v>1188.85510253906</v>
      </c>
      <c r="O407">
        <v>1395.61535644531</v>
      </c>
      <c r="P407">
        <v>1470.23510742187</v>
      </c>
      <c r="Q407">
        <v>376.36218261718699</v>
      </c>
      <c r="R407">
        <v>9586.5419921875</v>
      </c>
      <c r="S407">
        <v>6250.2080078125</v>
      </c>
      <c r="T407">
        <v>6101.28271484375</v>
      </c>
      <c r="U407">
        <v>4954.7939453125</v>
      </c>
      <c r="V407">
        <v>11105.55859375</v>
      </c>
      <c r="W407">
        <v>2950.82006835937</v>
      </c>
      <c r="X407">
        <v>2583.07055664062</v>
      </c>
      <c r="Y407">
        <v>2580.20483398437</v>
      </c>
      <c r="Z407">
        <v>1655.94396972656</v>
      </c>
      <c r="AA407">
        <v>2633.15209960937</v>
      </c>
      <c r="AB407">
        <v>5479.390625</v>
      </c>
      <c r="AC407">
        <v>1957.91137695312</v>
      </c>
      <c r="AD407">
        <v>4338.22705078125</v>
      </c>
      <c r="AE407">
        <v>4399.4921875</v>
      </c>
      <c r="AF407">
        <v>1096.57202148437</v>
      </c>
      <c r="AG407">
        <v>3093.41625976562</v>
      </c>
      <c r="AH407">
        <v>3819.20141601562</v>
      </c>
      <c r="AI407">
        <v>4465.78662109375</v>
      </c>
      <c r="AJ407">
        <v>2390.44140625</v>
      </c>
      <c r="AK407">
        <v>1677.73229980468</v>
      </c>
      <c r="AL407">
        <v>5768.80224609375</v>
      </c>
      <c r="AM407">
        <v>6479.84375</v>
      </c>
      <c r="AN407">
        <v>5473.955078125</v>
      </c>
      <c r="AO407">
        <v>5815.70751953125</v>
      </c>
      <c r="AP407">
        <v>8500.59375</v>
      </c>
      <c r="AQ407">
        <v>9148.845703125</v>
      </c>
      <c r="AR407">
        <v>3777.0771484375</v>
      </c>
      <c r="AS407">
        <v>7729.39794921875</v>
      </c>
      <c r="AT407">
        <v>9773.91015625</v>
      </c>
      <c r="AU407">
        <v>9867.337890625</v>
      </c>
      <c r="AV407">
        <v>6003.1708984375</v>
      </c>
      <c r="AW407">
        <v>4051.69677734375</v>
      </c>
      <c r="AX407">
        <v>6852.2109375</v>
      </c>
      <c r="AY407">
        <v>7453.015625</v>
      </c>
      <c r="AZ407">
        <v>5371.62060546875</v>
      </c>
      <c r="BA407">
        <v>5887.96875</v>
      </c>
      <c r="BB407">
        <v>2200.525390625</v>
      </c>
      <c r="BC407">
        <v>6232.9296875</v>
      </c>
      <c r="BD407">
        <v>4987.79736328125</v>
      </c>
      <c r="BE407">
        <v>7473.67529296875</v>
      </c>
      <c r="BF407">
        <v>7146.83935546875</v>
      </c>
      <c r="BG407">
        <v>2055.18603515625</v>
      </c>
      <c r="BH407">
        <v>7131.4970703125</v>
      </c>
      <c r="BI407">
        <v>5904.4169921875</v>
      </c>
      <c r="BJ407">
        <v>8353.125</v>
      </c>
      <c r="BK407">
        <v>9237.7822265625</v>
      </c>
      <c r="BL407">
        <v>11515.294921875</v>
      </c>
      <c r="BM407">
        <v>13883.2783203125</v>
      </c>
      <c r="BN407">
        <v>8009.42138671875</v>
      </c>
      <c r="BO407">
        <v>8101.5419921875</v>
      </c>
      <c r="BP407">
        <v>10179.3974609375</v>
      </c>
      <c r="BQ407">
        <v>8956.802734375</v>
      </c>
      <c r="BR407">
        <v>3164.27954101562</v>
      </c>
      <c r="BS407">
        <v>3059.2763671875</v>
      </c>
    </row>
    <row r="408" spans="1:71" x14ac:dyDescent="0.4">
      <c r="A408" t="s">
        <v>406</v>
      </c>
      <c r="B408">
        <v>0</v>
      </c>
      <c r="C408">
        <v>4.2044520378112704</v>
      </c>
      <c r="D408">
        <v>12.733497619628899</v>
      </c>
      <c r="E408">
        <v>0</v>
      </c>
      <c r="F408">
        <v>13.1852617263793</v>
      </c>
      <c r="G408">
        <v>0</v>
      </c>
      <c r="H408">
        <v>0</v>
      </c>
      <c r="I408">
        <v>0</v>
      </c>
      <c r="J408">
        <v>3.7802369594573899</v>
      </c>
      <c r="K408">
        <v>4.4762496948242099</v>
      </c>
      <c r="L408">
        <v>0</v>
      </c>
      <c r="M408">
        <v>6.19301033020019</v>
      </c>
      <c r="N408">
        <v>0</v>
      </c>
      <c r="O408">
        <v>0</v>
      </c>
      <c r="P408">
        <v>8.1930675506591797</v>
      </c>
      <c r="Q408">
        <v>0</v>
      </c>
      <c r="R408">
        <v>0</v>
      </c>
      <c r="S408">
        <v>9.0484857559204102</v>
      </c>
      <c r="T408">
        <v>0</v>
      </c>
      <c r="U408">
        <v>2.30924987792968</v>
      </c>
      <c r="V408">
        <v>0</v>
      </c>
      <c r="W408">
        <v>3.6923334598541202</v>
      </c>
      <c r="X408">
        <v>0</v>
      </c>
      <c r="Y408">
        <v>7.4380993843078604</v>
      </c>
      <c r="Z408">
        <v>0</v>
      </c>
      <c r="AA408">
        <v>5.9096164703369096</v>
      </c>
      <c r="AB408">
        <v>6.1149735450744602</v>
      </c>
      <c r="AC408">
        <v>0</v>
      </c>
      <c r="AD408">
        <v>4.7207169532775799</v>
      </c>
      <c r="AE408">
        <v>6.6131048202514604</v>
      </c>
      <c r="AF408">
        <v>5.8214182853698704</v>
      </c>
      <c r="AG408">
        <v>5.4978675842285103</v>
      </c>
      <c r="AH408">
        <v>5.8280062675476003</v>
      </c>
      <c r="AI408">
        <v>0</v>
      </c>
      <c r="AJ408">
        <v>2.0414998531341499</v>
      </c>
      <c r="AK408">
        <v>6.19897413253784</v>
      </c>
      <c r="AL408">
        <v>5.2815213203430096</v>
      </c>
      <c r="AM408">
        <v>5.8147397041320801</v>
      </c>
      <c r="AN408">
        <v>5.4188675880432102</v>
      </c>
      <c r="AO408">
        <v>2.78014063835144</v>
      </c>
      <c r="AP408">
        <v>8.4480123519897408</v>
      </c>
      <c r="AQ408">
        <v>0</v>
      </c>
      <c r="AR408">
        <v>2.92562532424926</v>
      </c>
      <c r="AS408">
        <v>2.8659255504608101</v>
      </c>
      <c r="AT408">
        <v>6.0179204940795898</v>
      </c>
      <c r="AU408">
        <v>5.2827043533325098</v>
      </c>
      <c r="AV408">
        <v>3.6629762649536102</v>
      </c>
      <c r="AW408">
        <v>0</v>
      </c>
      <c r="AX408">
        <v>4.7843675613403303</v>
      </c>
      <c r="AY408">
        <v>4.6525540351867596</v>
      </c>
      <c r="AZ408">
        <v>2.2291505336761399</v>
      </c>
      <c r="BA408">
        <v>3.8622527122497501</v>
      </c>
      <c r="BB408">
        <v>6.7962493896484304</v>
      </c>
      <c r="BC408">
        <v>0</v>
      </c>
      <c r="BD408">
        <v>0</v>
      </c>
      <c r="BE408">
        <v>0</v>
      </c>
      <c r="BF408">
        <v>0</v>
      </c>
      <c r="BG408">
        <v>8.5205812454223597</v>
      </c>
      <c r="BH408">
        <v>8.0968418121337802</v>
      </c>
      <c r="BI408">
        <v>0</v>
      </c>
      <c r="BJ408">
        <v>9.2667074203491193</v>
      </c>
      <c r="BK408">
        <v>4.8125762939453098</v>
      </c>
      <c r="BL408">
        <v>5.5856580734252903</v>
      </c>
      <c r="BM408">
        <v>3.1440401077270499</v>
      </c>
      <c r="BN408">
        <v>5.0717043876647896</v>
      </c>
      <c r="BO408">
        <v>7.6005187034606898</v>
      </c>
      <c r="BP408">
        <v>0</v>
      </c>
      <c r="BQ408">
        <v>0</v>
      </c>
      <c r="BR408">
        <v>6.7359552383422798</v>
      </c>
      <c r="BS408">
        <v>0</v>
      </c>
    </row>
    <row r="409" spans="1:71" x14ac:dyDescent="0.4">
      <c r="A409" t="s">
        <v>407</v>
      </c>
      <c r="B409">
        <v>0</v>
      </c>
      <c r="C409">
        <v>18.8982219696044</v>
      </c>
      <c r="D409">
        <v>3.0985763072967498</v>
      </c>
      <c r="E409">
        <v>4.5172581672668404</v>
      </c>
      <c r="F409">
        <v>4.66224813461303</v>
      </c>
      <c r="G409">
        <v>0</v>
      </c>
      <c r="H409">
        <v>3.12448906898498</v>
      </c>
      <c r="I409">
        <v>3.7562279701232901</v>
      </c>
      <c r="J409">
        <v>10.872788429260201</v>
      </c>
      <c r="K409">
        <v>15.550600051879799</v>
      </c>
      <c r="L409">
        <v>6.18139219284057</v>
      </c>
      <c r="M409">
        <v>72.191452026367102</v>
      </c>
      <c r="N409">
        <v>12.114620208740201</v>
      </c>
      <c r="O409">
        <v>34.452320098876903</v>
      </c>
      <c r="P409">
        <v>2.6182775497436501</v>
      </c>
      <c r="Q409">
        <v>246.94390869140599</v>
      </c>
      <c r="R409">
        <v>0</v>
      </c>
      <c r="S409">
        <v>21.565240859985298</v>
      </c>
      <c r="T409">
        <v>1.8721796274185101</v>
      </c>
      <c r="U409">
        <v>12.531532287597599</v>
      </c>
      <c r="V409">
        <v>9.5130119323730398</v>
      </c>
      <c r="W409">
        <v>5.35843706130981</v>
      </c>
      <c r="X409">
        <v>3.3656337261199898</v>
      </c>
      <c r="Y409">
        <v>3.0199766159057599</v>
      </c>
      <c r="Z409">
        <v>5.2351093292236301</v>
      </c>
      <c r="AA409">
        <v>4.02251720428466</v>
      </c>
      <c r="AB409">
        <v>6.5638284683227504</v>
      </c>
      <c r="AC409">
        <v>4.3418827056884703</v>
      </c>
      <c r="AD409">
        <v>33.174263000488203</v>
      </c>
      <c r="AE409">
        <v>5.3303632736206001</v>
      </c>
      <c r="AF409">
        <v>3.1671829223632799</v>
      </c>
      <c r="AG409">
        <v>2.5291376113891602</v>
      </c>
      <c r="AH409">
        <v>3.2429668903350799</v>
      </c>
      <c r="AI409">
        <v>0</v>
      </c>
      <c r="AJ409">
        <v>6.8329510688781703</v>
      </c>
      <c r="AK409">
        <v>3.8235101699829102</v>
      </c>
      <c r="AL409">
        <v>2.0531761646270699</v>
      </c>
      <c r="AM409">
        <v>0</v>
      </c>
      <c r="AN409">
        <v>0</v>
      </c>
      <c r="AO409">
        <v>17.067878723144499</v>
      </c>
      <c r="AP409">
        <v>0</v>
      </c>
      <c r="AQ409">
        <v>0</v>
      </c>
      <c r="AR409">
        <v>358.46456909179602</v>
      </c>
      <c r="AS409">
        <v>30.254642486572202</v>
      </c>
      <c r="AT409">
        <v>2.66239213943481</v>
      </c>
      <c r="AU409">
        <v>5.1776652336120597</v>
      </c>
      <c r="AV409">
        <v>0</v>
      </c>
      <c r="AW409">
        <v>2.4360897541046098</v>
      </c>
      <c r="AX409">
        <v>2.1092154979705802</v>
      </c>
      <c r="AY409">
        <v>1.61733663082122</v>
      </c>
      <c r="AZ409">
        <v>0</v>
      </c>
      <c r="BA409">
        <v>1.2531604766845701</v>
      </c>
      <c r="BB409">
        <v>3.5037407875061</v>
      </c>
      <c r="BC409">
        <v>0</v>
      </c>
      <c r="BD409">
        <v>7.9708776473998997</v>
      </c>
      <c r="BE409">
        <v>10.012875556945801</v>
      </c>
      <c r="BF409">
        <v>9.5244855880737305</v>
      </c>
      <c r="BG409">
        <v>2.56061363220214</v>
      </c>
      <c r="BH409">
        <v>2.6810057163238499</v>
      </c>
      <c r="BI409">
        <v>24.461095809936499</v>
      </c>
      <c r="BJ409">
        <v>120.646614074707</v>
      </c>
      <c r="BK409">
        <v>3.65632128715515</v>
      </c>
      <c r="BL409">
        <v>2.3371212482452299</v>
      </c>
      <c r="BM409">
        <v>12.433764457702599</v>
      </c>
      <c r="BN409">
        <v>11.319353103637599</v>
      </c>
      <c r="BO409">
        <v>2.2534692287445002</v>
      </c>
      <c r="BP409">
        <v>2.5204710960388099</v>
      </c>
      <c r="BQ409">
        <v>2.9954955577850302</v>
      </c>
      <c r="BR409">
        <v>10.316332817077599</v>
      </c>
      <c r="BS409">
        <v>3.1000943183898899</v>
      </c>
    </row>
    <row r="410" spans="1:71" x14ac:dyDescent="0.4">
      <c r="A410" t="s">
        <v>408</v>
      </c>
      <c r="B410">
        <v>0</v>
      </c>
      <c r="C410">
        <v>0</v>
      </c>
      <c r="D410">
        <v>0</v>
      </c>
      <c r="E410">
        <v>5.9174170494079501</v>
      </c>
      <c r="F410">
        <v>0</v>
      </c>
      <c r="G410">
        <v>9.5337829589843697</v>
      </c>
      <c r="H410">
        <v>0</v>
      </c>
      <c r="I410">
        <v>20.289064407348601</v>
      </c>
      <c r="J410">
        <v>6.1420869827270499</v>
      </c>
      <c r="K410">
        <v>2.6624696254730198</v>
      </c>
      <c r="L410">
        <v>4.8926625251770002</v>
      </c>
      <c r="M410">
        <v>1814.05261230468</v>
      </c>
      <c r="N410">
        <v>27.717674255371001</v>
      </c>
      <c r="O410">
        <v>5.5352091789245597</v>
      </c>
      <c r="P410">
        <v>4.0576581954956001</v>
      </c>
      <c r="Q410">
        <v>8.8462657928466797</v>
      </c>
      <c r="R410">
        <v>0</v>
      </c>
      <c r="S410">
        <v>0</v>
      </c>
      <c r="T410">
        <v>0</v>
      </c>
      <c r="U410">
        <v>6.0785379409790004</v>
      </c>
      <c r="V410">
        <v>23.127031326293899</v>
      </c>
      <c r="W410">
        <v>3.19552278518676</v>
      </c>
      <c r="X410">
        <v>1.96618723869323</v>
      </c>
      <c r="Y410">
        <v>0</v>
      </c>
      <c r="Z410">
        <v>5.2365202903747496</v>
      </c>
      <c r="AA410">
        <v>0</v>
      </c>
      <c r="AB410">
        <v>2.1501710414886399</v>
      </c>
      <c r="AC410">
        <v>0</v>
      </c>
      <c r="AD410">
        <v>5.0051364898681596</v>
      </c>
      <c r="AE410">
        <v>4.0434198379516602</v>
      </c>
      <c r="AF410">
        <v>0</v>
      </c>
      <c r="AG410">
        <v>0</v>
      </c>
      <c r="AH410">
        <v>0</v>
      </c>
      <c r="AI410">
        <v>0</v>
      </c>
      <c r="AJ410">
        <v>3.8313090801239</v>
      </c>
      <c r="AK410">
        <v>1.4874894618987999</v>
      </c>
      <c r="AL410">
        <v>2.3921437263488698</v>
      </c>
      <c r="AM410">
        <v>0.73171943426132202</v>
      </c>
      <c r="AN410">
        <v>3.9599087238311701</v>
      </c>
      <c r="AO410">
        <v>1.92213034629821</v>
      </c>
      <c r="AP410">
        <v>9.8862981796264595</v>
      </c>
      <c r="AQ410">
        <v>0</v>
      </c>
      <c r="AR410">
        <v>5.4124469757079998</v>
      </c>
      <c r="AS410">
        <v>13.9875583648681</v>
      </c>
      <c r="AT410">
        <v>0</v>
      </c>
      <c r="AU410">
        <v>0</v>
      </c>
      <c r="AV410">
        <v>0</v>
      </c>
      <c r="AW410">
        <v>0</v>
      </c>
      <c r="AX410">
        <v>13.0675821304321</v>
      </c>
      <c r="AY410">
        <v>0</v>
      </c>
      <c r="AZ410">
        <v>3.5760190486907901</v>
      </c>
      <c r="BA410">
        <v>2.91029930114746</v>
      </c>
      <c r="BB410">
        <v>0</v>
      </c>
      <c r="BC410">
        <v>0</v>
      </c>
      <c r="BD410">
        <v>0</v>
      </c>
      <c r="BE410">
        <v>6.8509998321533203</v>
      </c>
      <c r="BF410">
        <v>0</v>
      </c>
      <c r="BG410">
        <v>0</v>
      </c>
      <c r="BH410">
        <v>6.57008504867553</v>
      </c>
      <c r="BI410">
        <v>436.238525390625</v>
      </c>
      <c r="BJ410">
        <v>27.9245796203613</v>
      </c>
      <c r="BK410">
        <v>16.505413055419901</v>
      </c>
      <c r="BL410">
        <v>5.6262426376342702</v>
      </c>
      <c r="BM410">
        <v>7.7734031677245996</v>
      </c>
      <c r="BN410">
        <v>7.8625082969665501</v>
      </c>
      <c r="BO410">
        <v>0</v>
      </c>
      <c r="BP410">
        <v>6.0784382820129297</v>
      </c>
      <c r="BQ410">
        <v>0</v>
      </c>
      <c r="BR410">
        <v>0</v>
      </c>
      <c r="BS410">
        <v>0</v>
      </c>
    </row>
    <row r="411" spans="1:71" x14ac:dyDescent="0.4">
      <c r="A411" t="s">
        <v>409</v>
      </c>
      <c r="B411">
        <v>3.6586742401122998</v>
      </c>
      <c r="C411">
        <v>0</v>
      </c>
      <c r="D411">
        <v>0</v>
      </c>
      <c r="E411">
        <v>0</v>
      </c>
      <c r="F411">
        <v>0</v>
      </c>
      <c r="G411">
        <v>3.0415256023406898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3.50260138511657</v>
      </c>
      <c r="N411">
        <v>0</v>
      </c>
      <c r="O411">
        <v>7.38236284255981</v>
      </c>
      <c r="P411">
        <v>5.6170291900634703</v>
      </c>
      <c r="Q411">
        <v>0</v>
      </c>
      <c r="R411">
        <v>3.5553205013275102</v>
      </c>
      <c r="S411">
        <v>0</v>
      </c>
      <c r="T411">
        <v>11.837250709533601</v>
      </c>
      <c r="U411">
        <v>0</v>
      </c>
      <c r="V411">
        <v>0</v>
      </c>
      <c r="W411">
        <v>0</v>
      </c>
      <c r="X411">
        <v>7.3926000595092702</v>
      </c>
      <c r="Y411">
        <v>0</v>
      </c>
      <c r="Z411">
        <v>0</v>
      </c>
      <c r="AA411">
        <v>8.5441493988037092</v>
      </c>
      <c r="AB411">
        <v>0</v>
      </c>
      <c r="AC411">
        <v>0</v>
      </c>
      <c r="AD411">
        <v>2.9825518131256099</v>
      </c>
      <c r="AE411">
        <v>0</v>
      </c>
      <c r="AF411">
        <v>4.37001228332519</v>
      </c>
      <c r="AG411">
        <v>0</v>
      </c>
      <c r="AH411">
        <v>7.3152971267700098</v>
      </c>
      <c r="AI411">
        <v>5.0173397064208896</v>
      </c>
      <c r="AJ411">
        <v>3.4170584678649898</v>
      </c>
      <c r="AK411">
        <v>0</v>
      </c>
      <c r="AL411">
        <v>3.1888861656188898</v>
      </c>
      <c r="AM411">
        <v>11.154749870300201</v>
      </c>
      <c r="AN411">
        <v>5.3742337226867596</v>
      </c>
      <c r="AO411">
        <v>2.5822727680206299</v>
      </c>
      <c r="AP411">
        <v>3.7645273208618102</v>
      </c>
      <c r="AQ411">
        <v>0</v>
      </c>
      <c r="AR411">
        <v>8.3460025787353498</v>
      </c>
      <c r="AS411">
        <v>0</v>
      </c>
      <c r="AT411">
        <v>5.3354582786559996</v>
      </c>
      <c r="AU411">
        <v>2.4178318977355899</v>
      </c>
      <c r="AV411">
        <v>0</v>
      </c>
      <c r="AW411">
        <v>2.7412235736846902</v>
      </c>
      <c r="AX411">
        <v>3.7053816318511901</v>
      </c>
      <c r="AY411">
        <v>0</v>
      </c>
      <c r="AZ411">
        <v>3.7079770565032901</v>
      </c>
      <c r="BA411">
        <v>0</v>
      </c>
      <c r="BB411">
        <v>118.528907775878</v>
      </c>
      <c r="BC411">
        <v>0</v>
      </c>
      <c r="BD411">
        <v>0</v>
      </c>
      <c r="BE411">
        <v>0</v>
      </c>
      <c r="BF411">
        <v>0</v>
      </c>
      <c r="BG411">
        <v>20.3949279785156</v>
      </c>
      <c r="BH411">
        <v>7.3467988967895499</v>
      </c>
      <c r="BI411">
        <v>0</v>
      </c>
      <c r="BJ411">
        <v>1.6789963245391799</v>
      </c>
      <c r="BK411">
        <v>0</v>
      </c>
      <c r="BL411">
        <v>0</v>
      </c>
      <c r="BM411">
        <v>1.6353510618209799</v>
      </c>
      <c r="BN411">
        <v>2.0694212913513099</v>
      </c>
      <c r="BO411">
        <v>7.4697384834289497</v>
      </c>
      <c r="BP411">
        <v>0</v>
      </c>
      <c r="BQ411">
        <v>0</v>
      </c>
      <c r="BR411">
        <v>0</v>
      </c>
      <c r="BS411">
        <v>9.5121049880981392</v>
      </c>
    </row>
    <row r="412" spans="1:71" x14ac:dyDescent="0.4">
      <c r="A412" t="s">
        <v>410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11.9176902770996</v>
      </c>
      <c r="H412">
        <v>0</v>
      </c>
      <c r="I412">
        <v>0</v>
      </c>
      <c r="J412">
        <v>8.2809896469116193</v>
      </c>
      <c r="K412">
        <v>11.7642908096313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7.8966493606567303</v>
      </c>
      <c r="U412">
        <v>11.568203926086399</v>
      </c>
      <c r="V412">
        <v>0</v>
      </c>
      <c r="W412">
        <v>4.7689085006713796</v>
      </c>
      <c r="X412">
        <v>0</v>
      </c>
      <c r="Y412">
        <v>0</v>
      </c>
      <c r="Z412">
        <v>4.2734522819518999</v>
      </c>
      <c r="AA412">
        <v>6.64980125427246</v>
      </c>
      <c r="AB412">
        <v>15.1684103012084</v>
      </c>
      <c r="AC412">
        <v>0</v>
      </c>
      <c r="AD412">
        <v>14.8205575942993</v>
      </c>
      <c r="AE412">
        <v>9.91345119476318</v>
      </c>
      <c r="AF412">
        <v>10.8059072494506</v>
      </c>
      <c r="AG412">
        <v>13.625379562377899</v>
      </c>
      <c r="AH412">
        <v>15.478720664978001</v>
      </c>
      <c r="AI412">
        <v>0</v>
      </c>
      <c r="AJ412">
        <v>15.0444793701171</v>
      </c>
      <c r="AK412">
        <v>0</v>
      </c>
      <c r="AL412">
        <v>6.2514081001281703</v>
      </c>
      <c r="AM412">
        <v>7.6396951675415004</v>
      </c>
      <c r="AN412">
        <v>5.8820247650146396</v>
      </c>
      <c r="AO412">
        <v>5.8965044021606401</v>
      </c>
      <c r="AP412">
        <v>2.14500403404235</v>
      </c>
      <c r="AQ412">
        <v>0</v>
      </c>
      <c r="AR412">
        <v>0</v>
      </c>
      <c r="AS412">
        <v>4.9284272193908603</v>
      </c>
      <c r="AT412">
        <v>4.3779325485229403</v>
      </c>
      <c r="AU412">
        <v>5.4442262649536097</v>
      </c>
      <c r="AV412">
        <v>6.09684133529663</v>
      </c>
      <c r="AW412">
        <v>0</v>
      </c>
      <c r="AX412">
        <v>7.0286483764648402</v>
      </c>
      <c r="AY412">
        <v>6.6893987655639604</v>
      </c>
      <c r="AZ412">
        <v>4.9831461906433097</v>
      </c>
      <c r="BA412">
        <v>5.7952389717101997</v>
      </c>
      <c r="BB412">
        <v>0</v>
      </c>
      <c r="BC412">
        <v>0</v>
      </c>
      <c r="BD412">
        <v>8.2676734924316406</v>
      </c>
      <c r="BE412">
        <v>0</v>
      </c>
      <c r="BF412">
        <v>6.8106040954589799</v>
      </c>
      <c r="BG412">
        <v>0</v>
      </c>
      <c r="BH412">
        <v>0</v>
      </c>
      <c r="BI412">
        <v>0</v>
      </c>
      <c r="BJ412">
        <v>5.8899121284484801</v>
      </c>
      <c r="BK412">
        <v>8.0297393798828107</v>
      </c>
      <c r="BL412">
        <v>4.1691098213195801</v>
      </c>
      <c r="BM412">
        <v>7.9949235916137598</v>
      </c>
      <c r="BN412">
        <v>3.8972432613372798</v>
      </c>
      <c r="BO412">
        <v>0</v>
      </c>
      <c r="BP412">
        <v>0</v>
      </c>
      <c r="BQ412">
        <v>0</v>
      </c>
      <c r="BR412">
        <v>0</v>
      </c>
      <c r="BS412">
        <v>0</v>
      </c>
    </row>
    <row r="413" spans="1:71" x14ac:dyDescent="0.4">
      <c r="A413" t="s">
        <v>411</v>
      </c>
      <c r="B413">
        <v>17.391727447509702</v>
      </c>
      <c r="C413">
        <v>26.0415344238281</v>
      </c>
      <c r="D413">
        <v>30.0511474609375</v>
      </c>
      <c r="E413">
        <v>36.630916595458899</v>
      </c>
      <c r="F413">
        <v>30.7744541168212</v>
      </c>
      <c r="G413">
        <v>42.061161041259702</v>
      </c>
      <c r="H413">
        <v>45.9020385742187</v>
      </c>
      <c r="I413">
        <v>61.220458984375</v>
      </c>
      <c r="J413">
        <v>42.693286895751903</v>
      </c>
      <c r="K413">
        <v>32.185390472412102</v>
      </c>
      <c r="L413">
        <v>572.76013183593705</v>
      </c>
      <c r="M413">
        <v>3572.20751953125</v>
      </c>
      <c r="N413">
        <v>58.956287384033203</v>
      </c>
      <c r="O413">
        <v>66.121009826660099</v>
      </c>
      <c r="P413">
        <v>35.455558776855398</v>
      </c>
      <c r="Q413">
        <v>56.408050537109297</v>
      </c>
      <c r="R413">
        <v>4.6656498908996502</v>
      </c>
      <c r="S413">
        <v>20.311578750610298</v>
      </c>
      <c r="T413">
        <v>10.8055620193481</v>
      </c>
      <c r="U413">
        <v>15.730251312255801</v>
      </c>
      <c r="V413">
        <v>64.051612854003906</v>
      </c>
      <c r="W413">
        <v>19.054855346679599</v>
      </c>
      <c r="X413">
        <v>8.4753856658935494</v>
      </c>
      <c r="Y413">
        <v>0</v>
      </c>
      <c r="Z413">
        <v>12.084056854248001</v>
      </c>
      <c r="AA413">
        <v>13.348761558532701</v>
      </c>
      <c r="AB413">
        <v>34.188640594482401</v>
      </c>
      <c r="AC413">
        <v>99.632057189941406</v>
      </c>
      <c r="AD413">
        <v>7.8533291816711399</v>
      </c>
      <c r="AE413">
        <v>5.54408836364746</v>
      </c>
      <c r="AF413">
        <v>4.4662108421325604</v>
      </c>
      <c r="AG413">
        <v>0</v>
      </c>
      <c r="AH413">
        <v>4.61498546600341</v>
      </c>
      <c r="AI413">
        <v>0</v>
      </c>
      <c r="AJ413">
        <v>10.0930728912353</v>
      </c>
      <c r="AK413">
        <v>63.61328125</v>
      </c>
      <c r="AL413">
        <v>9.4187765121459908</v>
      </c>
      <c r="AM413">
        <v>3.53824782371521</v>
      </c>
      <c r="AN413">
        <v>3.4432451725006099</v>
      </c>
      <c r="AO413">
        <v>11.956459045410099</v>
      </c>
      <c r="AP413">
        <v>6.1491012573242099</v>
      </c>
      <c r="AQ413">
        <v>9.7385234832763601</v>
      </c>
      <c r="AR413">
        <v>57.533603668212798</v>
      </c>
      <c r="AS413">
        <v>52.013637542724602</v>
      </c>
      <c r="AT413">
        <v>4.2429723739623997</v>
      </c>
      <c r="AU413">
        <v>3.2015638351440399</v>
      </c>
      <c r="AV413">
        <v>0</v>
      </c>
      <c r="AW413">
        <v>0</v>
      </c>
      <c r="AX413">
        <v>0</v>
      </c>
      <c r="AY413">
        <v>3.5602750778198198</v>
      </c>
      <c r="AZ413">
        <v>10.7552852630615</v>
      </c>
      <c r="BA413">
        <v>6.5040750503540004</v>
      </c>
      <c r="BB413">
        <v>0</v>
      </c>
      <c r="BC413">
        <v>13.593463897705</v>
      </c>
      <c r="BD413">
        <v>13.157762527465801</v>
      </c>
      <c r="BE413">
        <v>13.7440853118896</v>
      </c>
      <c r="BF413">
        <v>8.4870557785034109</v>
      </c>
      <c r="BG413">
        <v>7.6108756065368599</v>
      </c>
      <c r="BH413">
        <v>21.0643310546875</v>
      </c>
      <c r="BI413">
        <v>171.43077087402301</v>
      </c>
      <c r="BJ413">
        <v>72.473449707031193</v>
      </c>
      <c r="BK413">
        <v>5.0983901023864702</v>
      </c>
      <c r="BL413">
        <v>11.2591075897216</v>
      </c>
      <c r="BM413">
        <v>14.391867637634199</v>
      </c>
      <c r="BN413">
        <v>5.8099269866943297</v>
      </c>
      <c r="BO413">
        <v>13.1774578094482</v>
      </c>
      <c r="BP413">
        <v>9.5083646774291992</v>
      </c>
      <c r="BQ413">
        <v>0</v>
      </c>
      <c r="BR413">
        <v>10.7860860824584</v>
      </c>
      <c r="BS413">
        <v>6.8406772613525302</v>
      </c>
    </row>
    <row r="414" spans="1:71" x14ac:dyDescent="0.4">
      <c r="A414" t="s">
        <v>412</v>
      </c>
      <c r="B414">
        <v>62.078525543212798</v>
      </c>
      <c r="C414">
        <v>31.133129119873001</v>
      </c>
      <c r="D414">
        <v>72.144096374511705</v>
      </c>
      <c r="E414">
        <v>36.142314910888601</v>
      </c>
      <c r="F414">
        <v>51.058826446533203</v>
      </c>
      <c r="G414">
        <v>82.246200561523395</v>
      </c>
      <c r="H414">
        <v>69.589736938476506</v>
      </c>
      <c r="I414">
        <v>81.056388854980398</v>
      </c>
      <c r="J414">
        <v>49.615188598632798</v>
      </c>
      <c r="K414">
        <v>45.743309020996001</v>
      </c>
      <c r="L414">
        <v>50.4325141906738</v>
      </c>
      <c r="M414">
        <v>46.161064147949197</v>
      </c>
      <c r="N414">
        <v>51.81392288208</v>
      </c>
      <c r="O414">
        <v>6.7869129180908203</v>
      </c>
      <c r="P414">
        <v>45.958774566650298</v>
      </c>
      <c r="Q414">
        <v>33.060066223144503</v>
      </c>
      <c r="R414">
        <v>57.627662658691399</v>
      </c>
      <c r="S414">
        <v>52.814125061035099</v>
      </c>
      <c r="T414">
        <v>67.0482177734375</v>
      </c>
      <c r="U414">
        <v>54.616817474365199</v>
      </c>
      <c r="V414">
        <v>27.721225738525298</v>
      </c>
      <c r="W414">
        <v>35.554859161376903</v>
      </c>
      <c r="X414">
        <v>36.122482299804602</v>
      </c>
      <c r="Y414">
        <v>35.093357086181598</v>
      </c>
      <c r="Z414">
        <v>40.95263671875</v>
      </c>
      <c r="AA414">
        <v>33.695949554443303</v>
      </c>
      <c r="AB414">
        <v>36.908638000488203</v>
      </c>
      <c r="AC414">
        <v>42.687362670898402</v>
      </c>
      <c r="AD414">
        <v>22.185609817504801</v>
      </c>
      <c r="AE414">
        <v>35.658554077148402</v>
      </c>
      <c r="AF414">
        <v>40.372425079345703</v>
      </c>
      <c r="AG414">
        <v>49.62446975708</v>
      </c>
      <c r="AH414">
        <v>37.022941589355398</v>
      </c>
      <c r="AI414">
        <v>62.797336578369098</v>
      </c>
      <c r="AJ414">
        <v>46.638015747070298</v>
      </c>
      <c r="AK414">
        <v>47.62841796875</v>
      </c>
      <c r="AL414">
        <v>68.790504455566406</v>
      </c>
      <c r="AM414">
        <v>70.093421936035099</v>
      </c>
      <c r="AN414">
        <v>63.436504364013601</v>
      </c>
      <c r="AO414">
        <v>51.535739898681598</v>
      </c>
      <c r="AP414">
        <v>69.248146057128906</v>
      </c>
      <c r="AQ414">
        <v>73.446701049804602</v>
      </c>
      <c r="AR414">
        <v>42.602554321288999</v>
      </c>
      <c r="AS414">
        <v>54.048206329345703</v>
      </c>
      <c r="AT414">
        <v>83.194976806640597</v>
      </c>
      <c r="AU414">
        <v>62.046939849853501</v>
      </c>
      <c r="AV414">
        <v>58.100994110107401</v>
      </c>
      <c r="AW414">
        <v>45.046596527099602</v>
      </c>
      <c r="AX414">
        <v>85.932868957519503</v>
      </c>
      <c r="AY414">
        <v>95.739501953125</v>
      </c>
      <c r="AZ414">
        <v>66.957969665527301</v>
      </c>
      <c r="BA414">
        <v>65.210510253906193</v>
      </c>
      <c r="BB414">
        <v>11.8529005050659</v>
      </c>
      <c r="BC414">
        <v>49.913230895996001</v>
      </c>
      <c r="BD414">
        <v>54.485427856445298</v>
      </c>
      <c r="BE414">
        <v>39.540756225585902</v>
      </c>
      <c r="BF414">
        <v>44.924636840820298</v>
      </c>
      <c r="BG414">
        <v>21.222446441650298</v>
      </c>
      <c r="BH414">
        <v>55.770030975341797</v>
      </c>
      <c r="BI414">
        <v>35.600467681884702</v>
      </c>
      <c r="BJ414">
        <v>31.4396667480468</v>
      </c>
      <c r="BK414">
        <v>76.076004028320298</v>
      </c>
      <c r="BL414">
        <v>38.0717964172363</v>
      </c>
      <c r="BM414">
        <v>37.116634368896399</v>
      </c>
      <c r="BN414">
        <v>45.706066131591797</v>
      </c>
      <c r="BO414">
        <v>58.084335327148402</v>
      </c>
      <c r="BP414">
        <v>50.3873901367187</v>
      </c>
      <c r="BQ414">
        <v>45.7146606445312</v>
      </c>
      <c r="BR414">
        <v>30.538375854492099</v>
      </c>
      <c r="BS414">
        <v>29.9773559570312</v>
      </c>
    </row>
    <row r="415" spans="1:71" x14ac:dyDescent="0.4">
      <c r="A415" t="s">
        <v>413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4.0284113883972097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2.2360167503356898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1.4012303352355899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6.4594993591308496</v>
      </c>
      <c r="AS415">
        <v>0.97670769691467196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8.0512104034423793</v>
      </c>
      <c r="BJ415">
        <v>5.36785459518432</v>
      </c>
      <c r="BK415">
        <v>0</v>
      </c>
      <c r="BL415">
        <v>0</v>
      </c>
      <c r="BM415">
        <v>0</v>
      </c>
      <c r="BN415">
        <v>1.08300840854644</v>
      </c>
      <c r="BO415">
        <v>0</v>
      </c>
      <c r="BP415">
        <v>0</v>
      </c>
      <c r="BQ415">
        <v>0</v>
      </c>
      <c r="BR415">
        <v>0</v>
      </c>
      <c r="BS415">
        <v>0</v>
      </c>
    </row>
    <row r="416" spans="1:71" x14ac:dyDescent="0.4">
      <c r="A416" t="s">
        <v>414</v>
      </c>
      <c r="B416">
        <v>43.54439163208</v>
      </c>
      <c r="C416">
        <v>28.8923530578613</v>
      </c>
      <c r="D416">
        <v>43.174465179443303</v>
      </c>
      <c r="E416">
        <v>43.870044708251903</v>
      </c>
      <c r="F416">
        <v>35.348834991455</v>
      </c>
      <c r="G416">
        <v>47.292427062988203</v>
      </c>
      <c r="H416">
        <v>43.773643493652301</v>
      </c>
      <c r="I416">
        <v>37.2110786437988</v>
      </c>
      <c r="J416">
        <v>32.3612060546875</v>
      </c>
      <c r="K416">
        <v>32.692142486572202</v>
      </c>
      <c r="L416">
        <v>76.301742553710895</v>
      </c>
      <c r="M416">
        <v>42.5523071289062</v>
      </c>
      <c r="N416">
        <v>42.3570137023925</v>
      </c>
      <c r="O416">
        <v>17.914861679077099</v>
      </c>
      <c r="P416">
        <v>34.040576934814403</v>
      </c>
      <c r="Q416">
        <v>0</v>
      </c>
      <c r="R416">
        <v>39.814357757568303</v>
      </c>
      <c r="S416">
        <v>26.0616550445556</v>
      </c>
      <c r="T416">
        <v>41.567977905273402</v>
      </c>
      <c r="U416">
        <v>49.837757110595703</v>
      </c>
      <c r="V416">
        <v>53.027797698974602</v>
      </c>
      <c r="W416">
        <v>30.654512405395501</v>
      </c>
      <c r="X416">
        <v>41.394268035888601</v>
      </c>
      <c r="Y416">
        <v>31.8355293273925</v>
      </c>
      <c r="Z416">
        <v>34.585227966308501</v>
      </c>
      <c r="AA416">
        <v>33.796115875244098</v>
      </c>
      <c r="AB416">
        <v>29.867414474487301</v>
      </c>
      <c r="AC416">
        <v>35.806221008300703</v>
      </c>
      <c r="AD416">
        <v>45.863212585449197</v>
      </c>
      <c r="AE416">
        <v>36.807521820068303</v>
      </c>
      <c r="AF416">
        <v>44.055526733398402</v>
      </c>
      <c r="AG416">
        <v>39.0467529296875</v>
      </c>
      <c r="AH416">
        <v>40.105842590332003</v>
      </c>
      <c r="AI416">
        <v>38.563369750976499</v>
      </c>
      <c r="AJ416">
        <v>33.7836303710937</v>
      </c>
      <c r="AK416">
        <v>49.651699066162102</v>
      </c>
      <c r="AL416">
        <v>51.876899719238203</v>
      </c>
      <c r="AM416">
        <v>48.913463592529297</v>
      </c>
      <c r="AN416">
        <v>40.5864868164062</v>
      </c>
      <c r="AO416">
        <v>36.428470611572202</v>
      </c>
      <c r="AP416">
        <v>47.738792419433501</v>
      </c>
      <c r="AQ416">
        <v>41.159736633300703</v>
      </c>
      <c r="AR416">
        <v>35.213298797607401</v>
      </c>
      <c r="AS416">
        <v>39.995956420898402</v>
      </c>
      <c r="AT416">
        <v>56.1504707336425</v>
      </c>
      <c r="AU416">
        <v>58.548515319824197</v>
      </c>
      <c r="AV416">
        <v>52.559139251708899</v>
      </c>
      <c r="AW416">
        <v>43.936687469482401</v>
      </c>
      <c r="AX416">
        <v>43.954807281494098</v>
      </c>
      <c r="AY416">
        <v>40.147911071777301</v>
      </c>
      <c r="AZ416">
        <v>45.860042572021399</v>
      </c>
      <c r="BA416">
        <v>47.924961090087798</v>
      </c>
      <c r="BB416">
        <v>59.941783905029297</v>
      </c>
      <c r="BC416">
        <v>42.172893524169901</v>
      </c>
      <c r="BD416">
        <v>51.058666229247997</v>
      </c>
      <c r="BE416">
        <v>40.226882934570298</v>
      </c>
      <c r="BF416">
        <v>41.529613494872997</v>
      </c>
      <c r="BG416">
        <v>89.623397827148395</v>
      </c>
      <c r="BH416">
        <v>42.833011627197202</v>
      </c>
      <c r="BI416">
        <v>42.398349761962798</v>
      </c>
      <c r="BJ416">
        <v>39.936920166015597</v>
      </c>
      <c r="BK416">
        <v>40.079696655273402</v>
      </c>
      <c r="BL416">
        <v>65.373863220214801</v>
      </c>
      <c r="BM416">
        <v>52.602432250976499</v>
      </c>
      <c r="BN416">
        <v>57.532546997070298</v>
      </c>
      <c r="BO416">
        <v>33.036861419677699</v>
      </c>
      <c r="BP416">
        <v>37.805564880371001</v>
      </c>
      <c r="BQ416">
        <v>55.578590393066399</v>
      </c>
      <c r="BR416">
        <v>33.266918182372997</v>
      </c>
      <c r="BS416">
        <v>43.709911346435497</v>
      </c>
    </row>
    <row r="417" spans="1:71" x14ac:dyDescent="0.4">
      <c r="A417" t="s">
        <v>415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7.2610402107238698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2.9532110691070499</v>
      </c>
      <c r="Q417">
        <v>0</v>
      </c>
      <c r="R417">
        <v>0</v>
      </c>
      <c r="S417">
        <v>0</v>
      </c>
      <c r="T417">
        <v>0</v>
      </c>
      <c r="U417">
        <v>6.7649245262145996</v>
      </c>
      <c r="V417">
        <v>0</v>
      </c>
      <c r="W417">
        <v>35.081394195556598</v>
      </c>
      <c r="X417">
        <v>74.868080139160099</v>
      </c>
      <c r="Y417">
        <v>96.564636230468693</v>
      </c>
      <c r="Z417">
        <v>88.561668395996094</v>
      </c>
      <c r="AA417">
        <v>59.971477508544901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4.7142262458801198</v>
      </c>
      <c r="AK417">
        <v>5.5976324081420898</v>
      </c>
      <c r="AL417">
        <v>9.4751644134521396</v>
      </c>
      <c r="AM417">
        <v>0</v>
      </c>
      <c r="AN417">
        <v>6.0732841491699201</v>
      </c>
      <c r="AO417">
        <v>6.72670125961303</v>
      </c>
      <c r="AP417">
        <v>0</v>
      </c>
      <c r="AQ417">
        <v>0</v>
      </c>
      <c r="AR417">
        <v>7.7910776138305602</v>
      </c>
      <c r="AS417">
        <v>0</v>
      </c>
      <c r="AT417">
        <v>4.3623390197753897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17.5997810363769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3.8992950916290199</v>
      </c>
      <c r="BK417">
        <v>21.243215560913001</v>
      </c>
      <c r="BL417">
        <v>0</v>
      </c>
      <c r="BM417">
        <v>0</v>
      </c>
      <c r="BN417">
        <v>4.8635344505309996</v>
      </c>
      <c r="BO417">
        <v>0</v>
      </c>
      <c r="BP417">
        <v>5.1510543823242099</v>
      </c>
      <c r="BQ417">
        <v>0</v>
      </c>
      <c r="BR417">
        <v>0</v>
      </c>
      <c r="BS417">
        <v>0</v>
      </c>
    </row>
    <row r="418" spans="1:71" x14ac:dyDescent="0.4">
      <c r="A418" t="s">
        <v>416</v>
      </c>
      <c r="B418">
        <v>6.8122076988220197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11.8192996978759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64.597122192382798</v>
      </c>
      <c r="X418">
        <v>91.240852355957003</v>
      </c>
      <c r="Y418">
        <v>75.565681457519503</v>
      </c>
      <c r="Z418">
        <v>77.570823669433594</v>
      </c>
      <c r="AA418">
        <v>49.072940826416001</v>
      </c>
      <c r="AB418">
        <v>0</v>
      </c>
      <c r="AC418">
        <v>0</v>
      </c>
      <c r="AD418">
        <v>11.3274021148681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7.3192629814147896</v>
      </c>
      <c r="AM418">
        <v>0</v>
      </c>
      <c r="AN418">
        <v>0</v>
      </c>
      <c r="AO418">
        <v>0</v>
      </c>
      <c r="AP418">
        <v>0</v>
      </c>
      <c r="AQ418">
        <v>7.7827692031860298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5.2786498069763104</v>
      </c>
      <c r="BO418">
        <v>0</v>
      </c>
      <c r="BP418">
        <v>0</v>
      </c>
      <c r="BQ418">
        <v>0</v>
      </c>
      <c r="BR418">
        <v>0</v>
      </c>
      <c r="BS418">
        <v>11.493088722229</v>
      </c>
    </row>
    <row r="419" spans="1:71" x14ac:dyDescent="0.4">
      <c r="A419" t="s">
        <v>417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4.6880722045898402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2.0407247543334899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7.6398291587829501</v>
      </c>
      <c r="Y419">
        <v>0</v>
      </c>
      <c r="Z419">
        <v>0</v>
      </c>
      <c r="AA419">
        <v>4.5260066986083896</v>
      </c>
      <c r="AB419">
        <v>2.51244664192199</v>
      </c>
      <c r="AC419">
        <v>0</v>
      </c>
      <c r="AD419">
        <v>1.5852346420287999</v>
      </c>
      <c r="AE419">
        <v>2.3765377998352002</v>
      </c>
      <c r="AF419">
        <v>1.4044544696807799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1.9594303369521999</v>
      </c>
      <c r="AM419">
        <v>0</v>
      </c>
      <c r="AN419">
        <v>0</v>
      </c>
      <c r="AO419">
        <v>0</v>
      </c>
      <c r="AP419">
        <v>1.2963570356369001</v>
      </c>
      <c r="AQ419">
        <v>0</v>
      </c>
      <c r="AR419">
        <v>1.59345161914825</v>
      </c>
      <c r="AS419">
        <v>0</v>
      </c>
      <c r="AT419">
        <v>0</v>
      </c>
      <c r="AU419">
        <v>0</v>
      </c>
      <c r="AV419">
        <v>0</v>
      </c>
      <c r="AW419">
        <v>2.6875903606414702</v>
      </c>
      <c r="AX419">
        <v>4.0127534866332999</v>
      </c>
      <c r="AY419">
        <v>0</v>
      </c>
      <c r="AZ419">
        <v>2.8117256164550701</v>
      </c>
      <c r="BA419">
        <v>0</v>
      </c>
      <c r="BB419">
        <v>0</v>
      </c>
      <c r="BC419">
        <v>0</v>
      </c>
      <c r="BD419">
        <v>3.66420149803161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2.5810053348541202</v>
      </c>
      <c r="BL419">
        <v>0</v>
      </c>
      <c r="BM419">
        <v>1.87957239151</v>
      </c>
      <c r="BN419">
        <v>0</v>
      </c>
      <c r="BO419">
        <v>0</v>
      </c>
      <c r="BP419">
        <v>0</v>
      </c>
      <c r="BQ419">
        <v>0</v>
      </c>
      <c r="BR419">
        <v>2.2951476573943999</v>
      </c>
      <c r="BS419">
        <v>0</v>
      </c>
    </row>
    <row r="420" spans="1:71" x14ac:dyDescent="0.4">
      <c r="A420" t="s">
        <v>418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1.3114204406738199</v>
      </c>
      <c r="BC420">
        <v>0</v>
      </c>
      <c r="BD420">
        <v>0</v>
      </c>
      <c r="BE420">
        <v>0</v>
      </c>
      <c r="BF420">
        <v>0</v>
      </c>
      <c r="BG420">
        <v>1.4718278646469101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</row>
    <row r="421" spans="1:71" x14ac:dyDescent="0.4">
      <c r="A421" t="s">
        <v>419</v>
      </c>
      <c r="B421">
        <v>3.55775690078735</v>
      </c>
      <c r="C421">
        <v>0</v>
      </c>
      <c r="D421">
        <v>3.7812764644622798</v>
      </c>
      <c r="E421">
        <v>6.70066165924072</v>
      </c>
      <c r="F421">
        <v>2.82419633865356</v>
      </c>
      <c r="G421">
        <v>4.4088168144226003</v>
      </c>
      <c r="H421">
        <v>0</v>
      </c>
      <c r="I421">
        <v>3.23803663253784</v>
      </c>
      <c r="J421">
        <v>7.5673236846923801</v>
      </c>
      <c r="K421">
        <v>4.0154042243957502</v>
      </c>
      <c r="L421">
        <v>2.6092333793640101</v>
      </c>
      <c r="M421">
        <v>3.7605426311492902</v>
      </c>
      <c r="N421">
        <v>13.617057800292899</v>
      </c>
      <c r="O421">
        <v>3.50440454483032</v>
      </c>
      <c r="P421">
        <v>2.7623534202575599</v>
      </c>
      <c r="Q421">
        <v>0</v>
      </c>
      <c r="R421">
        <v>7.9082770347595197</v>
      </c>
      <c r="S421">
        <v>0</v>
      </c>
      <c r="T421">
        <v>2.6798114776611301</v>
      </c>
      <c r="U421">
        <v>0</v>
      </c>
      <c r="V421">
        <v>2.3470830917358398</v>
      </c>
      <c r="W421">
        <v>4.1930880546569798</v>
      </c>
      <c r="X421">
        <v>3.64115166664123</v>
      </c>
      <c r="Y421">
        <v>5.4431333541870099</v>
      </c>
      <c r="Z421">
        <v>4.1107263565063397</v>
      </c>
      <c r="AA421">
        <v>3.4389171600341699</v>
      </c>
      <c r="AB421">
        <v>4.64857721328735</v>
      </c>
      <c r="AC421">
        <v>7.63404941558837</v>
      </c>
      <c r="AD421">
        <v>4.937255859375</v>
      </c>
      <c r="AE421">
        <v>4.2980051040649396</v>
      </c>
      <c r="AF421">
        <v>5.14862012863159</v>
      </c>
      <c r="AG421">
        <v>3.9459068775177002</v>
      </c>
      <c r="AH421">
        <v>6.0396766662597603</v>
      </c>
      <c r="AI421">
        <v>3.32363700866699</v>
      </c>
      <c r="AJ421">
        <v>3.7012259960174498</v>
      </c>
      <c r="AK421">
        <v>4.5358867645263601</v>
      </c>
      <c r="AL421">
        <v>4.68267726898193</v>
      </c>
      <c r="AM421">
        <v>7.8206772804260201</v>
      </c>
      <c r="AN421">
        <v>3.6570599079132</v>
      </c>
      <c r="AO421">
        <v>3.3200595378875701</v>
      </c>
      <c r="AP421">
        <v>8.1749544143676705</v>
      </c>
      <c r="AQ421">
        <v>7.7336754798889098</v>
      </c>
      <c r="AR421">
        <v>3.3063800334930402</v>
      </c>
      <c r="AS421">
        <v>2.84968733787536</v>
      </c>
      <c r="AT421">
        <v>4.6585335731506303</v>
      </c>
      <c r="AU421">
        <v>5.0563549995422301</v>
      </c>
      <c r="AV421">
        <v>3.2485482692718501</v>
      </c>
      <c r="AW421">
        <v>4.4719204902648899</v>
      </c>
      <c r="AX421">
        <v>2.4840393066406201</v>
      </c>
      <c r="AY421">
        <v>5.1051754951476997</v>
      </c>
      <c r="AZ421">
        <v>4.50773000717163</v>
      </c>
      <c r="BA421">
        <v>4.7522835731506303</v>
      </c>
      <c r="BB421">
        <v>23.4848537445068</v>
      </c>
      <c r="BC421">
        <v>13.9919900894165</v>
      </c>
      <c r="BD421">
        <v>0</v>
      </c>
      <c r="BE421">
        <v>0</v>
      </c>
      <c r="BF421">
        <v>4.8124685287475497</v>
      </c>
      <c r="BG421">
        <v>10.6669912338256</v>
      </c>
      <c r="BH421">
        <v>0</v>
      </c>
      <c r="BI421">
        <v>0</v>
      </c>
      <c r="BJ421">
        <v>4.5211014747619602</v>
      </c>
      <c r="BK421">
        <v>4.5401272773742596</v>
      </c>
      <c r="BL421">
        <v>3.4345359802246</v>
      </c>
      <c r="BM421">
        <v>3.9814774990081698</v>
      </c>
      <c r="BN421">
        <v>5.0441470146179199</v>
      </c>
      <c r="BO421">
        <v>4.1348838806152299</v>
      </c>
      <c r="BP421">
        <v>4.3000130653381303</v>
      </c>
      <c r="BQ421">
        <v>0</v>
      </c>
      <c r="BR421">
        <v>3.2656226158142001</v>
      </c>
      <c r="BS421">
        <v>6.3096966743469203</v>
      </c>
    </row>
    <row r="422" spans="1:71" x14ac:dyDescent="0.4">
      <c r="A422" t="s">
        <v>420</v>
      </c>
      <c r="B422">
        <v>2.1179513931274401</v>
      </c>
      <c r="C422">
        <v>4.5342292785644496</v>
      </c>
      <c r="D422">
        <v>12.301438331604</v>
      </c>
      <c r="E422">
        <v>6.9684300422668404</v>
      </c>
      <c r="F422">
        <v>0</v>
      </c>
      <c r="G422">
        <v>11.931280136108301</v>
      </c>
      <c r="H422">
        <v>0</v>
      </c>
      <c r="I422">
        <v>9.6997261047363192</v>
      </c>
      <c r="J422">
        <v>6.4648551940917898</v>
      </c>
      <c r="K422">
        <v>4.6002502441406197</v>
      </c>
      <c r="L422">
        <v>6.1763582229614196</v>
      </c>
      <c r="M422">
        <v>0.74125361442565896</v>
      </c>
      <c r="N422">
        <v>18.759696960449201</v>
      </c>
      <c r="O422">
        <v>0</v>
      </c>
      <c r="P422">
        <v>11.136342048645</v>
      </c>
      <c r="Q422">
        <v>9.2904872894287092</v>
      </c>
      <c r="R422">
        <v>0</v>
      </c>
      <c r="S422">
        <v>4.0631518363952601</v>
      </c>
      <c r="T422">
        <v>17.0813674926757</v>
      </c>
      <c r="U422">
        <v>9.6768712997436506</v>
      </c>
      <c r="V422">
        <v>6.9828367233276296</v>
      </c>
      <c r="W422">
        <v>7.6928453445434499</v>
      </c>
      <c r="X422">
        <v>5.6488289833068803</v>
      </c>
      <c r="Y422">
        <v>5.7696256637573198</v>
      </c>
      <c r="Z422">
        <v>0</v>
      </c>
      <c r="AA422">
        <v>7.76251220703125</v>
      </c>
      <c r="AB422">
        <v>6.2914857864379803</v>
      </c>
      <c r="AC422">
        <v>29.824283599853501</v>
      </c>
      <c r="AD422">
        <v>6.6432590484619096</v>
      </c>
      <c r="AE422">
        <v>0</v>
      </c>
      <c r="AF422">
        <v>5.5062456130981401</v>
      </c>
      <c r="AG422">
        <v>33.611080169677699</v>
      </c>
      <c r="AH422">
        <v>11.783956527709901</v>
      </c>
      <c r="AI422">
        <v>14.8127288818359</v>
      </c>
      <c r="AJ422">
        <v>52.084022521972599</v>
      </c>
      <c r="AK422">
        <v>24.169630050659102</v>
      </c>
      <c r="AL422">
        <v>3.39408874511718</v>
      </c>
      <c r="AM422">
        <v>8.2040939331054599</v>
      </c>
      <c r="AN422">
        <v>1.8264174461364699</v>
      </c>
      <c r="AO422">
        <v>1.90261542797088</v>
      </c>
      <c r="AP422">
        <v>0</v>
      </c>
      <c r="AQ422">
        <v>0</v>
      </c>
      <c r="AR422">
        <v>1.4296029806137001</v>
      </c>
      <c r="AS422">
        <v>0</v>
      </c>
      <c r="AT422">
        <v>7.3396329879760698</v>
      </c>
      <c r="AU422">
        <v>0</v>
      </c>
      <c r="AV422">
        <v>0</v>
      </c>
      <c r="AW422">
        <v>0</v>
      </c>
      <c r="AX422">
        <v>8.2952175140380806</v>
      </c>
      <c r="AY422">
        <v>6.8483109474182102</v>
      </c>
      <c r="AZ422">
        <v>7.8123435974120996</v>
      </c>
      <c r="BA422">
        <v>15.7207489013671</v>
      </c>
      <c r="BB422">
        <v>8.8758983612060494</v>
      </c>
      <c r="BC422">
        <v>42.770229339599602</v>
      </c>
      <c r="BD422">
        <v>7.64239025115966</v>
      </c>
      <c r="BE422">
        <v>0</v>
      </c>
      <c r="BF422">
        <v>39.837265014648402</v>
      </c>
      <c r="BG422">
        <v>4.6476407051086399</v>
      </c>
      <c r="BH422">
        <v>22.236019134521399</v>
      </c>
      <c r="BI422">
        <v>12.7255544662475</v>
      </c>
      <c r="BJ422">
        <v>7.9758119583129803</v>
      </c>
      <c r="BK422">
        <v>17.870651245117099</v>
      </c>
      <c r="BL422">
        <v>10.567978858947701</v>
      </c>
      <c r="BM422">
        <v>5.5818762779235804</v>
      </c>
      <c r="BN422">
        <v>9.2909240722656197</v>
      </c>
      <c r="BO422">
        <v>7.89096975326538</v>
      </c>
      <c r="BP422">
        <v>9.7891311645507795</v>
      </c>
      <c r="BQ422">
        <v>2.3967485427856401</v>
      </c>
      <c r="BR422">
        <v>2.77076935768127</v>
      </c>
      <c r="BS422">
        <v>8.2048931121826101</v>
      </c>
    </row>
    <row r="423" spans="1:71" x14ac:dyDescent="0.4">
      <c r="A423" t="s">
        <v>421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0.151123136281967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6.1497168540954501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</row>
    <row r="424" spans="1:71" x14ac:dyDescent="0.4">
      <c r="A424" t="s">
        <v>422</v>
      </c>
      <c r="B424">
        <v>14.401983261108301</v>
      </c>
      <c r="C424">
        <v>17.837388992309499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4.2688827514648402</v>
      </c>
      <c r="T424">
        <v>4.70808506011962</v>
      </c>
      <c r="U424">
        <v>0</v>
      </c>
      <c r="V424">
        <v>0</v>
      </c>
      <c r="W424">
        <v>8.9263734817504794</v>
      </c>
      <c r="X424">
        <v>0</v>
      </c>
      <c r="Y424">
        <v>0</v>
      </c>
      <c r="Z424">
        <v>0</v>
      </c>
      <c r="AA424">
        <v>0</v>
      </c>
      <c r="AB424">
        <v>8.3748922348022408</v>
      </c>
      <c r="AC424">
        <v>0</v>
      </c>
      <c r="AD424">
        <v>4.4717230796813903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4.6103630065917898</v>
      </c>
      <c r="AM424">
        <v>4.5486707687377903</v>
      </c>
      <c r="AN424">
        <v>2.4588987827300999</v>
      </c>
      <c r="AO424">
        <v>0</v>
      </c>
      <c r="AP424">
        <v>2.35487961769104</v>
      </c>
      <c r="AQ424">
        <v>0</v>
      </c>
      <c r="AR424">
        <v>4.3653488159179599</v>
      </c>
      <c r="AS424">
        <v>3.0682680606842001</v>
      </c>
      <c r="AT424">
        <v>0</v>
      </c>
      <c r="AU424">
        <v>5.1516594886779696</v>
      </c>
      <c r="AV424">
        <v>4.2062835693359304</v>
      </c>
      <c r="AW424">
        <v>2.9559979438781698</v>
      </c>
      <c r="AX424">
        <v>0</v>
      </c>
      <c r="AY424">
        <v>0</v>
      </c>
      <c r="AZ424">
        <v>1.91639947891235</v>
      </c>
      <c r="BA424">
        <v>1.40745532512664</v>
      </c>
      <c r="BB424">
        <v>0</v>
      </c>
      <c r="BC424">
        <v>0</v>
      </c>
      <c r="BD424">
        <v>0</v>
      </c>
      <c r="BE424">
        <v>0</v>
      </c>
      <c r="BF424">
        <v>4.0394582748412997</v>
      </c>
      <c r="BG424">
        <v>4.8557682037353498</v>
      </c>
      <c r="BH424">
        <v>3.91623759269714</v>
      </c>
      <c r="BI424">
        <v>0</v>
      </c>
      <c r="BJ424">
        <v>5.4738850593566797</v>
      </c>
      <c r="BK424">
        <v>0</v>
      </c>
      <c r="BL424">
        <v>0</v>
      </c>
      <c r="BM424">
        <v>4.1286773681640598</v>
      </c>
      <c r="BN424">
        <v>3.2899005413055402</v>
      </c>
      <c r="BO424">
        <v>2.8660626411437899</v>
      </c>
      <c r="BP424">
        <v>0</v>
      </c>
      <c r="BQ424">
        <v>0</v>
      </c>
      <c r="BR424">
        <v>0</v>
      </c>
      <c r="BS424">
        <v>0</v>
      </c>
    </row>
    <row r="425" spans="1:71" x14ac:dyDescent="0.4">
      <c r="A425" t="s">
        <v>423</v>
      </c>
      <c r="B425">
        <v>34.275962829589801</v>
      </c>
      <c r="C425">
        <v>15.914623260498001</v>
      </c>
      <c r="D425">
        <v>21.589439392089801</v>
      </c>
      <c r="E425">
        <v>31.548807144165</v>
      </c>
      <c r="F425">
        <v>31.368513107299801</v>
      </c>
      <c r="G425">
        <v>38.010280609130803</v>
      </c>
      <c r="H425">
        <v>40.570056915283203</v>
      </c>
      <c r="I425">
        <v>29.1198120117187</v>
      </c>
      <c r="J425">
        <v>36.192958831787102</v>
      </c>
      <c r="K425">
        <v>25.2146396636962</v>
      </c>
      <c r="L425">
        <v>30.049253463745099</v>
      </c>
      <c r="M425">
        <v>41.638370513916001</v>
      </c>
      <c r="N425">
        <v>46.338245391845703</v>
      </c>
      <c r="O425">
        <v>16.658647537231399</v>
      </c>
      <c r="P425">
        <v>28.4792671203613</v>
      </c>
      <c r="Q425">
        <v>0</v>
      </c>
      <c r="R425">
        <v>46.869831085205</v>
      </c>
      <c r="S425">
        <v>37.520687103271399</v>
      </c>
      <c r="T425">
        <v>49.585697174072202</v>
      </c>
      <c r="U425">
        <v>30.381816864013601</v>
      </c>
      <c r="V425">
        <v>63.578670501708899</v>
      </c>
      <c r="W425">
        <v>39.536895751953097</v>
      </c>
      <c r="X425">
        <v>43.959205627441399</v>
      </c>
      <c r="Y425">
        <v>29.234134674072202</v>
      </c>
      <c r="Z425">
        <v>38.780521392822202</v>
      </c>
      <c r="AA425">
        <v>33.034961700439403</v>
      </c>
      <c r="AB425">
        <v>60.992713928222599</v>
      </c>
      <c r="AC425">
        <v>45.788196563720703</v>
      </c>
      <c r="AD425">
        <v>36.7116889953613</v>
      </c>
      <c r="AE425">
        <v>34.831211090087798</v>
      </c>
      <c r="AF425">
        <v>45.152908325195298</v>
      </c>
      <c r="AG425">
        <v>39.685562133788999</v>
      </c>
      <c r="AH425">
        <v>47.590892791747997</v>
      </c>
      <c r="AI425">
        <v>59.937847137451101</v>
      </c>
      <c r="AJ425">
        <v>46.076953887939403</v>
      </c>
      <c r="AK425">
        <v>37.763736724853501</v>
      </c>
      <c r="AL425">
        <v>78.973304748535099</v>
      </c>
      <c r="AM425">
        <v>94.579811096191406</v>
      </c>
      <c r="AN425">
        <v>84.792442321777301</v>
      </c>
      <c r="AO425">
        <v>48.585372924804602</v>
      </c>
      <c r="AP425">
        <v>69.118263244628906</v>
      </c>
      <c r="AQ425">
        <v>70.493705749511705</v>
      </c>
      <c r="AR425">
        <v>37.207786560058501</v>
      </c>
      <c r="AS425">
        <v>53.435794830322202</v>
      </c>
      <c r="AT425">
        <v>53.678829193115199</v>
      </c>
      <c r="AU425">
        <v>31.917638778686499</v>
      </c>
      <c r="AV425">
        <v>70.485252380371094</v>
      </c>
      <c r="AW425">
        <v>69.833160400390597</v>
      </c>
      <c r="AX425">
        <v>48.743095397949197</v>
      </c>
      <c r="AY425">
        <v>96.173324584960895</v>
      </c>
      <c r="AZ425">
        <v>69.112289428710895</v>
      </c>
      <c r="BA425">
        <v>61.156387329101499</v>
      </c>
      <c r="BB425">
        <v>34.243495941162102</v>
      </c>
      <c r="BC425">
        <v>18.538202285766602</v>
      </c>
      <c r="BD425">
        <v>55.880413055419901</v>
      </c>
      <c r="BE425">
        <v>33.106784820556598</v>
      </c>
      <c r="BF425">
        <v>50.338497161865199</v>
      </c>
      <c r="BG425">
        <v>45.281200408935497</v>
      </c>
      <c r="BH425">
        <v>25.527133941650298</v>
      </c>
      <c r="BI425">
        <v>60.880229949951101</v>
      </c>
      <c r="BJ425">
        <v>37.457649230957003</v>
      </c>
      <c r="BK425">
        <v>31.580165863037099</v>
      </c>
      <c r="BL425">
        <v>41.152805328369098</v>
      </c>
      <c r="BM425">
        <v>34.227706909179602</v>
      </c>
      <c r="BN425">
        <v>37.551795959472599</v>
      </c>
      <c r="BO425">
        <v>43.34712600708</v>
      </c>
      <c r="BP425">
        <v>48.814117431640597</v>
      </c>
      <c r="BQ425">
        <v>42.286907196044901</v>
      </c>
      <c r="BR425">
        <v>10.9736366271972</v>
      </c>
      <c r="BS425">
        <v>22.484703063964801</v>
      </c>
    </row>
    <row r="426" spans="1:71" x14ac:dyDescent="0.4">
      <c r="A426" t="s">
        <v>424</v>
      </c>
      <c r="B426">
        <v>11.4722423553466</v>
      </c>
      <c r="C426">
        <v>9.9765605926513601</v>
      </c>
      <c r="D426">
        <v>13.888744354248001</v>
      </c>
      <c r="E426">
        <v>13.4498586654663</v>
      </c>
      <c r="F426">
        <v>11.659914970397899</v>
      </c>
      <c r="G426">
        <v>12.639819145202599</v>
      </c>
      <c r="H426">
        <v>11.910741806030201</v>
      </c>
      <c r="I426">
        <v>12.190894126891999</v>
      </c>
      <c r="J426">
        <v>12.0519256591796</v>
      </c>
      <c r="K426">
        <v>13.04891872406</v>
      </c>
      <c r="L426">
        <v>9.4264554977416992</v>
      </c>
      <c r="M426">
        <v>12.47922706604</v>
      </c>
      <c r="N426">
        <v>14.548316955566399</v>
      </c>
      <c r="O426">
        <v>10.0539350509643</v>
      </c>
      <c r="P426">
        <v>14.346784591674799</v>
      </c>
      <c r="Q426">
        <v>0</v>
      </c>
      <c r="R426">
        <v>9.4446020126342702</v>
      </c>
      <c r="S426">
        <v>13.6064548492431</v>
      </c>
      <c r="T426">
        <v>14.894557952880801</v>
      </c>
      <c r="U426">
        <v>13.541929244995099</v>
      </c>
      <c r="V426">
        <v>14.259119987487701</v>
      </c>
      <c r="W426">
        <v>15.831362724304199</v>
      </c>
      <c r="X426">
        <v>13.45934009552</v>
      </c>
      <c r="Y426">
        <v>12.4493446350097</v>
      </c>
      <c r="Z426">
        <v>17.0058078765869</v>
      </c>
      <c r="AA426">
        <v>20.515590667724599</v>
      </c>
      <c r="AB426">
        <v>14.4192657470703</v>
      </c>
      <c r="AC426">
        <v>10.1480388641357</v>
      </c>
      <c r="AD426">
        <v>11.0911045074462</v>
      </c>
      <c r="AE426">
        <v>10.128846168518001</v>
      </c>
      <c r="AF426">
        <v>16.1613655090332</v>
      </c>
      <c r="AG426">
        <v>13.6174917221069</v>
      </c>
      <c r="AH426">
        <v>13.7141370773315</v>
      </c>
      <c r="AI426">
        <v>14.8935022354125</v>
      </c>
      <c r="AJ426">
        <v>11.3491621017456</v>
      </c>
      <c r="AK426">
        <v>10.189617156982401</v>
      </c>
      <c r="AL426">
        <v>24.095878601074201</v>
      </c>
      <c r="AM426">
        <v>26.954648971557599</v>
      </c>
      <c r="AN426">
        <v>25.960189819335898</v>
      </c>
      <c r="AO426">
        <v>19.9848232269287</v>
      </c>
      <c r="AP426">
        <v>22.4898071289062</v>
      </c>
      <c r="AQ426">
        <v>16.94748878479</v>
      </c>
      <c r="AR426">
        <v>18.367336273193299</v>
      </c>
      <c r="AS426">
        <v>13.6592617034912</v>
      </c>
      <c r="AT426">
        <v>22.090282440185501</v>
      </c>
      <c r="AU426">
        <v>21.4376716613769</v>
      </c>
      <c r="AV426">
        <v>21.3027954101562</v>
      </c>
      <c r="AW426">
        <v>20.389156341552699</v>
      </c>
      <c r="AX426">
        <v>19.077552795410099</v>
      </c>
      <c r="AY426">
        <v>19.232089996337798</v>
      </c>
      <c r="AZ426">
        <v>18.961235046386701</v>
      </c>
      <c r="BA426">
        <v>20.0205364227294</v>
      </c>
      <c r="BB426">
        <v>16.8579921722412</v>
      </c>
      <c r="BC426">
        <v>11.844336509704499</v>
      </c>
      <c r="BD426">
        <v>22.425888061523398</v>
      </c>
      <c r="BE426">
        <v>10.611433029174799</v>
      </c>
      <c r="BF426">
        <v>15.124401092529199</v>
      </c>
      <c r="BG426">
        <v>32.2969970703125</v>
      </c>
      <c r="BH426">
        <v>14.927843093871999</v>
      </c>
      <c r="BI426">
        <v>9.9912223815917898</v>
      </c>
      <c r="BJ426">
        <v>11.525000572204499</v>
      </c>
      <c r="BK426">
        <v>12.697248458862299</v>
      </c>
      <c r="BL426">
        <v>17.738491058349599</v>
      </c>
      <c r="BM426">
        <v>12.724377632141101</v>
      </c>
      <c r="BN426">
        <v>17.0392665863037</v>
      </c>
      <c r="BO426">
        <v>17.526453018188398</v>
      </c>
      <c r="BP426">
        <v>19.662624359130799</v>
      </c>
      <c r="BQ426">
        <v>15.057187080383301</v>
      </c>
      <c r="BR426">
        <v>9.4041566848754794</v>
      </c>
      <c r="BS426">
        <v>14.5163059234619</v>
      </c>
    </row>
    <row r="427" spans="1:71" x14ac:dyDescent="0.4">
      <c r="A427" t="s">
        <v>425</v>
      </c>
      <c r="B427">
        <v>3.0018143653869598</v>
      </c>
      <c r="C427">
        <v>0</v>
      </c>
      <c r="D427">
        <v>2.7455477714538499</v>
      </c>
      <c r="E427">
        <v>0.61401867866516102</v>
      </c>
      <c r="F427">
        <v>4.9179129600524902</v>
      </c>
      <c r="G427">
        <v>0</v>
      </c>
      <c r="H427">
        <v>0.396113961935043</v>
      </c>
      <c r="I427">
        <v>3.1131718158721902</v>
      </c>
      <c r="J427">
        <v>0</v>
      </c>
      <c r="K427">
        <v>0</v>
      </c>
      <c r="L427">
        <v>0</v>
      </c>
      <c r="M427">
        <v>1.72059166431427</v>
      </c>
      <c r="N427">
        <v>0</v>
      </c>
      <c r="O427">
        <v>31.155532836913999</v>
      </c>
      <c r="P427">
        <v>1.4708431959152199</v>
      </c>
      <c r="Q427">
        <v>1.48464655876159</v>
      </c>
      <c r="R427">
        <v>10.1351861953735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2.6294984817504798</v>
      </c>
      <c r="AA427">
        <v>0</v>
      </c>
      <c r="AB427">
        <v>0</v>
      </c>
      <c r="AC427">
        <v>0</v>
      </c>
      <c r="AD427">
        <v>0.68236094713211004</v>
      </c>
      <c r="AE427">
        <v>0</v>
      </c>
      <c r="AF427">
        <v>0</v>
      </c>
      <c r="AG427">
        <v>0.81400495767593295</v>
      </c>
      <c r="AH427">
        <v>0</v>
      </c>
      <c r="AI427">
        <v>0</v>
      </c>
      <c r="AJ427">
        <v>0</v>
      </c>
      <c r="AK427">
        <v>0</v>
      </c>
      <c r="AL427">
        <v>0.75513935089111295</v>
      </c>
      <c r="AM427">
        <v>7.6409878730773899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3.8513886928558301</v>
      </c>
      <c r="AU427">
        <v>0.76596385240554798</v>
      </c>
      <c r="AV427">
        <v>0</v>
      </c>
      <c r="AW427">
        <v>0</v>
      </c>
      <c r="AX427">
        <v>2.20101714134216</v>
      </c>
      <c r="AY427">
        <v>0</v>
      </c>
      <c r="AZ427">
        <v>5.2194795608520499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0.37450572848320002</v>
      </c>
      <c r="BG427">
        <v>3.58583188056945</v>
      </c>
      <c r="BH427">
        <v>0</v>
      </c>
      <c r="BI427">
        <v>0</v>
      </c>
      <c r="BJ427">
        <v>0</v>
      </c>
      <c r="BK427">
        <v>0</v>
      </c>
      <c r="BL427">
        <v>2.2218565940856898</v>
      </c>
      <c r="BM427">
        <v>0</v>
      </c>
      <c r="BN427">
        <v>0</v>
      </c>
      <c r="BO427">
        <v>0.67133659124374301</v>
      </c>
      <c r="BP427">
        <v>0</v>
      </c>
      <c r="BQ427">
        <v>4.6588754653930602</v>
      </c>
      <c r="BR427">
        <v>0</v>
      </c>
      <c r="BS427">
        <v>0</v>
      </c>
    </row>
    <row r="428" spans="1:71" x14ac:dyDescent="0.4">
      <c r="A428" t="s">
        <v>426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9.4316082000732404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21.7857265472412</v>
      </c>
      <c r="X428">
        <v>27.717147827148398</v>
      </c>
      <c r="Y428">
        <v>26.057001113891602</v>
      </c>
      <c r="Z428">
        <v>20.698732376098601</v>
      </c>
      <c r="AA428">
        <v>21.072271347045898</v>
      </c>
      <c r="AB428">
        <v>0</v>
      </c>
      <c r="AC428">
        <v>4.7866559028625399</v>
      </c>
      <c r="AD428">
        <v>2.63044238090515</v>
      </c>
      <c r="AE428">
        <v>3.2791430950164702</v>
      </c>
      <c r="AF428">
        <v>3.86562800407409</v>
      </c>
      <c r="AG428">
        <v>5.7746205329895002</v>
      </c>
      <c r="AH428">
        <v>1.32990539073944</v>
      </c>
      <c r="AI428">
        <v>0</v>
      </c>
      <c r="AJ428">
        <v>1.0185135602951001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</row>
    <row r="429" spans="1:71" x14ac:dyDescent="0.4">
      <c r="A429" t="s">
        <v>427</v>
      </c>
      <c r="B429">
        <v>12.017151832580501</v>
      </c>
      <c r="C429">
        <v>7.0677204132079998</v>
      </c>
      <c r="D429">
        <v>10.142349243164</v>
      </c>
      <c r="E429">
        <v>10.448019027709901</v>
      </c>
      <c r="F429">
        <v>9.9733381271362305</v>
      </c>
      <c r="G429">
        <v>16.301048278808501</v>
      </c>
      <c r="H429">
        <v>12.123963356018001</v>
      </c>
      <c r="I429">
        <v>13.2629785537719</v>
      </c>
      <c r="J429">
        <v>9.1527042388915998</v>
      </c>
      <c r="K429">
        <v>10.8691005706787</v>
      </c>
      <c r="L429">
        <v>8.2878999710083008</v>
      </c>
      <c r="M429">
        <v>10.576601028442299</v>
      </c>
      <c r="N429">
        <v>8.7171049118041992</v>
      </c>
      <c r="O429">
        <v>0</v>
      </c>
      <c r="P429">
        <v>9.0576324462890607</v>
      </c>
      <c r="Q429">
        <v>0</v>
      </c>
      <c r="R429">
        <v>9.6393613815307599</v>
      </c>
      <c r="S429">
        <v>7.0157790184020996</v>
      </c>
      <c r="T429">
        <v>12.789587020874</v>
      </c>
      <c r="U429">
        <v>8.9863128662109304</v>
      </c>
      <c r="V429">
        <v>10.8093757629394</v>
      </c>
      <c r="W429">
        <v>10.100975990295399</v>
      </c>
      <c r="X429">
        <v>10.6546773910522</v>
      </c>
      <c r="Y429">
        <v>8.9214181900024396</v>
      </c>
      <c r="Z429">
        <v>9.5112762451171804</v>
      </c>
      <c r="AA429">
        <v>9.7955789566040004</v>
      </c>
      <c r="AB429">
        <v>7.7520256042480398</v>
      </c>
      <c r="AC429">
        <v>8.9340515136718697</v>
      </c>
      <c r="AD429">
        <v>8.3263788223266602</v>
      </c>
      <c r="AE429">
        <v>8.7917718887329102</v>
      </c>
      <c r="AF429">
        <v>7.63832330703735</v>
      </c>
      <c r="AG429">
        <v>8.6741962432861293</v>
      </c>
      <c r="AH429">
        <v>7.9379405975341797</v>
      </c>
      <c r="AI429">
        <v>9.85713386535644</v>
      </c>
      <c r="AJ429">
        <v>9.6159734725952095</v>
      </c>
      <c r="AK429">
        <v>9.4940080642700195</v>
      </c>
      <c r="AL429">
        <v>10.158545494079499</v>
      </c>
      <c r="AM429">
        <v>10.1410408020019</v>
      </c>
      <c r="AN429">
        <v>7.3995981216430602</v>
      </c>
      <c r="AO429">
        <v>7.7563095092773402</v>
      </c>
      <c r="AP429">
        <v>11.1261138916015</v>
      </c>
      <c r="AQ429">
        <v>12.8614959716796</v>
      </c>
      <c r="AR429">
        <v>11.2942667007446</v>
      </c>
      <c r="AS429">
        <v>7.4423446655273402</v>
      </c>
      <c r="AT429">
        <v>12.459387779235801</v>
      </c>
      <c r="AU429">
        <v>11.7535057067871</v>
      </c>
      <c r="AV429">
        <v>10.611686706542899</v>
      </c>
      <c r="AW429">
        <v>12.8181085586547</v>
      </c>
      <c r="AX429">
        <v>11.0218486785888</v>
      </c>
      <c r="AY429">
        <v>12.957036972045801</v>
      </c>
      <c r="AZ429">
        <v>8.9353075027465803</v>
      </c>
      <c r="BA429">
        <v>10.4103231430053</v>
      </c>
      <c r="BB429">
        <v>5.7259445190429599</v>
      </c>
      <c r="BC429">
        <v>18.781833648681602</v>
      </c>
      <c r="BD429">
        <v>10.6197462081909</v>
      </c>
      <c r="BE429">
        <v>14.4081153869628</v>
      </c>
      <c r="BF429">
        <v>8.8227653503417898</v>
      </c>
      <c r="BG429">
        <v>7.7043662071228001</v>
      </c>
      <c r="BH429">
        <v>11.1437463760375</v>
      </c>
      <c r="BI429">
        <v>18.007553100585898</v>
      </c>
      <c r="BJ429">
        <v>9.7953433990478498</v>
      </c>
      <c r="BK429">
        <v>8.6427621841430593</v>
      </c>
      <c r="BL429">
        <v>11.565456390380801</v>
      </c>
      <c r="BM429">
        <v>9.9327201843261701</v>
      </c>
      <c r="BN429">
        <v>10.2431678771972</v>
      </c>
      <c r="BO429">
        <v>10.754659652709901</v>
      </c>
      <c r="BP429">
        <v>11.074927330016999</v>
      </c>
      <c r="BQ429">
        <v>18.016607284545898</v>
      </c>
      <c r="BR429">
        <v>12.8904209136962</v>
      </c>
      <c r="BS429">
        <v>10.4740390777587</v>
      </c>
    </row>
    <row r="430" spans="1:71" x14ac:dyDescent="0.4">
      <c r="A430" t="s">
        <v>428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2.8932399749755802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11.355582237243601</v>
      </c>
      <c r="X430">
        <v>17.585832595825099</v>
      </c>
      <c r="Y430">
        <v>10.291842460632299</v>
      </c>
      <c r="Z430">
        <v>12.8244314193725</v>
      </c>
      <c r="AA430">
        <v>11.177737236022899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</row>
    <row r="431" spans="1:71" x14ac:dyDescent="0.4">
      <c r="A431" t="s">
        <v>429</v>
      </c>
      <c r="B431">
        <v>0</v>
      </c>
      <c r="C431">
        <v>3.5990238189697199</v>
      </c>
      <c r="D431">
        <v>3.4819781780242902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8.7928724288940394</v>
      </c>
      <c r="M431">
        <v>0</v>
      </c>
      <c r="N431">
        <v>0</v>
      </c>
      <c r="O431">
        <v>4.7284016609191797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3.7529830932617099</v>
      </c>
      <c r="V431">
        <v>0</v>
      </c>
      <c r="W431">
        <v>22.445003509521399</v>
      </c>
      <c r="X431">
        <v>20.453334808349599</v>
      </c>
      <c r="Y431">
        <v>24.177196502685501</v>
      </c>
      <c r="Z431">
        <v>21.120317459106399</v>
      </c>
      <c r="AA431">
        <v>18.6119995117187</v>
      </c>
      <c r="AB431">
        <v>0</v>
      </c>
      <c r="AC431">
        <v>0</v>
      </c>
      <c r="AD431">
        <v>0</v>
      </c>
      <c r="AE431">
        <v>0</v>
      </c>
      <c r="AF431">
        <v>1.9696753025054901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2.8795862197875901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1.5420399904251001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4.3179941177368102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</row>
    <row r="432" spans="1:71" x14ac:dyDescent="0.4">
      <c r="A432" t="s">
        <v>430</v>
      </c>
      <c r="B432">
        <v>5.8261966705322203</v>
      </c>
      <c r="C432">
        <v>6.5688233375549299</v>
      </c>
      <c r="D432">
        <v>7.6291522979736301</v>
      </c>
      <c r="E432">
        <v>6.5829110145568803</v>
      </c>
      <c r="F432">
        <v>6.0300016403198198</v>
      </c>
      <c r="G432">
        <v>10.7111692428588</v>
      </c>
      <c r="H432">
        <v>7.6897630691528303</v>
      </c>
      <c r="I432">
        <v>4.6113786697387598</v>
      </c>
      <c r="J432">
        <v>8.5809755325317294</v>
      </c>
      <c r="K432">
        <v>5.87099266052246</v>
      </c>
      <c r="L432">
        <v>9.0435829162597603</v>
      </c>
      <c r="M432">
        <v>5.24151563644409</v>
      </c>
      <c r="N432">
        <v>8.3991098403930593</v>
      </c>
      <c r="O432">
        <v>8.58123683929443</v>
      </c>
      <c r="P432">
        <v>9.7473154067993093</v>
      </c>
      <c r="Q432">
        <v>0</v>
      </c>
      <c r="R432">
        <v>9.6478424072265607</v>
      </c>
      <c r="S432">
        <v>9.3659124374389595</v>
      </c>
      <c r="T432">
        <v>10.9624834060668</v>
      </c>
      <c r="U432">
        <v>8.2683992385864205</v>
      </c>
      <c r="V432">
        <v>5.7695288658142001</v>
      </c>
      <c r="W432">
        <v>11.6278429031372</v>
      </c>
      <c r="X432">
        <v>7.6411843299865696</v>
      </c>
      <c r="Y432">
        <v>9.72572517395019</v>
      </c>
      <c r="Z432">
        <v>11.895381927490201</v>
      </c>
      <c r="AA432">
        <v>12.6575479507446</v>
      </c>
      <c r="AB432">
        <v>4.4115123748779297</v>
      </c>
      <c r="AC432">
        <v>12.360871315002401</v>
      </c>
      <c r="AD432">
        <v>4.2943077087402299</v>
      </c>
      <c r="AE432">
        <v>6.6537828445434499</v>
      </c>
      <c r="AF432">
        <v>6.4256668090820304</v>
      </c>
      <c r="AG432">
        <v>8.7806434631347603</v>
      </c>
      <c r="AH432">
        <v>6.7597861289978001</v>
      </c>
      <c r="AI432">
        <v>10.673626899719199</v>
      </c>
      <c r="AJ432">
        <v>11.2875671386718</v>
      </c>
      <c r="AK432">
        <v>7.8894195556640598</v>
      </c>
      <c r="AL432">
        <v>5.2528200149536097</v>
      </c>
      <c r="AM432">
        <v>8.0432834625244105</v>
      </c>
      <c r="AN432">
        <v>5.2695899009704501</v>
      </c>
      <c r="AO432">
        <v>5.8089342117309499</v>
      </c>
      <c r="AP432">
        <v>7.6425189971923801</v>
      </c>
      <c r="AQ432">
        <v>6.8444147109985298</v>
      </c>
      <c r="AR432">
        <v>5.6214962005615199</v>
      </c>
      <c r="AS432">
        <v>6.5005893707275302</v>
      </c>
      <c r="AT432">
        <v>5.8229446411132804</v>
      </c>
      <c r="AU432">
        <v>7.3714337348937899</v>
      </c>
      <c r="AV432">
        <v>10.2932929992675</v>
      </c>
      <c r="AW432">
        <v>8.2655954360961896</v>
      </c>
      <c r="AX432">
        <v>5.4165005683898899</v>
      </c>
      <c r="AY432">
        <v>9.2914676666259695</v>
      </c>
      <c r="AZ432">
        <v>6.3698348999023402</v>
      </c>
      <c r="BA432">
        <v>4.9707717895507804</v>
      </c>
      <c r="BB432">
        <v>3.7760057449340798</v>
      </c>
      <c r="BC432">
        <v>12.744717597961399</v>
      </c>
      <c r="BD432">
        <v>8.2654047012329102</v>
      </c>
      <c r="BE432">
        <v>10.987189292907701</v>
      </c>
      <c r="BF432">
        <v>4.8296046257018999</v>
      </c>
      <c r="BG432">
        <v>5.2204251289367596</v>
      </c>
      <c r="BH432">
        <v>3.4222848415374698</v>
      </c>
      <c r="BI432">
        <v>11.612696647644</v>
      </c>
      <c r="BJ432">
        <v>5.2576155662536603</v>
      </c>
      <c r="BK432">
        <v>7.0055851936340297</v>
      </c>
      <c r="BL432">
        <v>8.3380556106567294</v>
      </c>
      <c r="BM432">
        <v>6.2736802101135201</v>
      </c>
      <c r="BN432">
        <v>5.0175971984863201</v>
      </c>
      <c r="BO432">
        <v>10.050934791564901</v>
      </c>
      <c r="BP432">
        <v>10.3695926666259</v>
      </c>
      <c r="BQ432">
        <v>10.595341682434</v>
      </c>
      <c r="BR432">
        <v>4.9881277084350497</v>
      </c>
      <c r="BS432">
        <v>5.0402917861938397</v>
      </c>
    </row>
    <row r="433" spans="1:71" x14ac:dyDescent="0.4">
      <c r="A433" t="s">
        <v>431</v>
      </c>
      <c r="B433">
        <v>6.0530896186828604</v>
      </c>
      <c r="C433">
        <v>0</v>
      </c>
      <c r="D433">
        <v>1.41887772083282</v>
      </c>
      <c r="E433">
        <v>14.226768493652299</v>
      </c>
      <c r="F433">
        <v>11.469037055969199</v>
      </c>
      <c r="G433">
        <v>0</v>
      </c>
      <c r="H433">
        <v>5.5915732383728001</v>
      </c>
      <c r="I433">
        <v>0</v>
      </c>
      <c r="J433">
        <v>0</v>
      </c>
      <c r="K433">
        <v>23.539236068725501</v>
      </c>
      <c r="L433">
        <v>4.6359148025512598</v>
      </c>
      <c r="M433">
        <v>3.8064811229705802</v>
      </c>
      <c r="N433">
        <v>0</v>
      </c>
      <c r="O433">
        <v>0</v>
      </c>
      <c r="P433">
        <v>1.4612898826599099</v>
      </c>
      <c r="Q433">
        <v>0</v>
      </c>
      <c r="R433">
        <v>0</v>
      </c>
      <c r="S433">
        <v>0</v>
      </c>
      <c r="T433">
        <v>2.8950743675231898</v>
      </c>
      <c r="U433">
        <v>0</v>
      </c>
      <c r="V433">
        <v>6.1050858497619602</v>
      </c>
      <c r="W433">
        <v>1.8221851587295499</v>
      </c>
      <c r="X433">
        <v>0</v>
      </c>
      <c r="Y433">
        <v>0</v>
      </c>
      <c r="Z433">
        <v>2.8256039619445801</v>
      </c>
      <c r="AA433">
        <v>15.0365657806396</v>
      </c>
      <c r="AB433">
        <v>0</v>
      </c>
      <c r="AC433">
        <v>0</v>
      </c>
      <c r="AD433">
        <v>0</v>
      </c>
      <c r="AE433">
        <v>44.379985809326101</v>
      </c>
      <c r="AF433">
        <v>0</v>
      </c>
      <c r="AG433">
        <v>0</v>
      </c>
      <c r="AH433">
        <v>0</v>
      </c>
      <c r="AI433">
        <v>0</v>
      </c>
      <c r="AJ433">
        <v>5.12491703033447</v>
      </c>
      <c r="AK433">
        <v>0</v>
      </c>
      <c r="AL433">
        <v>3.0817224979400599</v>
      </c>
      <c r="AM433">
        <v>5.12560987472534</v>
      </c>
      <c r="AN433">
        <v>1.74261438846588</v>
      </c>
      <c r="AO433">
        <v>2.7321286201477002</v>
      </c>
      <c r="AP433">
        <v>2.3538687229156401</v>
      </c>
      <c r="AQ433">
        <v>0</v>
      </c>
      <c r="AR433">
        <v>0</v>
      </c>
      <c r="AS433">
        <v>2.45634460449218</v>
      </c>
      <c r="AT433">
        <v>0</v>
      </c>
      <c r="AU433">
        <v>4.2899632453918404</v>
      </c>
      <c r="AV433">
        <v>0</v>
      </c>
      <c r="AW433">
        <v>5.7762026786804199</v>
      </c>
      <c r="AX433">
        <v>0</v>
      </c>
      <c r="AY433">
        <v>0</v>
      </c>
      <c r="AZ433">
        <v>0</v>
      </c>
      <c r="BA433">
        <v>2.1970005035400302</v>
      </c>
      <c r="BB433">
        <v>0</v>
      </c>
      <c r="BC433">
        <v>0</v>
      </c>
      <c r="BD433">
        <v>0</v>
      </c>
      <c r="BE433">
        <v>37.711246490478501</v>
      </c>
      <c r="BF433">
        <v>4.9974803924560502</v>
      </c>
      <c r="BG433">
        <v>2.6566810607910099</v>
      </c>
      <c r="BH433">
        <v>0</v>
      </c>
      <c r="BI433">
        <v>0</v>
      </c>
      <c r="BJ433">
        <v>10.4614000320434</v>
      </c>
      <c r="BK433">
        <v>1.76562488079071</v>
      </c>
      <c r="BL433">
        <v>4.6774978637695304</v>
      </c>
      <c r="BM433">
        <v>2.6527805328369101</v>
      </c>
      <c r="BN433">
        <v>2.6977052688598602</v>
      </c>
      <c r="BO433">
        <v>3.74541759490966</v>
      </c>
      <c r="BP433">
        <v>1.15598320960998</v>
      </c>
      <c r="BQ433">
        <v>5.1391134262084899</v>
      </c>
      <c r="BR433">
        <v>18.4334907531738</v>
      </c>
      <c r="BS433">
        <v>0</v>
      </c>
    </row>
    <row r="434" spans="1:71" x14ac:dyDescent="0.4">
      <c r="A434" t="s">
        <v>432</v>
      </c>
      <c r="B434">
        <v>2.1471300125121999</v>
      </c>
      <c r="C434">
        <v>0</v>
      </c>
      <c r="D434">
        <v>4.2026724815368599</v>
      </c>
      <c r="E434">
        <v>3.27097296714782</v>
      </c>
      <c r="F434">
        <v>4.3436579704284597</v>
      </c>
      <c r="G434">
        <v>0</v>
      </c>
      <c r="H434">
        <v>3.65997266769409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1.0249497890472401</v>
      </c>
      <c r="Q434">
        <v>0</v>
      </c>
      <c r="R434">
        <v>0</v>
      </c>
      <c r="S434">
        <v>0</v>
      </c>
      <c r="T434">
        <v>1.2542645931243801</v>
      </c>
      <c r="U434">
        <v>0</v>
      </c>
      <c r="V434">
        <v>4.8257803916931099</v>
      </c>
      <c r="W434">
        <v>4.3158888816833496</v>
      </c>
      <c r="X434">
        <v>0</v>
      </c>
      <c r="Y434">
        <v>5.0448493957519496</v>
      </c>
      <c r="Z434">
        <v>4.5433816909790004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1.95362532138824</v>
      </c>
      <c r="AM434">
        <v>1.60993075370788</v>
      </c>
      <c r="AN434">
        <v>1.64693856239318</v>
      </c>
      <c r="AO434">
        <v>1.7756313085555999</v>
      </c>
      <c r="AP434">
        <v>2.2404944896697998</v>
      </c>
      <c r="AQ434">
        <v>0.93545073270797696</v>
      </c>
      <c r="AR434">
        <v>8.4520635604858398</v>
      </c>
      <c r="AS434">
        <v>0.70779544115066495</v>
      </c>
      <c r="AT434">
        <v>0</v>
      </c>
      <c r="AU434">
        <v>1.1344075202941799</v>
      </c>
      <c r="AV434">
        <v>0</v>
      </c>
      <c r="AW434">
        <v>3.30111503601074</v>
      </c>
      <c r="AX434">
        <v>0</v>
      </c>
      <c r="AY434">
        <v>1.09616863727569</v>
      </c>
      <c r="AZ434">
        <v>0</v>
      </c>
      <c r="BA434">
        <v>0</v>
      </c>
      <c r="BB434">
        <v>1.7958022356033301</v>
      </c>
      <c r="BC434">
        <v>3.6992886066436701</v>
      </c>
      <c r="BD434">
        <v>0</v>
      </c>
      <c r="BE434">
        <v>0</v>
      </c>
      <c r="BF434">
        <v>0</v>
      </c>
      <c r="BG434">
        <v>0</v>
      </c>
      <c r="BH434">
        <v>2.7122595310211102</v>
      </c>
      <c r="BI434">
        <v>11.4696893692016</v>
      </c>
      <c r="BJ434">
        <v>2.3369596004486</v>
      </c>
      <c r="BK434">
        <v>0</v>
      </c>
      <c r="BL434">
        <v>1.1969643831253001</v>
      </c>
      <c r="BM434">
        <v>1.1022098064422601</v>
      </c>
      <c r="BN434">
        <v>1.3529125452041599</v>
      </c>
      <c r="BO434">
        <v>0</v>
      </c>
      <c r="BP434">
        <v>0</v>
      </c>
      <c r="BQ434">
        <v>2.8790795803070002</v>
      </c>
      <c r="BR434">
        <v>0</v>
      </c>
      <c r="BS434">
        <v>13.8773193359375</v>
      </c>
    </row>
    <row r="435" spans="1:71" x14ac:dyDescent="0.4">
      <c r="A435" t="s">
        <v>433</v>
      </c>
      <c r="B435">
        <v>43.223785400390597</v>
      </c>
      <c r="C435">
        <v>23.161962509155199</v>
      </c>
      <c r="D435">
        <v>26.7913494110107</v>
      </c>
      <c r="E435">
        <v>23.763353347778299</v>
      </c>
      <c r="F435">
        <v>26.071983337402301</v>
      </c>
      <c r="G435">
        <v>33.885387420654297</v>
      </c>
      <c r="H435">
        <v>28.1044597625732</v>
      </c>
      <c r="I435">
        <v>57.9866943359375</v>
      </c>
      <c r="J435">
        <v>33.128238677978501</v>
      </c>
      <c r="K435">
        <v>15.635103225708001</v>
      </c>
      <c r="L435">
        <v>31.610372543334901</v>
      </c>
      <c r="M435">
        <v>40.391819000244098</v>
      </c>
      <c r="N435">
        <v>40.444149017333899</v>
      </c>
      <c r="O435">
        <v>0</v>
      </c>
      <c r="P435">
        <v>31.773780822753899</v>
      </c>
      <c r="Q435">
        <v>0</v>
      </c>
      <c r="R435">
        <v>27.18723487854</v>
      </c>
      <c r="S435">
        <v>8.3310117721557599</v>
      </c>
      <c r="T435">
        <v>25.632257461547798</v>
      </c>
      <c r="U435">
        <v>14.383037567138601</v>
      </c>
      <c r="V435">
        <v>23.1773376464843</v>
      </c>
      <c r="W435">
        <v>12.6461591720581</v>
      </c>
      <c r="X435">
        <v>14.658785820007299</v>
      </c>
      <c r="Y435">
        <v>8.4202375411987305</v>
      </c>
      <c r="Z435">
        <v>26.4756984710693</v>
      </c>
      <c r="AA435">
        <v>27.529983520507798</v>
      </c>
      <c r="AB435">
        <v>44.721462249755803</v>
      </c>
      <c r="AC435">
        <v>17.826246261596602</v>
      </c>
      <c r="AD435">
        <v>31.077527999877901</v>
      </c>
      <c r="AE435">
        <v>0</v>
      </c>
      <c r="AF435">
        <v>34.495288848876903</v>
      </c>
      <c r="AG435">
        <v>39.190799713134702</v>
      </c>
      <c r="AH435">
        <v>44.769775390625</v>
      </c>
      <c r="AI435">
        <v>34.880947113037102</v>
      </c>
      <c r="AJ435">
        <v>16.785943984985298</v>
      </c>
      <c r="AK435">
        <v>21.187107086181602</v>
      </c>
      <c r="AL435">
        <v>40.360439300537102</v>
      </c>
      <c r="AM435">
        <v>36.095252990722599</v>
      </c>
      <c r="AN435">
        <v>27.5238018035888</v>
      </c>
      <c r="AO435">
        <v>31.179210662841701</v>
      </c>
      <c r="AP435">
        <v>33.440105438232401</v>
      </c>
      <c r="AQ435">
        <v>71.121826171875</v>
      </c>
      <c r="AR435">
        <v>27.325527191162099</v>
      </c>
      <c r="AS435">
        <v>30.620464324951101</v>
      </c>
      <c r="AT435">
        <v>29.0065402984619</v>
      </c>
      <c r="AU435">
        <v>44.713333129882798</v>
      </c>
      <c r="AV435">
        <v>46.744861602783203</v>
      </c>
      <c r="AW435">
        <v>31.136508941650298</v>
      </c>
      <c r="AX435">
        <v>39.9446601867675</v>
      </c>
      <c r="AY435">
        <v>42.068073272705</v>
      </c>
      <c r="AZ435">
        <v>29.278528213500898</v>
      </c>
      <c r="BA435">
        <v>28.491895675659102</v>
      </c>
      <c r="BB435">
        <v>81.135169982910099</v>
      </c>
      <c r="BC435">
        <v>45.771141052246001</v>
      </c>
      <c r="BD435">
        <v>36.179595947265597</v>
      </c>
      <c r="BE435">
        <v>42.061286926269503</v>
      </c>
      <c r="BF435">
        <v>37.748184204101499</v>
      </c>
      <c r="BG435">
        <v>37.372486114501903</v>
      </c>
      <c r="BH435">
        <v>35.120429992675703</v>
      </c>
      <c r="BI435">
        <v>46.902076721191399</v>
      </c>
      <c r="BJ435">
        <v>24.3547763824462</v>
      </c>
      <c r="BK435">
        <v>33.693111419677699</v>
      </c>
      <c r="BL435">
        <v>33.590732574462798</v>
      </c>
      <c r="BM435">
        <v>45.283271789550703</v>
      </c>
      <c r="BN435">
        <v>34.668609619140597</v>
      </c>
      <c r="BO435">
        <v>25.279169082641602</v>
      </c>
      <c r="BP435">
        <v>33.620944976806598</v>
      </c>
      <c r="BQ435">
        <v>36.447170257568303</v>
      </c>
      <c r="BR435">
        <v>23.346315383911101</v>
      </c>
      <c r="BS435">
        <v>21.9287796020507</v>
      </c>
    </row>
    <row r="436" spans="1:71" x14ac:dyDescent="0.4">
      <c r="A436" t="s">
        <v>434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3.1862807273864702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9.7201652526855398</v>
      </c>
      <c r="AC436">
        <v>0</v>
      </c>
      <c r="AD436">
        <v>4.3814010620117099</v>
      </c>
      <c r="AE436">
        <v>0</v>
      </c>
      <c r="AF436">
        <v>3.7282652854919398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3.5655620098114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2.3650913238525302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</row>
    <row r="437" spans="1:71" x14ac:dyDescent="0.4">
      <c r="A437" t="s">
        <v>435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1.67640233039855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</row>
    <row r="438" spans="1:71" x14ac:dyDescent="0.4">
      <c r="A438" t="s">
        <v>436</v>
      </c>
      <c r="B438">
        <v>0</v>
      </c>
      <c r="C438">
        <v>0</v>
      </c>
      <c r="D438">
        <v>0</v>
      </c>
      <c r="E438">
        <v>1.41536700725555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9.88258552551269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2.3014495372772199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2.7185816764831499</v>
      </c>
      <c r="AG438">
        <v>0</v>
      </c>
      <c r="AH438">
        <v>2.3258800506591699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1.2078492641448899</v>
      </c>
      <c r="BL438">
        <v>0</v>
      </c>
      <c r="BM438">
        <v>0</v>
      </c>
      <c r="BN438">
        <v>0.82552158832550004</v>
      </c>
      <c r="BO438">
        <v>0</v>
      </c>
      <c r="BP438">
        <v>0</v>
      </c>
      <c r="BQ438">
        <v>0</v>
      </c>
      <c r="BR438">
        <v>0</v>
      </c>
      <c r="BS438">
        <v>0</v>
      </c>
    </row>
    <row r="439" spans="1:71" x14ac:dyDescent="0.4">
      <c r="A439" t="s">
        <v>437</v>
      </c>
      <c r="B439">
        <v>0</v>
      </c>
      <c r="C439">
        <v>0</v>
      </c>
      <c r="D439">
        <v>1.5760405063629099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10.094621658325099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2.57783007621765</v>
      </c>
      <c r="AE439">
        <v>0</v>
      </c>
      <c r="AF439">
        <v>0</v>
      </c>
      <c r="AG439">
        <v>0</v>
      </c>
      <c r="AH439">
        <v>6.9018850326537997</v>
      </c>
      <c r="AI439">
        <v>0</v>
      </c>
      <c r="AJ439">
        <v>0</v>
      </c>
      <c r="AK439">
        <v>0</v>
      </c>
      <c r="AL439">
        <v>0</v>
      </c>
      <c r="AM439">
        <v>1.1155027151107699</v>
      </c>
      <c r="AN439">
        <v>0</v>
      </c>
      <c r="AO439">
        <v>1.6654200553894001</v>
      </c>
      <c r="AP439">
        <v>0</v>
      </c>
      <c r="AQ439">
        <v>0</v>
      </c>
      <c r="AR439">
        <v>0</v>
      </c>
      <c r="AS439">
        <v>0</v>
      </c>
      <c r="AT439">
        <v>2.0844407081603999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</row>
    <row r="440" spans="1:71" x14ac:dyDescent="0.4">
      <c r="A440" t="s">
        <v>438</v>
      </c>
      <c r="B440">
        <v>4.8492064476013104</v>
      </c>
      <c r="C440">
        <v>7.6528916358947701</v>
      </c>
      <c r="D440">
        <v>0</v>
      </c>
      <c r="E440">
        <v>0</v>
      </c>
      <c r="F440">
        <v>10.7766017913818</v>
      </c>
      <c r="G440">
        <v>0</v>
      </c>
      <c r="H440">
        <v>0</v>
      </c>
      <c r="I440">
        <v>0</v>
      </c>
      <c r="J440">
        <v>4.4437799453735298</v>
      </c>
      <c r="K440">
        <v>5.3235621452331499</v>
      </c>
      <c r="L440">
        <v>4.1404528617858798</v>
      </c>
      <c r="M440">
        <v>7.0459780693054199</v>
      </c>
      <c r="N440">
        <v>5.1292724609375</v>
      </c>
      <c r="O440">
        <v>25.833885192871001</v>
      </c>
      <c r="P440">
        <v>16.1363620758056</v>
      </c>
      <c r="Q440">
        <v>8.4332857131958008</v>
      </c>
      <c r="R440">
        <v>0</v>
      </c>
      <c r="S440">
        <v>0</v>
      </c>
      <c r="T440">
        <v>0</v>
      </c>
      <c r="U440">
        <v>10.0238723754882</v>
      </c>
      <c r="V440">
        <v>4.7398605346679599</v>
      </c>
      <c r="W440">
        <v>24.580598831176701</v>
      </c>
      <c r="X440">
        <v>24.7833957672119</v>
      </c>
      <c r="Y440">
        <v>45.266456604003899</v>
      </c>
      <c r="Z440">
        <v>27.444360733032202</v>
      </c>
      <c r="AA440">
        <v>25.880764007568299</v>
      </c>
      <c r="AB440">
        <v>6.7430787086486799</v>
      </c>
      <c r="AC440">
        <v>5.4190363883972097</v>
      </c>
      <c r="AD440">
        <v>5.8946933746337802</v>
      </c>
      <c r="AE440">
        <v>0</v>
      </c>
      <c r="AF440">
        <v>23.070858001708899</v>
      </c>
      <c r="AG440">
        <v>5.1562309265136701</v>
      </c>
      <c r="AH440">
        <v>0</v>
      </c>
      <c r="AI440">
        <v>29.3596687316894</v>
      </c>
      <c r="AJ440">
        <v>3.9684820175170898</v>
      </c>
      <c r="AK440">
        <v>4.2485108375549299</v>
      </c>
      <c r="AL440">
        <v>4.2692613601684499</v>
      </c>
      <c r="AM440">
        <v>9.0929517745971609</v>
      </c>
      <c r="AN440">
        <v>7.58359622955322</v>
      </c>
      <c r="AO440">
        <v>10.939348220825099</v>
      </c>
      <c r="AP440">
        <v>0</v>
      </c>
      <c r="AQ440">
        <v>0</v>
      </c>
      <c r="AR440">
        <v>14.681515693664499</v>
      </c>
      <c r="AS440">
        <v>4.7928209304809499</v>
      </c>
      <c r="AT440">
        <v>4.64662742614746</v>
      </c>
      <c r="AU440">
        <v>7.3613438606262198</v>
      </c>
      <c r="AV440">
        <v>0</v>
      </c>
      <c r="AW440">
        <v>15.509456634521401</v>
      </c>
      <c r="AX440">
        <v>0</v>
      </c>
      <c r="AY440">
        <v>0</v>
      </c>
      <c r="AZ440">
        <v>0</v>
      </c>
      <c r="BA440">
        <v>3.80019879341125</v>
      </c>
      <c r="BB440">
        <v>4.3966326713562003</v>
      </c>
      <c r="BC440">
        <v>0</v>
      </c>
      <c r="BD440">
        <v>18.898067474365199</v>
      </c>
      <c r="BE440">
        <v>0</v>
      </c>
      <c r="BF440">
        <v>3.1208405494689901</v>
      </c>
      <c r="BG440">
        <v>0</v>
      </c>
      <c r="BH440">
        <v>0</v>
      </c>
      <c r="BI440">
        <v>0</v>
      </c>
      <c r="BJ440">
        <v>16.7899055480957</v>
      </c>
      <c r="BK440">
        <v>5.7616562843322701</v>
      </c>
      <c r="BL440">
        <v>11.1544580459594</v>
      </c>
      <c r="BM440">
        <v>4.0054554939270002</v>
      </c>
      <c r="BN440">
        <v>6.6229982376098597</v>
      </c>
      <c r="BO440">
        <v>4.2917380332946697</v>
      </c>
      <c r="BP440">
        <v>7.5395050048828098</v>
      </c>
      <c r="BQ440">
        <v>0</v>
      </c>
      <c r="BR440">
        <v>5.1381278038024902</v>
      </c>
      <c r="BS440">
        <v>2.2358603477478001</v>
      </c>
    </row>
    <row r="441" spans="1:71" x14ac:dyDescent="0.4">
      <c r="A441" t="s">
        <v>439</v>
      </c>
      <c r="B441">
        <v>72.262786865234304</v>
      </c>
      <c r="C441">
        <v>25.230405807495099</v>
      </c>
      <c r="D441">
        <v>53.864151000976499</v>
      </c>
      <c r="E441">
        <v>58.792800903320298</v>
      </c>
      <c r="F441">
        <v>42.621410369872997</v>
      </c>
      <c r="G441">
        <v>58.647281646728501</v>
      </c>
      <c r="H441">
        <v>61.756698608398402</v>
      </c>
      <c r="I441">
        <v>58.256866455078097</v>
      </c>
      <c r="J441">
        <v>49.819076538085902</v>
      </c>
      <c r="K441">
        <v>45.949123382568303</v>
      </c>
      <c r="L441">
        <v>33.611160278320298</v>
      </c>
      <c r="M441">
        <v>40.324447631835902</v>
      </c>
      <c r="N441">
        <v>43.206432342529297</v>
      </c>
      <c r="O441">
        <v>10.083519935607899</v>
      </c>
      <c r="P441">
        <v>50.142967224121001</v>
      </c>
      <c r="Q441">
        <v>4.39117431640625</v>
      </c>
      <c r="R441">
        <v>81.275955200195298</v>
      </c>
      <c r="S441">
        <v>60.4033813476562</v>
      </c>
      <c r="T441">
        <v>78.645896911621094</v>
      </c>
      <c r="U441">
        <v>53.594009399413999</v>
      </c>
      <c r="V441">
        <v>49.516521453857401</v>
      </c>
      <c r="W441">
        <v>55.077144622802699</v>
      </c>
      <c r="X441">
        <v>61.182598114013601</v>
      </c>
      <c r="Y441">
        <v>61.7120552062988</v>
      </c>
      <c r="Z441">
        <v>64.137413024902301</v>
      </c>
      <c r="AA441">
        <v>57.7686157226562</v>
      </c>
      <c r="AB441">
        <v>65.623512268066406</v>
      </c>
      <c r="AC441">
        <v>59.326286315917898</v>
      </c>
      <c r="AD441">
        <v>60.2418212890625</v>
      </c>
      <c r="AE441">
        <v>73.388854980468693</v>
      </c>
      <c r="AF441">
        <v>62.983375549316399</v>
      </c>
      <c r="AG441">
        <v>67.605903625488196</v>
      </c>
      <c r="AH441">
        <v>62.330345153808501</v>
      </c>
      <c r="AI441">
        <v>71.744865417480398</v>
      </c>
      <c r="AJ441">
        <v>54.320236206054602</v>
      </c>
      <c r="AK441">
        <v>58.374809265136697</v>
      </c>
      <c r="AL441">
        <v>77.644668579101506</v>
      </c>
      <c r="AM441">
        <v>112.617095947265</v>
      </c>
      <c r="AN441">
        <v>78.009757995605398</v>
      </c>
      <c r="AO441">
        <v>60.077392578125</v>
      </c>
      <c r="AP441">
        <v>117.86563873291</v>
      </c>
      <c r="AQ441">
        <v>86.062187194824205</v>
      </c>
      <c r="AR441">
        <v>51.421298980712798</v>
      </c>
      <c r="AS441">
        <v>61.086578369140597</v>
      </c>
      <c r="AT441">
        <v>89.601982116699205</v>
      </c>
      <c r="AU441">
        <v>72.819297790527301</v>
      </c>
      <c r="AV441">
        <v>73.225021362304602</v>
      </c>
      <c r="AW441">
        <v>53.056667327880803</v>
      </c>
      <c r="AX441">
        <v>93.264808654785099</v>
      </c>
      <c r="AY441">
        <v>106.078125</v>
      </c>
      <c r="AZ441">
        <v>73.561912536621094</v>
      </c>
      <c r="BA441">
        <v>76.759880065917898</v>
      </c>
      <c r="BB441">
        <v>48.607246398925703</v>
      </c>
      <c r="BC441">
        <v>51.008243560791001</v>
      </c>
      <c r="BD441">
        <v>69.919647216796804</v>
      </c>
      <c r="BE441">
        <v>70.030570983886705</v>
      </c>
      <c r="BF441">
        <v>71.299713134765597</v>
      </c>
      <c r="BG441">
        <v>41.068477630615199</v>
      </c>
      <c r="BH441">
        <v>83.443321228027301</v>
      </c>
      <c r="BI441">
        <v>103.00716400146401</v>
      </c>
      <c r="BJ441">
        <v>57.762622833251903</v>
      </c>
      <c r="BK441">
        <v>84.616493225097599</v>
      </c>
      <c r="BL441">
        <v>54.665840148925703</v>
      </c>
      <c r="BM441">
        <v>54.8694648742675</v>
      </c>
      <c r="BN441">
        <v>69.130912780761705</v>
      </c>
      <c r="BO441">
        <v>69.869102478027301</v>
      </c>
      <c r="BP441">
        <v>76.387992858886705</v>
      </c>
      <c r="BQ441">
        <v>82.710594177246094</v>
      </c>
      <c r="BR441">
        <v>51.194679260253899</v>
      </c>
      <c r="BS441">
        <v>62.3411254882812</v>
      </c>
    </row>
    <row r="442" spans="1:71" x14ac:dyDescent="0.4">
      <c r="A442" t="s">
        <v>440</v>
      </c>
      <c r="B442">
        <v>3.0553982257843</v>
      </c>
      <c r="C442">
        <v>0</v>
      </c>
      <c r="D442">
        <v>0</v>
      </c>
      <c r="E442">
        <v>0</v>
      </c>
      <c r="F442">
        <v>0</v>
      </c>
      <c r="G442">
        <v>0.61042183637618996</v>
      </c>
      <c r="H442">
        <v>0</v>
      </c>
      <c r="I442">
        <v>0</v>
      </c>
      <c r="J442">
        <v>0</v>
      </c>
      <c r="K442">
        <v>7.0731177330017001</v>
      </c>
      <c r="L442">
        <v>2.4164867401122998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1.81399321556091</v>
      </c>
      <c r="AE442">
        <v>0</v>
      </c>
      <c r="AF442">
        <v>0</v>
      </c>
      <c r="AG442">
        <v>0</v>
      </c>
      <c r="AH442">
        <v>1.86025643348693</v>
      </c>
      <c r="AI442">
        <v>0</v>
      </c>
      <c r="AJ442">
        <v>0</v>
      </c>
      <c r="AK442">
        <v>0</v>
      </c>
      <c r="AL442">
        <v>2.3564281463622998</v>
      </c>
      <c r="AM442">
        <v>1.0472297668457</v>
      </c>
      <c r="AN442">
        <v>0</v>
      </c>
      <c r="AO442">
        <v>0</v>
      </c>
      <c r="AP442">
        <v>1.0423457622528001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0.47080338001251198</v>
      </c>
      <c r="BA442">
        <v>0</v>
      </c>
      <c r="BB442">
        <v>11.3808031082153</v>
      </c>
      <c r="BC442">
        <v>0</v>
      </c>
      <c r="BD442">
        <v>0</v>
      </c>
      <c r="BE442">
        <v>0</v>
      </c>
      <c r="BF442">
        <v>0</v>
      </c>
      <c r="BG442">
        <v>7.2290692329406703</v>
      </c>
      <c r="BH442">
        <v>0</v>
      </c>
      <c r="BI442">
        <v>0</v>
      </c>
      <c r="BJ442">
        <v>0</v>
      </c>
      <c r="BK442">
        <v>0</v>
      </c>
      <c r="BL442">
        <v>2.4176793098449698</v>
      </c>
      <c r="BM442">
        <v>0</v>
      </c>
      <c r="BN442">
        <v>0.851321041584014</v>
      </c>
      <c r="BO442">
        <v>0</v>
      </c>
      <c r="BP442">
        <v>30.788587570190401</v>
      </c>
      <c r="BQ442">
        <v>21.372779846191399</v>
      </c>
      <c r="BR442">
        <v>0</v>
      </c>
      <c r="BS442">
        <v>2.1207811832427899</v>
      </c>
    </row>
    <row r="443" spans="1:71" x14ac:dyDescent="0.4">
      <c r="A443" t="s">
        <v>441</v>
      </c>
      <c r="B443">
        <v>21.813125610351499</v>
      </c>
      <c r="C443">
        <v>22.178236007690401</v>
      </c>
      <c r="D443">
        <v>26.590938568115199</v>
      </c>
      <c r="E443">
        <v>24.2214050292968</v>
      </c>
      <c r="F443">
        <v>29.106000900268501</v>
      </c>
      <c r="G443">
        <v>31.653783798217699</v>
      </c>
      <c r="H443">
        <v>24.095451354980401</v>
      </c>
      <c r="I443">
        <v>24.110996246337798</v>
      </c>
      <c r="J443">
        <v>22.4024047851562</v>
      </c>
      <c r="K443">
        <v>21.145586013793899</v>
      </c>
      <c r="L443">
        <v>37.586952209472599</v>
      </c>
      <c r="M443">
        <v>29.068151473998999</v>
      </c>
      <c r="N443">
        <v>24.209783554077099</v>
      </c>
      <c r="O443">
        <v>30.381544113159102</v>
      </c>
      <c r="P443">
        <v>24.917137145996001</v>
      </c>
      <c r="Q443">
        <v>0</v>
      </c>
      <c r="R443">
        <v>26.552841186523398</v>
      </c>
      <c r="S443">
        <v>22.465925216674801</v>
      </c>
      <c r="T443">
        <v>30.607791900634702</v>
      </c>
      <c r="U443">
        <v>22.664636611938398</v>
      </c>
      <c r="V443">
        <v>32.669548034667898</v>
      </c>
      <c r="W443">
        <v>30.3206977844238</v>
      </c>
      <c r="X443">
        <v>26.050695419311499</v>
      </c>
      <c r="Y443">
        <v>22.893081665038999</v>
      </c>
      <c r="Z443">
        <v>25.3399143218994</v>
      </c>
      <c r="AA443">
        <v>27.483989715576101</v>
      </c>
      <c r="AB443">
        <v>17.2825202941894</v>
      </c>
      <c r="AC443">
        <v>24.044042587280199</v>
      </c>
      <c r="AD443">
        <v>26.3278713226318</v>
      </c>
      <c r="AE443">
        <v>22.088478088378899</v>
      </c>
      <c r="AF443">
        <v>22.168722152709901</v>
      </c>
      <c r="AG443">
        <v>27.477901458740199</v>
      </c>
      <c r="AH443">
        <v>23.495885848998999</v>
      </c>
      <c r="AI443">
        <v>24.370018005371001</v>
      </c>
      <c r="AJ443">
        <v>21.537143707275298</v>
      </c>
      <c r="AK443">
        <v>38.811725616455</v>
      </c>
      <c r="AL443">
        <v>27.9642028808593</v>
      </c>
      <c r="AM443">
        <v>29.3426094055175</v>
      </c>
      <c r="AN443">
        <v>28.9047317504882</v>
      </c>
      <c r="AO443">
        <v>28.3695259094238</v>
      </c>
      <c r="AP443">
        <v>30.317764282226499</v>
      </c>
      <c r="AQ443">
        <v>30.6588325500488</v>
      </c>
      <c r="AR443">
        <v>29.896934509277301</v>
      </c>
      <c r="AS443">
        <v>29.807886123657202</v>
      </c>
      <c r="AT443">
        <v>28.998083114623999</v>
      </c>
      <c r="AU443">
        <v>29.844245910644499</v>
      </c>
      <c r="AV443">
        <v>30.784868240356399</v>
      </c>
      <c r="AW443">
        <v>29.395595550537099</v>
      </c>
      <c r="AX443">
        <v>29.073314666748001</v>
      </c>
      <c r="AY443">
        <v>20.316616058349599</v>
      </c>
      <c r="AZ443">
        <v>29.650650024413999</v>
      </c>
      <c r="BA443">
        <v>20.894323348998999</v>
      </c>
      <c r="BB443">
        <v>73.640403747558594</v>
      </c>
      <c r="BC443">
        <v>32.263828277587798</v>
      </c>
      <c r="BD443">
        <v>33.331569671630803</v>
      </c>
      <c r="BE443">
        <v>40.698780059814403</v>
      </c>
      <c r="BF443">
        <v>32.110324859619098</v>
      </c>
      <c r="BG443">
        <v>55.523197174072202</v>
      </c>
      <c r="BH443">
        <v>21.4260158538818</v>
      </c>
      <c r="BI443">
        <v>18.810846328735298</v>
      </c>
      <c r="BJ443">
        <v>28.399105072021399</v>
      </c>
      <c r="BK443">
        <v>27.903293609619102</v>
      </c>
      <c r="BL443">
        <v>40.263809204101499</v>
      </c>
      <c r="BM443">
        <v>28.882684707641602</v>
      </c>
      <c r="BN443">
        <v>34.394058227538999</v>
      </c>
      <c r="BO443">
        <v>25.7564487457275</v>
      </c>
      <c r="BP443">
        <v>24.53169631958</v>
      </c>
      <c r="BQ443">
        <v>30.8468208312988</v>
      </c>
      <c r="BR443">
        <v>22.720836639404201</v>
      </c>
      <c r="BS443">
        <v>29.6821689605712</v>
      </c>
    </row>
    <row r="444" spans="1:71" x14ac:dyDescent="0.4">
      <c r="A444" t="s">
        <v>442</v>
      </c>
      <c r="B444">
        <v>13.934678077697701</v>
      </c>
      <c r="C444">
        <v>28.60205078125</v>
      </c>
      <c r="D444">
        <v>24.324926376342699</v>
      </c>
      <c r="E444">
        <v>23.195480346679599</v>
      </c>
      <c r="F444">
        <v>19.881536483764599</v>
      </c>
      <c r="G444">
        <v>21.7659912109375</v>
      </c>
      <c r="H444">
        <v>31.415521621704102</v>
      </c>
      <c r="I444">
        <v>51.594657897949197</v>
      </c>
      <c r="J444">
        <v>34.337070465087798</v>
      </c>
      <c r="K444">
        <v>19.928640365600501</v>
      </c>
      <c r="L444">
        <v>635.31646728515602</v>
      </c>
      <c r="M444">
        <v>5942.90869140625</v>
      </c>
      <c r="N444">
        <v>79.803253173828097</v>
      </c>
      <c r="O444">
        <v>42.6756172180175</v>
      </c>
      <c r="P444">
        <v>32.279727935791001</v>
      </c>
      <c r="Q444">
        <v>46.088817596435497</v>
      </c>
      <c r="R444">
        <v>4.9210104942321697</v>
      </c>
      <c r="S444">
        <v>10.43976688385</v>
      </c>
      <c r="T444">
        <v>6.2013201713562003</v>
      </c>
      <c r="U444">
        <v>11.013419151306101</v>
      </c>
      <c r="V444">
        <v>46.142070770263601</v>
      </c>
      <c r="W444">
        <v>11.3871698379516</v>
      </c>
      <c r="X444">
        <v>5.4446601867675701</v>
      </c>
      <c r="Y444">
        <v>0</v>
      </c>
      <c r="Z444">
        <v>6.9039421081542898</v>
      </c>
      <c r="AA444">
        <v>11.1100349426269</v>
      </c>
      <c r="AB444">
        <v>71.922180175781193</v>
      </c>
      <c r="AC444">
        <v>28.305807113647401</v>
      </c>
      <c r="AD444">
        <v>8.4730758666992099</v>
      </c>
      <c r="AE444">
        <v>2.7069547176361</v>
      </c>
      <c r="AF444">
        <v>4.14092540740966</v>
      </c>
      <c r="AG444">
        <v>5.1613445281982404</v>
      </c>
      <c r="AH444">
        <v>0</v>
      </c>
      <c r="AI444">
        <v>9.8567523956298793</v>
      </c>
      <c r="AJ444">
        <v>5.8258795738220197</v>
      </c>
      <c r="AK444">
        <v>75.744934082031193</v>
      </c>
      <c r="AL444">
        <v>5.9174346923828098</v>
      </c>
      <c r="AM444">
        <v>4.3619794845581001</v>
      </c>
      <c r="AN444">
        <v>2.8472990989685001</v>
      </c>
      <c r="AO444">
        <v>5.8844518661498997</v>
      </c>
      <c r="AP444">
        <v>1.4353343248367301</v>
      </c>
      <c r="AQ444">
        <v>0</v>
      </c>
      <c r="AR444">
        <v>58.895545959472599</v>
      </c>
      <c r="AS444">
        <v>36.826297760009702</v>
      </c>
      <c r="AT444">
        <v>8.3597831726074201</v>
      </c>
      <c r="AU444">
        <v>3.8094115257263099</v>
      </c>
      <c r="AV444">
        <v>0</v>
      </c>
      <c r="AW444">
        <v>1.3557052612304601</v>
      </c>
      <c r="AX444">
        <v>2.6675984859466499</v>
      </c>
      <c r="AY444">
        <v>3.7056257724761901</v>
      </c>
      <c r="AZ444">
        <v>12.0529766082763</v>
      </c>
      <c r="BA444">
        <v>5.6444506645202601</v>
      </c>
      <c r="BB444">
        <v>5.6979389190673801</v>
      </c>
      <c r="BC444">
        <v>18.042547225952099</v>
      </c>
      <c r="BD444">
        <v>9.6286115646362305</v>
      </c>
      <c r="BE444">
        <v>24.435916900634702</v>
      </c>
      <c r="BF444">
        <v>10.8154497146606</v>
      </c>
      <c r="BG444">
        <v>3.9398550987243599</v>
      </c>
      <c r="BH444">
        <v>14.419450759887599</v>
      </c>
      <c r="BI444">
        <v>179.85816955566401</v>
      </c>
      <c r="BJ444">
        <v>117.68132781982401</v>
      </c>
      <c r="BK444">
        <v>7.3630123138427699</v>
      </c>
      <c r="BL444">
        <v>5.8787975311279297</v>
      </c>
      <c r="BM444">
        <v>9.7066326141357404</v>
      </c>
      <c r="BN444">
        <v>4.6150383949279696</v>
      </c>
      <c r="BO444">
        <v>14.014048576354901</v>
      </c>
      <c r="BP444">
        <v>9.3222351074218697</v>
      </c>
      <c r="BQ444">
        <v>8.0947189331054599</v>
      </c>
      <c r="BR444">
        <v>10.745584487915</v>
      </c>
      <c r="BS444">
        <v>11.381045341491699</v>
      </c>
    </row>
    <row r="445" spans="1:71" x14ac:dyDescent="0.4">
      <c r="A445" t="s">
        <v>443</v>
      </c>
      <c r="B445">
        <v>51.7296752929687</v>
      </c>
      <c r="C445">
        <v>31.185316085815401</v>
      </c>
      <c r="D445">
        <v>22.0494995117187</v>
      </c>
      <c r="E445">
        <v>57.077392578125</v>
      </c>
      <c r="F445">
        <v>110.283164978027</v>
      </c>
      <c r="G445">
        <v>26.604930877685501</v>
      </c>
      <c r="H445">
        <v>15.7195291519165</v>
      </c>
      <c r="I445">
        <v>47.607887268066399</v>
      </c>
      <c r="J445">
        <v>42.200393676757798</v>
      </c>
      <c r="K445">
        <v>21.706716537475501</v>
      </c>
      <c r="L445">
        <v>94.828399658203097</v>
      </c>
      <c r="M445">
        <v>56.817668914794901</v>
      </c>
      <c r="N445">
        <v>19.984024047851499</v>
      </c>
      <c r="O445">
        <v>18.602294921875</v>
      </c>
      <c r="P445">
        <v>52.921169281005803</v>
      </c>
      <c r="Q445">
        <v>64.837974548339801</v>
      </c>
      <c r="R445">
        <v>19.2049236297607</v>
      </c>
      <c r="S445">
        <v>15.4259319305419</v>
      </c>
      <c r="T445">
        <v>44.018592834472599</v>
      </c>
      <c r="U445">
        <v>21.450107574462798</v>
      </c>
      <c r="V445">
        <v>22.887727737426701</v>
      </c>
      <c r="W445">
        <v>54.084400177001903</v>
      </c>
      <c r="X445">
        <v>52.8288764953613</v>
      </c>
      <c r="Y445">
        <v>33.465244293212798</v>
      </c>
      <c r="Z445">
        <v>81.834243774414006</v>
      </c>
      <c r="AA445">
        <v>108.656539916992</v>
      </c>
      <c r="AB445">
        <v>82.687294006347599</v>
      </c>
      <c r="AC445">
        <v>78.171974182128906</v>
      </c>
      <c r="AD445">
        <v>46.000473022460902</v>
      </c>
      <c r="AE445">
        <v>72.789985656738196</v>
      </c>
      <c r="AF445">
        <v>79.778671264648395</v>
      </c>
      <c r="AG445">
        <v>63.429889678955</v>
      </c>
      <c r="AH445">
        <v>61.423309326171797</v>
      </c>
      <c r="AI445">
        <v>29.740663528442301</v>
      </c>
      <c r="AJ445">
        <v>55.429641723632798</v>
      </c>
      <c r="AK445">
        <v>30.486017227172798</v>
      </c>
      <c r="AL445">
        <v>46.162364959716797</v>
      </c>
      <c r="AM445">
        <v>42.339488983154297</v>
      </c>
      <c r="AN445">
        <v>31.066881179809499</v>
      </c>
      <c r="AO445">
        <v>22.977807998657202</v>
      </c>
      <c r="AP445">
        <v>37.693748474121001</v>
      </c>
      <c r="AQ445">
        <v>78.802085876464801</v>
      </c>
      <c r="AR445">
        <v>58.834743499755803</v>
      </c>
      <c r="AS445">
        <v>28.706853866577099</v>
      </c>
      <c r="AT445">
        <v>34.415870666503899</v>
      </c>
      <c r="AU445">
        <v>59.2618408203125</v>
      </c>
      <c r="AV445">
        <v>74.240203857421804</v>
      </c>
      <c r="AW445">
        <v>102.07106018066401</v>
      </c>
      <c r="AX445">
        <v>44.188056945800703</v>
      </c>
      <c r="AY445">
        <v>61.237026214599602</v>
      </c>
      <c r="AZ445">
        <v>44.807296752929602</v>
      </c>
      <c r="BA445">
        <v>50.071022033691399</v>
      </c>
      <c r="BB445">
        <v>37.7205200195312</v>
      </c>
      <c r="BC445">
        <v>31.305593490600501</v>
      </c>
      <c r="BD445">
        <v>68.731597900390597</v>
      </c>
      <c r="BE445">
        <v>110.88368988037099</v>
      </c>
      <c r="BF445">
        <v>57.557819366455</v>
      </c>
      <c r="BG445">
        <v>25.638950347900298</v>
      </c>
      <c r="BH445">
        <v>30.022150039672798</v>
      </c>
      <c r="BI445">
        <v>42.058597564697202</v>
      </c>
      <c r="BJ445">
        <v>80.057342529296804</v>
      </c>
      <c r="BK445">
        <v>34.866600036621001</v>
      </c>
      <c r="BL445">
        <v>59.7776069641113</v>
      </c>
      <c r="BM445">
        <v>58.439403533935497</v>
      </c>
      <c r="BN445">
        <v>36.203014373779297</v>
      </c>
      <c r="BO445">
        <v>28.059429168701101</v>
      </c>
      <c r="BP445">
        <v>24.941137313842699</v>
      </c>
      <c r="BQ445">
        <v>51.282707214355398</v>
      </c>
      <c r="BR445">
        <v>24.3440952301025</v>
      </c>
      <c r="BS445">
        <v>51.414176940917898</v>
      </c>
    </row>
    <row r="446" spans="1:71" x14ac:dyDescent="0.4">
      <c r="A446" t="s">
        <v>444</v>
      </c>
      <c r="B446">
        <v>0</v>
      </c>
      <c r="C446">
        <v>5.4002490043640101</v>
      </c>
      <c r="D446">
        <v>0</v>
      </c>
      <c r="E446">
        <v>5.1358132362365696</v>
      </c>
      <c r="F446">
        <v>0</v>
      </c>
      <c r="G446">
        <v>0</v>
      </c>
      <c r="H446">
        <v>0</v>
      </c>
      <c r="I446">
        <v>4.0020084381103498</v>
      </c>
      <c r="J446">
        <v>10.05171585083</v>
      </c>
      <c r="K446">
        <v>0</v>
      </c>
      <c r="L446">
        <v>7.1190695762634197</v>
      </c>
      <c r="M446">
        <v>0</v>
      </c>
      <c r="N446">
        <v>0</v>
      </c>
      <c r="O446">
        <v>5.1009807586669904</v>
      </c>
      <c r="P446">
        <v>5.2491812705993599</v>
      </c>
      <c r="Q446">
        <v>0</v>
      </c>
      <c r="R446">
        <v>0</v>
      </c>
      <c r="S446">
        <v>0</v>
      </c>
      <c r="T446">
        <v>9.0447263717651296</v>
      </c>
      <c r="U446">
        <v>6.7148914337158203</v>
      </c>
      <c r="V446">
        <v>4.0106739997863698</v>
      </c>
      <c r="W446">
        <v>4.0034513473510698</v>
      </c>
      <c r="X446">
        <v>7.1820397377014098</v>
      </c>
      <c r="Y446">
        <v>9.0203590393066406</v>
      </c>
      <c r="Z446">
        <v>5.0295343399047798</v>
      </c>
      <c r="AA446">
        <v>10.109935760498001</v>
      </c>
      <c r="AB446">
        <v>5.8068099021911603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3.0775442123413002</v>
      </c>
      <c r="AK446">
        <v>0</v>
      </c>
      <c r="AL446">
        <v>11.274744987487701</v>
      </c>
      <c r="AM446">
        <v>0</v>
      </c>
      <c r="AN446">
        <v>8.1067619323730398</v>
      </c>
      <c r="AO446">
        <v>11.0643854141235</v>
      </c>
      <c r="AP446">
        <v>0</v>
      </c>
      <c r="AQ446">
        <v>0</v>
      </c>
      <c r="AR446">
        <v>8.0996351242065394</v>
      </c>
      <c r="AS446">
        <v>0</v>
      </c>
      <c r="AT446">
        <v>0</v>
      </c>
      <c r="AU446">
        <v>5.14453077316284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1.98788201808929</v>
      </c>
      <c r="BB446">
        <v>0</v>
      </c>
      <c r="BC446">
        <v>0</v>
      </c>
      <c r="BD446">
        <v>0</v>
      </c>
      <c r="BE446">
        <v>6.0655527114868102</v>
      </c>
      <c r="BF446">
        <v>6.7083096504211399</v>
      </c>
      <c r="BG446">
        <v>0</v>
      </c>
      <c r="BH446">
        <v>0</v>
      </c>
      <c r="BI446">
        <v>0</v>
      </c>
      <c r="BJ446">
        <v>5.7403593063354403</v>
      </c>
      <c r="BK446">
        <v>20.596019744873001</v>
      </c>
      <c r="BL446">
        <v>2.8972320556640598</v>
      </c>
      <c r="BM446">
        <v>0</v>
      </c>
      <c r="BN446">
        <v>7.0130453109741202</v>
      </c>
      <c r="BO446">
        <v>0</v>
      </c>
      <c r="BP446">
        <v>5.2427625656127903</v>
      </c>
      <c r="BQ446">
        <v>0</v>
      </c>
      <c r="BR446">
        <v>5.1007571220397896</v>
      </c>
      <c r="BS446">
        <v>0</v>
      </c>
    </row>
    <row r="447" spans="1:71" x14ac:dyDescent="0.4">
      <c r="A447" t="s">
        <v>445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5.2291841506957999</v>
      </c>
      <c r="AC447">
        <v>0</v>
      </c>
      <c r="AD447">
        <v>6.0469551086425701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1.70958423614501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</row>
    <row r="448" spans="1:71" x14ac:dyDescent="0.4">
      <c r="A448" t="s">
        <v>446</v>
      </c>
      <c r="B448">
        <v>12.865323066711399</v>
      </c>
      <c r="C448">
        <v>0</v>
      </c>
      <c r="D448">
        <v>12.614346504211399</v>
      </c>
      <c r="E448">
        <v>7.7650728225707999</v>
      </c>
      <c r="F448">
        <v>8.3590497970581001</v>
      </c>
      <c r="G448">
        <v>15.2688751220703</v>
      </c>
      <c r="H448">
        <v>7.2517337799072203</v>
      </c>
      <c r="I448">
        <v>9.6715545654296804</v>
      </c>
      <c r="J448">
        <v>0</v>
      </c>
      <c r="K448">
        <v>9.3400344848632795</v>
      </c>
      <c r="L448">
        <v>0</v>
      </c>
      <c r="M448">
        <v>7.3274230957031197</v>
      </c>
      <c r="N448">
        <v>0</v>
      </c>
      <c r="O448">
        <v>6.4902663230895996</v>
      </c>
      <c r="P448">
        <v>10.978379249572701</v>
      </c>
      <c r="Q448">
        <v>0</v>
      </c>
      <c r="R448">
        <v>12.260972976684499</v>
      </c>
      <c r="S448">
        <v>10.7921342849731</v>
      </c>
      <c r="T448">
        <v>18.9119052886962</v>
      </c>
      <c r="U448">
        <v>8.1224918365478498</v>
      </c>
      <c r="V448">
        <v>0</v>
      </c>
      <c r="W448">
        <v>13.781591415405201</v>
      </c>
      <c r="X448">
        <v>4.8656196594238201</v>
      </c>
      <c r="Y448">
        <v>8.4445590972900302</v>
      </c>
      <c r="Z448">
        <v>10.0104169845581</v>
      </c>
      <c r="AA448">
        <v>9.5147943496704102</v>
      </c>
      <c r="AB448">
        <v>6.00463771820068</v>
      </c>
      <c r="AC448">
        <v>0</v>
      </c>
      <c r="AD448">
        <v>5.1852517127990696</v>
      </c>
      <c r="AE448">
        <v>13.162894248962401</v>
      </c>
      <c r="AF448">
        <v>10.9983978271484</v>
      </c>
      <c r="AG448">
        <v>10.8557691574096</v>
      </c>
      <c r="AH448">
        <v>7.4796118736267001</v>
      </c>
      <c r="AI448">
        <v>12.770317077636699</v>
      </c>
      <c r="AJ448">
        <v>0</v>
      </c>
      <c r="AK448">
        <v>11.185523986816399</v>
      </c>
      <c r="AL448">
        <v>11.2952461242675</v>
      </c>
      <c r="AM448">
        <v>14.033506393432599</v>
      </c>
      <c r="AN448">
        <v>14.506522178649901</v>
      </c>
      <c r="AO448">
        <v>8.4729089736938406</v>
      </c>
      <c r="AP448">
        <v>12.757713317871</v>
      </c>
      <c r="AQ448">
        <v>11.518937110900801</v>
      </c>
      <c r="AR448">
        <v>6.0255460739135698</v>
      </c>
      <c r="AS448">
        <v>6.1642565727233798</v>
      </c>
      <c r="AT448">
        <v>7.5534920692443803</v>
      </c>
      <c r="AU448">
        <v>16.656312942504801</v>
      </c>
      <c r="AV448">
        <v>8.6172609329223597</v>
      </c>
      <c r="AW448">
        <v>14.8345079421997</v>
      </c>
      <c r="AX448">
        <v>13.022222518920801</v>
      </c>
      <c r="AY448">
        <v>11.5080242156982</v>
      </c>
      <c r="AZ448">
        <v>9.6100673675537092</v>
      </c>
      <c r="BA448">
        <v>11.048581123351999</v>
      </c>
      <c r="BB448">
        <v>16.089820861816399</v>
      </c>
      <c r="BC448">
        <v>0</v>
      </c>
      <c r="BD448">
        <v>9.1463394165038991</v>
      </c>
      <c r="BE448">
        <v>0</v>
      </c>
      <c r="BF448">
        <v>5.3842501640319798</v>
      </c>
      <c r="BG448">
        <v>8.2721862792968697</v>
      </c>
      <c r="BH448">
        <v>3.2186040878295898</v>
      </c>
      <c r="BI448">
        <v>0</v>
      </c>
      <c r="BJ448">
        <v>10.0063371658325</v>
      </c>
      <c r="BK448">
        <v>8.2891349792480398</v>
      </c>
      <c r="BL448">
        <v>10.313544273376399</v>
      </c>
      <c r="BM448">
        <v>10.850404739379799</v>
      </c>
      <c r="BN448">
        <v>8.5071954727172798</v>
      </c>
      <c r="BO448">
        <v>11.225194931030201</v>
      </c>
      <c r="BP448">
        <v>6.2574601173400799</v>
      </c>
      <c r="BQ448">
        <v>10.284238815307599</v>
      </c>
      <c r="BR448">
        <v>9.6769456863403303</v>
      </c>
      <c r="BS448">
        <v>8.6583776473999006</v>
      </c>
    </row>
    <row r="449" spans="1:71" x14ac:dyDescent="0.4">
      <c r="A449" t="s">
        <v>447</v>
      </c>
      <c r="B449">
        <v>0</v>
      </c>
      <c r="C449">
        <v>10.5387296676635</v>
      </c>
      <c r="D449">
        <v>0</v>
      </c>
      <c r="E449">
        <v>27.728847503662099</v>
      </c>
      <c r="F449">
        <v>48.891921997070298</v>
      </c>
      <c r="G449">
        <v>2.6386148929595898</v>
      </c>
      <c r="H449">
        <v>0</v>
      </c>
      <c r="I449">
        <v>0.50499117374420099</v>
      </c>
      <c r="J449">
        <v>0</v>
      </c>
      <c r="K449">
        <v>1.94902467727661</v>
      </c>
      <c r="L449">
        <v>13.0208482742309</v>
      </c>
      <c r="M449">
        <v>0</v>
      </c>
      <c r="N449">
        <v>2.3996913433074898</v>
      </c>
      <c r="O449">
        <v>7.1081266403198198</v>
      </c>
      <c r="P449">
        <v>0</v>
      </c>
      <c r="Q449">
        <v>73.598693847656193</v>
      </c>
      <c r="R449">
        <v>8.2269430160522408</v>
      </c>
      <c r="S449">
        <v>0</v>
      </c>
      <c r="T449">
        <v>3.9773519039153999</v>
      </c>
      <c r="U449">
        <v>0</v>
      </c>
      <c r="V449">
        <v>9.1955289840698207</v>
      </c>
      <c r="W449">
        <v>1.2612551450729299</v>
      </c>
      <c r="X449">
        <v>0</v>
      </c>
      <c r="Y449">
        <v>0</v>
      </c>
      <c r="Z449">
        <v>0</v>
      </c>
      <c r="AA449">
        <v>2.2271704673767001</v>
      </c>
      <c r="AB449">
        <v>0</v>
      </c>
      <c r="AC449">
        <v>0</v>
      </c>
      <c r="AD449">
        <v>0</v>
      </c>
      <c r="AE449">
        <v>35.592803955078097</v>
      </c>
      <c r="AF449">
        <v>4.8487062454223597</v>
      </c>
      <c r="AG449">
        <v>22.9836521148681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1.1519410610198899</v>
      </c>
      <c r="AR449">
        <v>0</v>
      </c>
      <c r="AS449">
        <v>0</v>
      </c>
      <c r="AT449">
        <v>1.4183164834976101</v>
      </c>
      <c r="AU449">
        <v>1.7224993705749501</v>
      </c>
      <c r="AV449">
        <v>0</v>
      </c>
      <c r="AW449">
        <v>0</v>
      </c>
      <c r="AX449">
        <v>0</v>
      </c>
      <c r="AY449">
        <v>1.4081658124923699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7.5932731628417898</v>
      </c>
      <c r="BF449">
        <v>1.65643239021301</v>
      </c>
      <c r="BG449">
        <v>0</v>
      </c>
      <c r="BH449">
        <v>0</v>
      </c>
      <c r="BI449">
        <v>8.9349651336669904</v>
      </c>
      <c r="BJ449">
        <v>0</v>
      </c>
      <c r="BK449">
        <v>1.57459497451782</v>
      </c>
      <c r="BL449">
        <v>1.8551709651946999</v>
      </c>
      <c r="BM449">
        <v>0.60504722595214799</v>
      </c>
      <c r="BN449">
        <v>0.75264489650726296</v>
      </c>
      <c r="BO449">
        <v>2.0999047756195002</v>
      </c>
      <c r="BP449">
        <v>0</v>
      </c>
      <c r="BQ449">
        <v>0</v>
      </c>
      <c r="BR449">
        <v>0</v>
      </c>
      <c r="BS449">
        <v>0</v>
      </c>
    </row>
    <row r="450" spans="1:71" x14ac:dyDescent="0.4">
      <c r="A450" t="s">
        <v>448</v>
      </c>
      <c r="B450">
        <v>84.69580078125</v>
      </c>
      <c r="C450">
        <v>43.426925659179602</v>
      </c>
      <c r="D450">
        <v>59.731040954589801</v>
      </c>
      <c r="E450">
        <v>79.404190063476506</v>
      </c>
      <c r="F450">
        <v>71.740730285644503</v>
      </c>
      <c r="G450">
        <v>76.084495544433594</v>
      </c>
      <c r="H450">
        <v>88.132095336914006</v>
      </c>
      <c r="I450">
        <v>80.091354370117102</v>
      </c>
      <c r="J450">
        <v>65.063613891601506</v>
      </c>
      <c r="K450">
        <v>82.118911743164006</v>
      </c>
      <c r="L450">
        <v>56.522628784179602</v>
      </c>
      <c r="M450">
        <v>80.896446228027301</v>
      </c>
      <c r="N450">
        <v>80.535919189453097</v>
      </c>
      <c r="O450">
        <v>43.0242500305175</v>
      </c>
      <c r="P450">
        <v>80.009765625</v>
      </c>
      <c r="Q450">
        <v>33.121898651122997</v>
      </c>
      <c r="R450">
        <v>96.276435852050696</v>
      </c>
      <c r="S450">
        <v>81.721183776855398</v>
      </c>
      <c r="T450">
        <v>92.817604064941406</v>
      </c>
      <c r="U450">
        <v>87.669967651367102</v>
      </c>
      <c r="V450">
        <v>77.525871276855398</v>
      </c>
      <c r="W450">
        <v>90.714042663574205</v>
      </c>
      <c r="X450">
        <v>94.012596130371094</v>
      </c>
      <c r="Y450">
        <v>90.882392883300696</v>
      </c>
      <c r="Z450">
        <v>81.862800598144503</v>
      </c>
      <c r="AA450">
        <v>89.267738342285099</v>
      </c>
      <c r="AB450">
        <v>90.095756530761705</v>
      </c>
      <c r="AC450">
        <v>55.403720855712798</v>
      </c>
      <c r="AD450">
        <v>82.168655395507798</v>
      </c>
      <c r="AE450">
        <v>73.154624938964801</v>
      </c>
      <c r="AF450">
        <v>62.129791259765597</v>
      </c>
      <c r="AG450">
        <v>95.837493896484304</v>
      </c>
      <c r="AH450">
        <v>83.171859741210895</v>
      </c>
      <c r="AI450">
        <v>82.435569763183594</v>
      </c>
      <c r="AJ450">
        <v>90.805213928222599</v>
      </c>
      <c r="AK450">
        <v>78.503631591796804</v>
      </c>
      <c r="AL450">
        <v>108.76351165771401</v>
      </c>
      <c r="AM450">
        <v>130.94757080078099</v>
      </c>
      <c r="AN450">
        <v>115.96176147460901</v>
      </c>
      <c r="AO450">
        <v>122.595245361328</v>
      </c>
      <c r="AP450">
        <v>128.41426086425699</v>
      </c>
      <c r="AQ450">
        <v>107.365188598632</v>
      </c>
      <c r="AR450">
        <v>93.674903869628906</v>
      </c>
      <c r="AS450">
        <v>87.367736816406193</v>
      </c>
      <c r="AT450">
        <v>94.370208740234304</v>
      </c>
      <c r="AU450">
        <v>109.904663085937</v>
      </c>
      <c r="AV450">
        <v>128.77088928222599</v>
      </c>
      <c r="AW450">
        <v>101.200187683105</v>
      </c>
      <c r="AX450">
        <v>124.457786560058</v>
      </c>
      <c r="AY450">
        <v>121.61602020263599</v>
      </c>
      <c r="AZ450">
        <v>110.498313903808</v>
      </c>
      <c r="BA450">
        <v>120.897094726562</v>
      </c>
      <c r="BB450">
        <v>89.940055847167898</v>
      </c>
      <c r="BC450">
        <v>98.613868713378906</v>
      </c>
      <c r="BD450">
        <v>103.81532287597599</v>
      </c>
      <c r="BE450">
        <v>59.8026123046875</v>
      </c>
      <c r="BF450">
        <v>94.355995178222599</v>
      </c>
      <c r="BG450">
        <v>58.533050537109297</v>
      </c>
      <c r="BH450">
        <v>93.982032775878906</v>
      </c>
      <c r="BI450">
        <v>80.891937255859304</v>
      </c>
      <c r="BJ450">
        <v>171.12150573730401</v>
      </c>
      <c r="BK450">
        <v>106.166786193847</v>
      </c>
      <c r="BL450">
        <v>103.482093811035</v>
      </c>
      <c r="BM450">
        <v>79.738586425781193</v>
      </c>
      <c r="BN450">
        <v>104.70611572265599</v>
      </c>
      <c r="BO450">
        <v>101.53947448730401</v>
      </c>
      <c r="BP450">
        <v>103.675521850585</v>
      </c>
      <c r="BQ450">
        <v>114.731979370117</v>
      </c>
      <c r="BR450">
        <v>87.591255187988196</v>
      </c>
      <c r="BS450">
        <v>75.362220764160099</v>
      </c>
    </row>
    <row r="451" spans="1:71" x14ac:dyDescent="0.4">
      <c r="A451" t="s">
        <v>449</v>
      </c>
      <c r="B451">
        <v>14.7951536178588</v>
      </c>
      <c r="C451">
        <v>7.0702886581420898</v>
      </c>
      <c r="D451">
        <v>10.3636770248413</v>
      </c>
      <c r="E451">
        <v>14.640987396240201</v>
      </c>
      <c r="F451">
        <v>9.9851779937744105</v>
      </c>
      <c r="G451">
        <v>15.826001167297299</v>
      </c>
      <c r="H451">
        <v>13.837364196777299</v>
      </c>
      <c r="I451">
        <v>16.325311660766602</v>
      </c>
      <c r="J451">
        <v>11.2145519256591</v>
      </c>
      <c r="K451">
        <v>14.002666473388601</v>
      </c>
      <c r="L451">
        <v>7.5685138702392498</v>
      </c>
      <c r="M451">
        <v>15.7023000717163</v>
      </c>
      <c r="N451">
        <v>18.8142070770263</v>
      </c>
      <c r="O451">
        <v>20.999818801879801</v>
      </c>
      <c r="P451">
        <v>13.512788772583001</v>
      </c>
      <c r="Q451">
        <v>40.8204536437988</v>
      </c>
      <c r="R451">
        <v>8.1874732971191406</v>
      </c>
      <c r="S451">
        <v>10.9889411926269</v>
      </c>
      <c r="T451">
        <v>13.211324691772401</v>
      </c>
      <c r="U451">
        <v>9.9316225051879794</v>
      </c>
      <c r="V451">
        <v>13.209749221801699</v>
      </c>
      <c r="W451">
        <v>13.447430610656699</v>
      </c>
      <c r="X451">
        <v>16.833156585693299</v>
      </c>
      <c r="Y451">
        <v>14.5804691314697</v>
      </c>
      <c r="Z451">
        <v>16.614727020263601</v>
      </c>
      <c r="AA451">
        <v>17.170127868652301</v>
      </c>
      <c r="AB451">
        <v>11.538758277893001</v>
      </c>
      <c r="AC451">
        <v>11.578844070434499</v>
      </c>
      <c r="AD451">
        <v>10.8954305648803</v>
      </c>
      <c r="AE451">
        <v>12.415700912475501</v>
      </c>
      <c r="AF451">
        <v>10.7831306457519</v>
      </c>
      <c r="AG451">
        <v>13.2116584777832</v>
      </c>
      <c r="AH451">
        <v>13.7055292129516</v>
      </c>
      <c r="AI451">
        <v>15.0690612792968</v>
      </c>
      <c r="AJ451">
        <v>15.310895919799799</v>
      </c>
      <c r="AK451">
        <v>18.2178535461425</v>
      </c>
      <c r="AL451">
        <v>19.600063323974599</v>
      </c>
      <c r="AM451">
        <v>19.450439453125</v>
      </c>
      <c r="AN451">
        <v>18.2856845855712</v>
      </c>
      <c r="AO451">
        <v>17.681282043456999</v>
      </c>
      <c r="AP451">
        <v>18.264818191528299</v>
      </c>
      <c r="AQ451">
        <v>23.322359085083001</v>
      </c>
      <c r="AR451">
        <v>14.8768453598022</v>
      </c>
      <c r="AS451">
        <v>12.9443044662475</v>
      </c>
      <c r="AT451">
        <v>15.667295455932599</v>
      </c>
      <c r="AU451">
        <v>17.347751617431602</v>
      </c>
      <c r="AV451">
        <v>19.018703460693299</v>
      </c>
      <c r="AW451">
        <v>20.06614112854</v>
      </c>
      <c r="AX451">
        <v>15.882102012634199</v>
      </c>
      <c r="AY451">
        <v>17.976984024047798</v>
      </c>
      <c r="AZ451">
        <v>13.5392999649047</v>
      </c>
      <c r="BA451">
        <v>20.3852214813232</v>
      </c>
      <c r="BB451">
        <v>9.8720588684081996</v>
      </c>
      <c r="BC451">
        <v>15.0439863204956</v>
      </c>
      <c r="BD451">
        <v>17.404262542724599</v>
      </c>
      <c r="BE451">
        <v>37.4001655578613</v>
      </c>
      <c r="BF451">
        <v>16.4478435516357</v>
      </c>
      <c r="BG451">
        <v>9.5026636123657209</v>
      </c>
      <c r="BH451">
        <v>19.395967483520501</v>
      </c>
      <c r="BI451">
        <v>22.2478733062744</v>
      </c>
      <c r="BJ451">
        <v>17.1247749328613</v>
      </c>
      <c r="BK451">
        <v>18.2086086273193</v>
      </c>
      <c r="BL451">
        <v>21.470758438110298</v>
      </c>
      <c r="BM451">
        <v>15.1298160552978</v>
      </c>
      <c r="BN451">
        <v>21.460084915161101</v>
      </c>
      <c r="BO451">
        <v>15.3959970474243</v>
      </c>
      <c r="BP451">
        <v>18.536848068237301</v>
      </c>
      <c r="BQ451">
        <v>21.062778472900298</v>
      </c>
      <c r="BR451">
        <v>15.2220907211303</v>
      </c>
      <c r="BS451">
        <v>14.2158813476562</v>
      </c>
    </row>
    <row r="452" spans="1:71" x14ac:dyDescent="0.4">
      <c r="A452" t="s">
        <v>450</v>
      </c>
      <c r="B452">
        <v>105.7294921875</v>
      </c>
      <c r="C452">
        <v>51.398231506347599</v>
      </c>
      <c r="D452">
        <v>109.01079559326099</v>
      </c>
      <c r="E452">
        <v>113.190254211425</v>
      </c>
      <c r="F452">
        <v>69.380088806152301</v>
      </c>
      <c r="G452">
        <v>117.144355773925</v>
      </c>
      <c r="H452">
        <v>95.480865478515597</v>
      </c>
      <c r="I452">
        <v>121.09953308105401</v>
      </c>
      <c r="J452">
        <v>73.632133483886705</v>
      </c>
      <c r="K452">
        <v>97.120933532714801</v>
      </c>
      <c r="L452">
        <v>96.463844299316406</v>
      </c>
      <c r="M452">
        <v>98.105514526367102</v>
      </c>
      <c r="N452">
        <v>106.440208435058</v>
      </c>
      <c r="O452">
        <v>14.4510345458984</v>
      </c>
      <c r="P452">
        <v>81.383377075195298</v>
      </c>
      <c r="Q452">
        <v>23.154600143432599</v>
      </c>
      <c r="R452">
        <v>111.201370239257</v>
      </c>
      <c r="S452">
        <v>92.151260375976506</v>
      </c>
      <c r="T452">
        <v>110.831748962402</v>
      </c>
      <c r="U452">
        <v>104.508583068847</v>
      </c>
      <c r="V452">
        <v>83.077949523925696</v>
      </c>
      <c r="W452">
        <v>78.565948486328097</v>
      </c>
      <c r="X452">
        <v>80.085418701171804</v>
      </c>
      <c r="Y452">
        <v>92.623748779296804</v>
      </c>
      <c r="Z452">
        <v>66.582588195800696</v>
      </c>
      <c r="AA452">
        <v>77.175064086914006</v>
      </c>
      <c r="AB452">
        <v>73.060905456542898</v>
      </c>
      <c r="AC452">
        <v>53.816696166992102</v>
      </c>
      <c r="AD452">
        <v>50.258663177490199</v>
      </c>
      <c r="AE452">
        <v>73.34228515625</v>
      </c>
      <c r="AF452">
        <v>79.363525390625</v>
      </c>
      <c r="AG452">
        <v>82.906356811523395</v>
      </c>
      <c r="AH452">
        <v>88.685699462890597</v>
      </c>
      <c r="AI452">
        <v>101.107177734375</v>
      </c>
      <c r="AJ452">
        <v>78.784019470214801</v>
      </c>
      <c r="AK452">
        <v>76.954338073730398</v>
      </c>
      <c r="AL452">
        <v>109.903938293457</v>
      </c>
      <c r="AM452">
        <v>126.39874267578099</v>
      </c>
      <c r="AN452">
        <v>119.05933380126901</v>
      </c>
      <c r="AO452">
        <v>120.30295562744099</v>
      </c>
      <c r="AP452">
        <v>151.90068054199199</v>
      </c>
      <c r="AQ452">
        <v>188.46598815917901</v>
      </c>
      <c r="AR452">
        <v>85.660079956054602</v>
      </c>
      <c r="AS452">
        <v>82.736488342285099</v>
      </c>
      <c r="AT452">
        <v>135.58956909179599</v>
      </c>
      <c r="AU452">
        <v>120.77617645263599</v>
      </c>
      <c r="AV452">
        <v>120.73899078369099</v>
      </c>
      <c r="AW452">
        <v>104.959465026855</v>
      </c>
      <c r="AX452">
        <v>116.79370880126901</v>
      </c>
      <c r="AY452">
        <v>126.63442993164</v>
      </c>
      <c r="AZ452">
        <v>134.274658203125</v>
      </c>
      <c r="BA452">
        <v>121.35319519042901</v>
      </c>
      <c r="BB452">
        <v>62.322566986083899</v>
      </c>
      <c r="BC452">
        <v>127.959571838378</v>
      </c>
      <c r="BD452">
        <v>117.934036254882</v>
      </c>
      <c r="BE452">
        <v>66.566200256347599</v>
      </c>
      <c r="BF452">
        <v>103.20724487304599</v>
      </c>
      <c r="BG452">
        <v>160.46844482421801</v>
      </c>
      <c r="BH452">
        <v>103.650901794433</v>
      </c>
      <c r="BI452">
        <v>107.92144012451099</v>
      </c>
      <c r="BJ452">
        <v>59.035903930663999</v>
      </c>
      <c r="BK452">
        <v>110.696113586425</v>
      </c>
      <c r="BL452">
        <v>109.576484680175</v>
      </c>
      <c r="BM452">
        <v>98.073059082031193</v>
      </c>
      <c r="BN452">
        <v>98.1534423828125</v>
      </c>
      <c r="BO452">
        <v>128.75700378417901</v>
      </c>
      <c r="BP452">
        <v>115.998817443847</v>
      </c>
      <c r="BQ452">
        <v>175.7666015625</v>
      </c>
      <c r="BR452">
        <v>101.584739685058</v>
      </c>
      <c r="BS452">
        <v>78.299034118652301</v>
      </c>
    </row>
    <row r="453" spans="1:71" x14ac:dyDescent="0.4">
      <c r="A453" t="s">
        <v>451</v>
      </c>
      <c r="B453">
        <v>28.993860244750898</v>
      </c>
      <c r="C453">
        <v>15.5938205718994</v>
      </c>
      <c r="D453">
        <v>17.212657928466701</v>
      </c>
      <c r="E453">
        <v>22.5586757659912</v>
      </c>
      <c r="F453">
        <v>20.160982131958001</v>
      </c>
      <c r="G453">
        <v>23.728401184081999</v>
      </c>
      <c r="H453">
        <v>26.5980529785156</v>
      </c>
      <c r="I453">
        <v>29.042076110839801</v>
      </c>
      <c r="J453">
        <v>25.465843200683501</v>
      </c>
      <c r="K453">
        <v>20.920658111572202</v>
      </c>
      <c r="L453">
        <v>20.402055740356399</v>
      </c>
      <c r="M453">
        <v>46.328243255615199</v>
      </c>
      <c r="N453">
        <v>26.782028198242099</v>
      </c>
      <c r="O453">
        <v>16.91060256958</v>
      </c>
      <c r="P453">
        <v>23.695835113525298</v>
      </c>
      <c r="Q453">
        <v>31.597858428955</v>
      </c>
      <c r="R453">
        <v>49.378368377685497</v>
      </c>
      <c r="S453">
        <v>36.704116821288999</v>
      </c>
      <c r="T453">
        <v>39.754074096679602</v>
      </c>
      <c r="U453">
        <v>31.2967224121093</v>
      </c>
      <c r="V453">
        <v>32.033775329589801</v>
      </c>
      <c r="W453">
        <v>44.537273406982401</v>
      </c>
      <c r="X453">
        <v>37.464214324951101</v>
      </c>
      <c r="Y453">
        <v>37.872207641601499</v>
      </c>
      <c r="Z453">
        <v>33.976646423339801</v>
      </c>
      <c r="AA453">
        <v>45.522148132324197</v>
      </c>
      <c r="AB453">
        <v>30.528692245483398</v>
      </c>
      <c r="AC453">
        <v>33.481521606445298</v>
      </c>
      <c r="AD453">
        <v>29.475265502929599</v>
      </c>
      <c r="AE453">
        <v>36.949615478515597</v>
      </c>
      <c r="AF453">
        <v>24.110855102538999</v>
      </c>
      <c r="AG453">
        <v>44.5659370422363</v>
      </c>
      <c r="AH453">
        <v>41.535083770751903</v>
      </c>
      <c r="AI453">
        <v>44.811492919921797</v>
      </c>
      <c r="AJ453">
        <v>51.757919311523402</v>
      </c>
      <c r="AK453">
        <v>51.679481506347599</v>
      </c>
      <c r="AL453">
        <v>32.868770599365199</v>
      </c>
      <c r="AM453">
        <v>43.152332305908203</v>
      </c>
      <c r="AN453">
        <v>52.518417358398402</v>
      </c>
      <c r="AO453">
        <v>51.054855346679602</v>
      </c>
      <c r="AP453">
        <v>32.571952819824197</v>
      </c>
      <c r="AQ453">
        <v>46.302604675292898</v>
      </c>
      <c r="AR453">
        <v>67.949821472167898</v>
      </c>
      <c r="AS453">
        <v>49.336185455322202</v>
      </c>
      <c r="AT453">
        <v>36.157485961913999</v>
      </c>
      <c r="AU453">
        <v>34.016956329345703</v>
      </c>
      <c r="AV453">
        <v>36.9129219055175</v>
      </c>
      <c r="AW453">
        <v>56.670925140380803</v>
      </c>
      <c r="AX453">
        <v>44.510143280029297</v>
      </c>
      <c r="AY453">
        <v>38.352474212646399</v>
      </c>
      <c r="AZ453">
        <v>31.8270874023437</v>
      </c>
      <c r="BA453">
        <v>40.482139587402301</v>
      </c>
      <c r="BB453">
        <v>17.4406204223632</v>
      </c>
      <c r="BC453">
        <v>32.132114410400298</v>
      </c>
      <c r="BD453">
        <v>33.485671997070298</v>
      </c>
      <c r="BE453">
        <v>38.217197418212798</v>
      </c>
      <c r="BF453">
        <v>32.488204956054602</v>
      </c>
      <c r="BG453">
        <v>25.805364608764599</v>
      </c>
      <c r="BH453">
        <v>27.7107429504394</v>
      </c>
      <c r="BI453">
        <v>17.4069004058837</v>
      </c>
      <c r="BJ453">
        <v>51.073898315429602</v>
      </c>
      <c r="BK453">
        <v>27.9774475097656</v>
      </c>
      <c r="BL453">
        <v>38.571159362792898</v>
      </c>
      <c r="BM453">
        <v>37.844310760497997</v>
      </c>
      <c r="BN453">
        <v>32.172550201416001</v>
      </c>
      <c r="BO453">
        <v>25.3618564605712</v>
      </c>
      <c r="BP453">
        <v>29.270624160766602</v>
      </c>
      <c r="BQ453">
        <v>38.368202209472599</v>
      </c>
      <c r="BR453">
        <v>23.2508831024169</v>
      </c>
      <c r="BS453">
        <v>25.775150299072202</v>
      </c>
    </row>
    <row r="454" spans="1:71" x14ac:dyDescent="0.4">
      <c r="A454" t="s">
        <v>452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435.72299194335898</v>
      </c>
      <c r="P454">
        <v>1.6853777170181199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1.0211092233657799</v>
      </c>
      <c r="X454">
        <v>0</v>
      </c>
      <c r="Y454">
        <v>0</v>
      </c>
      <c r="Z454">
        <v>0</v>
      </c>
      <c r="AA454">
        <v>1.26514911651611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2.8203001022338801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0.36875304579734802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2.4559311866760201</v>
      </c>
    </row>
    <row r="455" spans="1:71" x14ac:dyDescent="0.4">
      <c r="A455" t="s">
        <v>453</v>
      </c>
      <c r="B455">
        <v>2.5221705436706499</v>
      </c>
      <c r="C455">
        <v>0</v>
      </c>
      <c r="D455">
        <v>13.4184455871582</v>
      </c>
      <c r="E455">
        <v>0.91870796680450395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1.9544141292571999</v>
      </c>
      <c r="AB455">
        <v>0</v>
      </c>
      <c r="AC455">
        <v>0</v>
      </c>
      <c r="AD455">
        <v>0</v>
      </c>
      <c r="AE455">
        <v>5.5375080108642498</v>
      </c>
      <c r="AF455">
        <v>0</v>
      </c>
      <c r="AG455">
        <v>1.8410401344299301</v>
      </c>
      <c r="AH455">
        <v>0</v>
      </c>
      <c r="AI455">
        <v>0</v>
      </c>
      <c r="AJ455">
        <v>0</v>
      </c>
      <c r="AK455">
        <v>4.8343396186828604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6.0987534523010201</v>
      </c>
      <c r="AZ455">
        <v>0</v>
      </c>
      <c r="BA455">
        <v>0</v>
      </c>
      <c r="BB455">
        <v>1.9896879196166899</v>
      </c>
      <c r="BC455">
        <v>0</v>
      </c>
      <c r="BD455">
        <v>0</v>
      </c>
      <c r="BE455">
        <v>0</v>
      </c>
      <c r="BF455">
        <v>0</v>
      </c>
      <c r="BG455">
        <v>2.0428075790405198</v>
      </c>
      <c r="BH455">
        <v>0</v>
      </c>
      <c r="BI455">
        <v>0</v>
      </c>
      <c r="BJ455">
        <v>1.9337961673736499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15.1395511627197</v>
      </c>
      <c r="BR455">
        <v>0</v>
      </c>
      <c r="BS455">
        <v>7.0193467140197701</v>
      </c>
    </row>
    <row r="456" spans="1:71" x14ac:dyDescent="0.4">
      <c r="A456" t="s">
        <v>454</v>
      </c>
      <c r="B456">
        <v>0.88788938522338801</v>
      </c>
      <c r="C456">
        <v>0</v>
      </c>
      <c r="D456">
        <v>0</v>
      </c>
      <c r="E456">
        <v>4.9520978927612296</v>
      </c>
      <c r="F456">
        <v>0</v>
      </c>
      <c r="G456">
        <v>2.6775233745574898</v>
      </c>
      <c r="H456">
        <v>0</v>
      </c>
      <c r="I456">
        <v>0</v>
      </c>
      <c r="J456">
        <v>2.05371642112731</v>
      </c>
      <c r="K456">
        <v>2.3055047988891602</v>
      </c>
      <c r="L456">
        <v>0</v>
      </c>
      <c r="M456">
        <v>0</v>
      </c>
      <c r="N456">
        <v>0</v>
      </c>
      <c r="O456">
        <v>0</v>
      </c>
      <c r="P456">
        <v>2.3708605766296298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1.23025786876678</v>
      </c>
      <c r="X456">
        <v>2.5639500617980899</v>
      </c>
      <c r="Y456">
        <v>4.01834869384765</v>
      </c>
      <c r="Z456">
        <v>0</v>
      </c>
      <c r="AA456">
        <v>2.0698962211608798</v>
      </c>
      <c r="AB456">
        <v>0</v>
      </c>
      <c r="AC456">
        <v>0</v>
      </c>
      <c r="AD456">
        <v>0.90000653266906705</v>
      </c>
      <c r="AE456">
        <v>1.9042276144027701</v>
      </c>
      <c r="AF456">
        <v>0</v>
      </c>
      <c r="AG456">
        <v>1.0896365642547601</v>
      </c>
      <c r="AH456">
        <v>3.2290778160095202</v>
      </c>
      <c r="AI456">
        <v>1.55248570442199</v>
      </c>
      <c r="AJ456">
        <v>1.93171954154968</v>
      </c>
      <c r="AK456">
        <v>2.5866231918334899</v>
      </c>
      <c r="AL456">
        <v>1.6332823038101101</v>
      </c>
      <c r="AM456">
        <v>1.6386203765869101</v>
      </c>
      <c r="AN456">
        <v>1.4938336610794001</v>
      </c>
      <c r="AO456">
        <v>2.44378638267517</v>
      </c>
      <c r="AP456">
        <v>0.842115819454193</v>
      </c>
      <c r="AQ456">
        <v>0</v>
      </c>
      <c r="AR456">
        <v>0</v>
      </c>
      <c r="AS456">
        <v>2.2819910049438401</v>
      </c>
      <c r="AT456">
        <v>2.35222315788269</v>
      </c>
      <c r="AU456">
        <v>3.3613383769989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1.2527042627334499</v>
      </c>
      <c r="BB456">
        <v>0</v>
      </c>
      <c r="BC456">
        <v>0</v>
      </c>
      <c r="BD456">
        <v>0</v>
      </c>
      <c r="BE456">
        <v>0</v>
      </c>
      <c r="BF456">
        <v>4.0337166786193803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2.4059801101684499</v>
      </c>
      <c r="BM456">
        <v>1.0530867576599099</v>
      </c>
      <c r="BN456">
        <v>0</v>
      </c>
      <c r="BO456">
        <v>0</v>
      </c>
      <c r="BP456">
        <v>0</v>
      </c>
      <c r="BQ456">
        <v>0</v>
      </c>
      <c r="BR456">
        <v>2.1785259246826101</v>
      </c>
      <c r="BS456">
        <v>1.8277065753936701</v>
      </c>
    </row>
    <row r="457" spans="1:71" x14ac:dyDescent="0.4">
      <c r="A457" t="s">
        <v>455</v>
      </c>
      <c r="B457">
        <v>45.479595184326101</v>
      </c>
      <c r="C457">
        <v>28.582233428955</v>
      </c>
      <c r="D457">
        <v>36.468414306640597</v>
      </c>
      <c r="E457">
        <v>39.156463623046797</v>
      </c>
      <c r="F457">
        <v>37.691135406494098</v>
      </c>
      <c r="G457">
        <v>35.771053314208899</v>
      </c>
      <c r="H457">
        <v>28.9011211395263</v>
      </c>
      <c r="I457">
        <v>30.8185424804687</v>
      </c>
      <c r="J457">
        <v>32.118324279785099</v>
      </c>
      <c r="K457">
        <v>26.555404663085898</v>
      </c>
      <c r="L457">
        <v>28.494235992431602</v>
      </c>
      <c r="M457">
        <v>30.2579631805419</v>
      </c>
      <c r="N457">
        <v>35.0570678710937</v>
      </c>
      <c r="O457">
        <v>47.055870056152301</v>
      </c>
      <c r="P457">
        <v>30.313941955566399</v>
      </c>
      <c r="Q457">
        <v>83.935333251953097</v>
      </c>
      <c r="R457">
        <v>36.445472717285099</v>
      </c>
      <c r="S457">
        <v>27.7171821594238</v>
      </c>
      <c r="T457">
        <v>42.9060859680175</v>
      </c>
      <c r="U457">
        <v>29.971033096313398</v>
      </c>
      <c r="V457">
        <v>28.224378585815401</v>
      </c>
      <c r="W457">
        <v>41.42919921875</v>
      </c>
      <c r="X457">
        <v>45.665920257568303</v>
      </c>
      <c r="Y457">
        <v>45.707923889160099</v>
      </c>
      <c r="Z457">
        <v>42.192558288574197</v>
      </c>
      <c r="AA457">
        <v>54.213420867919901</v>
      </c>
      <c r="AB457">
        <v>98.860725402832003</v>
      </c>
      <c r="AC457">
        <v>38.2650146484375</v>
      </c>
      <c r="AD457">
        <v>624.71984863281205</v>
      </c>
      <c r="AE457">
        <v>52.3795356750488</v>
      </c>
      <c r="AF457">
        <v>30.549404144287099</v>
      </c>
      <c r="AG457">
        <v>61.000480651855398</v>
      </c>
      <c r="AH457">
        <v>198.51568603515599</v>
      </c>
      <c r="AI457">
        <v>53.619510650634702</v>
      </c>
      <c r="AJ457">
        <v>35.020999908447202</v>
      </c>
      <c r="AK457">
        <v>33.143333435058501</v>
      </c>
      <c r="AL457">
        <v>38.943458557128899</v>
      </c>
      <c r="AM457">
        <v>39.090187072753899</v>
      </c>
      <c r="AN457">
        <v>38.666259765625</v>
      </c>
      <c r="AO457">
        <v>36.338680267333899</v>
      </c>
      <c r="AP457">
        <v>43.719154357910099</v>
      </c>
      <c r="AQ457">
        <v>32.803997039794901</v>
      </c>
      <c r="AR457">
        <v>27.713293075561499</v>
      </c>
      <c r="AS457">
        <v>23.26877784729</v>
      </c>
      <c r="AT457">
        <v>29.191501617431602</v>
      </c>
      <c r="AU457">
        <v>40.097629547119098</v>
      </c>
      <c r="AV457">
        <v>64.726943969726506</v>
      </c>
      <c r="AW457">
        <v>42.550350189208899</v>
      </c>
      <c r="AX457">
        <v>44.7337646484375</v>
      </c>
      <c r="AY457">
        <v>45.455329895019503</v>
      </c>
      <c r="AZ457">
        <v>94.621597290039006</v>
      </c>
      <c r="BA457">
        <v>45.975559234619098</v>
      </c>
      <c r="BB457">
        <v>17044.583984375</v>
      </c>
      <c r="BC457">
        <v>499.49850463867102</v>
      </c>
      <c r="BD457">
        <v>82.523818969726506</v>
      </c>
      <c r="BE457">
        <v>64.873764038085895</v>
      </c>
      <c r="BF457">
        <v>30.326061248779201</v>
      </c>
      <c r="BG457">
        <v>973.76849365234295</v>
      </c>
      <c r="BH457">
        <v>83.439826965332003</v>
      </c>
      <c r="BI457">
        <v>25.724245071411101</v>
      </c>
      <c r="BJ457">
        <v>35.217395782470703</v>
      </c>
      <c r="BK457">
        <v>28.482437133788999</v>
      </c>
      <c r="BL457">
        <v>48.013313293457003</v>
      </c>
      <c r="BM457">
        <v>30.1046123504638</v>
      </c>
      <c r="BN457">
        <v>40.4921264648437</v>
      </c>
      <c r="BO457">
        <v>41.063602447509702</v>
      </c>
      <c r="BP457">
        <v>36.163970947265597</v>
      </c>
      <c r="BQ457">
        <v>53.160739898681598</v>
      </c>
      <c r="BR457">
        <v>38.085292816162102</v>
      </c>
      <c r="BS457">
        <v>351.34481811523398</v>
      </c>
    </row>
    <row r="458" spans="1:71" x14ac:dyDescent="0.4">
      <c r="A458" t="s">
        <v>456</v>
      </c>
      <c r="B458">
        <v>4.1730403900146396</v>
      </c>
      <c r="C458">
        <v>8.8895053863525302</v>
      </c>
      <c r="D458">
        <v>3.4427435398101802</v>
      </c>
      <c r="E458">
        <v>3.8138625621795601</v>
      </c>
      <c r="F458">
        <v>0</v>
      </c>
      <c r="G458">
        <v>0</v>
      </c>
      <c r="H458">
        <v>2.6062695980071999</v>
      </c>
      <c r="I458">
        <v>4.0655283927917401</v>
      </c>
      <c r="J458">
        <v>0</v>
      </c>
      <c r="K458">
        <v>5.1316847801208496</v>
      </c>
      <c r="L458">
        <v>0</v>
      </c>
      <c r="M458">
        <v>4.5444817543029696</v>
      </c>
      <c r="N458">
        <v>0</v>
      </c>
      <c r="O458">
        <v>0</v>
      </c>
      <c r="P458">
        <v>5.7101254463195801</v>
      </c>
      <c r="Q458">
        <v>0</v>
      </c>
      <c r="R458">
        <v>4.4248514175415004</v>
      </c>
      <c r="S458">
        <v>4.94996738433837</v>
      </c>
      <c r="T458">
        <v>4.3159036636352504</v>
      </c>
      <c r="U458">
        <v>2.3999445438385001</v>
      </c>
      <c r="V458">
        <v>0</v>
      </c>
      <c r="W458">
        <v>3.7395942211151101</v>
      </c>
      <c r="X458">
        <v>3.08958387374877</v>
      </c>
      <c r="Y458">
        <v>4.8055658340454102</v>
      </c>
      <c r="Z458">
        <v>3.5078272819518999</v>
      </c>
      <c r="AA458">
        <v>3.6135122776031401</v>
      </c>
      <c r="AB458">
        <v>2.7161362171172998</v>
      </c>
      <c r="AC458">
        <v>0</v>
      </c>
      <c r="AD458">
        <v>3.5115225315093901</v>
      </c>
      <c r="AE458">
        <v>1.61649894714355</v>
      </c>
      <c r="AF458">
        <v>4.3554086685180602</v>
      </c>
      <c r="AG458">
        <v>5.5637764930725098</v>
      </c>
      <c r="AH458">
        <v>3.5428009033203098</v>
      </c>
      <c r="AI458">
        <v>5.3287096023559499</v>
      </c>
      <c r="AJ458">
        <v>3.8927197456359801</v>
      </c>
      <c r="AK458">
        <v>4.8390631675720197</v>
      </c>
      <c r="AL458">
        <v>4.0761404037475497</v>
      </c>
      <c r="AM458">
        <v>4.2197585105895996</v>
      </c>
      <c r="AN458">
        <v>4.2031221389770499</v>
      </c>
      <c r="AO458">
        <v>5.8006577491760201</v>
      </c>
      <c r="AP458">
        <v>3.8178575038909899</v>
      </c>
      <c r="AQ458">
        <v>5.5083999633789</v>
      </c>
      <c r="AR458">
        <v>3.44476914405822</v>
      </c>
      <c r="AS458">
        <v>3.3961877822875901</v>
      </c>
      <c r="AT458">
        <v>2.5248262882232599</v>
      </c>
      <c r="AU458">
        <v>3.8316695690154998</v>
      </c>
      <c r="AV458">
        <v>3.8548672199249201</v>
      </c>
      <c r="AW458">
        <v>3.68847203254699</v>
      </c>
      <c r="AX458">
        <v>3.4130256175994802</v>
      </c>
      <c r="AY458">
        <v>2.3491768836975</v>
      </c>
      <c r="AZ458">
        <v>4.6436071395873997</v>
      </c>
      <c r="BA458">
        <v>3.7234864234924299</v>
      </c>
      <c r="BB458">
        <v>6.8845853805541903</v>
      </c>
      <c r="BC458">
        <v>13.0751066207885</v>
      </c>
      <c r="BD458">
        <v>0</v>
      </c>
      <c r="BE458">
        <v>0</v>
      </c>
      <c r="BF458">
        <v>5.4225921630859304</v>
      </c>
      <c r="BG458">
        <v>3.0417602062225302</v>
      </c>
      <c r="BH458">
        <v>5.2083716392517001</v>
      </c>
      <c r="BI458">
        <v>76.738212585449205</v>
      </c>
      <c r="BJ458">
        <v>3.2284240722656201</v>
      </c>
      <c r="BK458">
        <v>3.4836330413818302</v>
      </c>
      <c r="BL458">
        <v>4.8637361526489196</v>
      </c>
      <c r="BM458">
        <v>3.2499959468841499</v>
      </c>
      <c r="BN458">
        <v>5.9787483215331996</v>
      </c>
      <c r="BO458">
        <v>6.62798976898193</v>
      </c>
      <c r="BP458">
        <v>1.71336913108825</v>
      </c>
      <c r="BQ458">
        <v>2.7282471656799299</v>
      </c>
      <c r="BR458">
        <v>5.2014451026916504</v>
      </c>
      <c r="BS458">
        <v>4.1610603332519496</v>
      </c>
    </row>
    <row r="459" spans="1:71" x14ac:dyDescent="0.4">
      <c r="A459" t="s">
        <v>457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9.8130197525024396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6.4859929084777797</v>
      </c>
      <c r="X459">
        <v>10.536917686462401</v>
      </c>
      <c r="Y459">
        <v>10.2820539474487</v>
      </c>
      <c r="Z459">
        <v>7.13521003723144</v>
      </c>
      <c r="AA459">
        <v>6.8430604934692303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1.6639198064803999</v>
      </c>
      <c r="AM459">
        <v>0</v>
      </c>
      <c r="AN459">
        <v>0</v>
      </c>
      <c r="AO459">
        <v>0.71705013513564997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</row>
    <row r="460" spans="1:71" x14ac:dyDescent="0.4">
      <c r="A460" t="s">
        <v>458</v>
      </c>
      <c r="B460">
        <v>10.353197097778301</v>
      </c>
      <c r="C460">
        <v>10.5550422668457</v>
      </c>
      <c r="D460">
        <v>11.6683712005615</v>
      </c>
      <c r="E460">
        <v>10.8980255126953</v>
      </c>
      <c r="F460">
        <v>8.5785837173461896</v>
      </c>
      <c r="G460">
        <v>11.9203567504882</v>
      </c>
      <c r="H460">
        <v>8.3229923248290998</v>
      </c>
      <c r="I460">
        <v>11.260066986083901</v>
      </c>
      <c r="J460">
        <v>7.2112631797790501</v>
      </c>
      <c r="K460">
        <v>10.623257637023899</v>
      </c>
      <c r="L460">
        <v>12.875968933105399</v>
      </c>
      <c r="M460">
        <v>9.7651176452636701</v>
      </c>
      <c r="N460">
        <v>9.3266429901122994</v>
      </c>
      <c r="O460">
        <v>28.876792907714801</v>
      </c>
      <c r="P460">
        <v>10.2079820632934</v>
      </c>
      <c r="Q460">
        <v>0</v>
      </c>
      <c r="R460">
        <v>12.482648849487299</v>
      </c>
      <c r="S460">
        <v>11.8917274475097</v>
      </c>
      <c r="T460">
        <v>8.0812225341796804</v>
      </c>
      <c r="U460">
        <v>10.698296546936</v>
      </c>
      <c r="V460">
        <v>12.096188545226999</v>
      </c>
      <c r="W460">
        <v>11.812232017516999</v>
      </c>
      <c r="X460">
        <v>10.668464660644499</v>
      </c>
      <c r="Y460">
        <v>9.1191549301147408</v>
      </c>
      <c r="Z460">
        <v>11.3804931640625</v>
      </c>
      <c r="AA460">
        <v>9.4365186691284109</v>
      </c>
      <c r="AB460">
        <v>8.9042797088622994</v>
      </c>
      <c r="AC460">
        <v>13.6201829910278</v>
      </c>
      <c r="AD460">
        <v>11.908144950866699</v>
      </c>
      <c r="AE460">
        <v>9.1363801956176705</v>
      </c>
      <c r="AF460">
        <v>25.7666625976562</v>
      </c>
      <c r="AG460">
        <v>13.228271484375</v>
      </c>
      <c r="AH460">
        <v>10.7768354415893</v>
      </c>
      <c r="AI460">
        <v>10.1491842269897</v>
      </c>
      <c r="AJ460">
        <v>9.3766012191772408</v>
      </c>
      <c r="AK460">
        <v>53.104907989501903</v>
      </c>
      <c r="AL460">
        <v>27.770753860473601</v>
      </c>
      <c r="AM460">
        <v>17.895298004150298</v>
      </c>
      <c r="AN460">
        <v>32.010093688964801</v>
      </c>
      <c r="AO460">
        <v>11.990043640136699</v>
      </c>
      <c r="AP460">
        <v>26.694353103637599</v>
      </c>
      <c r="AQ460">
        <v>15.1536312103271</v>
      </c>
      <c r="AR460">
        <v>9.85145664215087</v>
      </c>
      <c r="AS460">
        <v>12.357398986816399</v>
      </c>
      <c r="AT460">
        <v>12.940859794616699</v>
      </c>
      <c r="AU460">
        <v>12.770793914794901</v>
      </c>
      <c r="AV460">
        <v>10.433978080749499</v>
      </c>
      <c r="AW460">
        <v>13.035803794860801</v>
      </c>
      <c r="AX460">
        <v>10.7394676208496</v>
      </c>
      <c r="AY460">
        <v>11.209871292114199</v>
      </c>
      <c r="AZ460">
        <v>8.6541366577148402</v>
      </c>
      <c r="BA460">
        <v>9.1344642639160103</v>
      </c>
      <c r="BB460">
        <v>206.22470092773401</v>
      </c>
      <c r="BC460">
        <v>10.793439865112299</v>
      </c>
      <c r="BD460">
        <v>14.163382530212401</v>
      </c>
      <c r="BE460">
        <v>15.0418434143066</v>
      </c>
      <c r="BF460">
        <v>11.2117204666137</v>
      </c>
      <c r="BG460">
        <v>12.1077413558959</v>
      </c>
      <c r="BH460">
        <v>14.007212638854901</v>
      </c>
      <c r="BI460">
        <v>18.046068191528299</v>
      </c>
      <c r="BJ460">
        <v>11.4489345550537</v>
      </c>
      <c r="BK460">
        <v>10.869647026061999</v>
      </c>
      <c r="BL460">
        <v>10.6815795898437</v>
      </c>
      <c r="BM460">
        <v>10.581768989562899</v>
      </c>
      <c r="BN460">
        <v>16.928777694702099</v>
      </c>
      <c r="BO460">
        <v>14.025957107543899</v>
      </c>
      <c r="BP460">
        <v>11.4892616271972</v>
      </c>
      <c r="BQ460">
        <v>9.6358089447021396</v>
      </c>
      <c r="BR460">
        <v>7.8471107482910103</v>
      </c>
      <c r="BS460">
        <v>14.9665079116821</v>
      </c>
    </row>
    <row r="461" spans="1:71" x14ac:dyDescent="0.4">
      <c r="A461" t="s">
        <v>459</v>
      </c>
      <c r="B461">
        <v>4.6623272895812899</v>
      </c>
      <c r="C461">
        <v>12.647718429565399</v>
      </c>
      <c r="D461">
        <v>4.0375194549560502</v>
      </c>
      <c r="E461">
        <v>10.148118019104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4.0499792098998997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8.8188552856445295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23.5662536621093</v>
      </c>
      <c r="AC461">
        <v>0</v>
      </c>
      <c r="AD461">
        <v>5.4181122779846103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2.0688774585723801</v>
      </c>
      <c r="AO461">
        <v>0</v>
      </c>
      <c r="AP461">
        <v>1.86252617835998</v>
      </c>
      <c r="AQ461">
        <v>0</v>
      </c>
      <c r="AR461">
        <v>0</v>
      </c>
      <c r="AS461">
        <v>1.08538794517517</v>
      </c>
      <c r="AT461">
        <v>3.9741685390472399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0.76873433589935303</v>
      </c>
      <c r="BA461">
        <v>0</v>
      </c>
      <c r="BB461">
        <v>8.3105268478393501</v>
      </c>
      <c r="BC461">
        <v>0</v>
      </c>
      <c r="BD461">
        <v>0</v>
      </c>
      <c r="BE461">
        <v>0</v>
      </c>
      <c r="BF461">
        <v>3.6470799446105899</v>
      </c>
      <c r="BG461">
        <v>3.0731058120727499</v>
      </c>
      <c r="BH461">
        <v>0</v>
      </c>
      <c r="BI461">
        <v>0</v>
      </c>
      <c r="BJ461">
        <v>11.7720584869384</v>
      </c>
      <c r="BK461">
        <v>0</v>
      </c>
      <c r="BL461">
        <v>0</v>
      </c>
      <c r="BM461">
        <v>4.6056013107299796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</row>
    <row r="462" spans="1:71" x14ac:dyDescent="0.4">
      <c r="A462" t="s">
        <v>460</v>
      </c>
      <c r="B462">
        <v>16.313825607299801</v>
      </c>
      <c r="C462">
        <v>47.216838836669901</v>
      </c>
      <c r="D462">
        <v>24.270616531371999</v>
      </c>
      <c r="E462">
        <v>32.086833953857401</v>
      </c>
      <c r="F462">
        <v>25.323558807373001</v>
      </c>
      <c r="G462">
        <v>21.7381286621093</v>
      </c>
      <c r="H462">
        <v>32.794303894042898</v>
      </c>
      <c r="I462">
        <v>28.221925735473601</v>
      </c>
      <c r="J462">
        <v>22.966293334960898</v>
      </c>
      <c r="K462">
        <v>29.6518249511718</v>
      </c>
      <c r="L462">
        <v>26.8158264160156</v>
      </c>
      <c r="M462">
        <v>748.43994140625</v>
      </c>
      <c r="N462">
        <v>107.727653503417</v>
      </c>
      <c r="O462">
        <v>71.511367797851506</v>
      </c>
      <c r="P462">
        <v>20.669589996337798</v>
      </c>
      <c r="Q462">
        <v>66.105926513671804</v>
      </c>
      <c r="R462">
        <v>0</v>
      </c>
      <c r="S462">
        <v>16.847946166992099</v>
      </c>
      <c r="T462">
        <v>7.9108848571777299</v>
      </c>
      <c r="U462">
        <v>32.995853424072202</v>
      </c>
      <c r="V462">
        <v>49.343883514404297</v>
      </c>
      <c r="W462">
        <v>16.812328338623001</v>
      </c>
      <c r="X462">
        <v>10.666133880615201</v>
      </c>
      <c r="Y462">
        <v>0</v>
      </c>
      <c r="Z462">
        <v>11.2509956359863</v>
      </c>
      <c r="AA462">
        <v>6.0107192993164</v>
      </c>
      <c r="AB462">
        <v>17.956945419311499</v>
      </c>
      <c r="AC462">
        <v>17.300315856933501</v>
      </c>
      <c r="AD462">
        <v>14.5000648498535</v>
      </c>
      <c r="AE462">
        <v>10.121280670166</v>
      </c>
      <c r="AF462">
        <v>13.0867929458618</v>
      </c>
      <c r="AG462">
        <v>0</v>
      </c>
      <c r="AH462">
        <v>9.1537599563598597</v>
      </c>
      <c r="AI462">
        <v>4.6921000480651802</v>
      </c>
      <c r="AJ462">
        <v>13.8038120269775</v>
      </c>
      <c r="AK462">
        <v>32.067123413085902</v>
      </c>
      <c r="AL462">
        <v>6.2662220001220703</v>
      </c>
      <c r="AM462">
        <v>4.7203345298767001</v>
      </c>
      <c r="AN462">
        <v>5.1079568862915004</v>
      </c>
      <c r="AO462">
        <v>23.438106536865199</v>
      </c>
      <c r="AP462">
        <v>4.4530549049377397</v>
      </c>
      <c r="AQ462">
        <v>13.374793052673301</v>
      </c>
      <c r="AR462">
        <v>67.798614501953097</v>
      </c>
      <c r="AS462">
        <v>32.282188415527301</v>
      </c>
      <c r="AT462">
        <v>7.29701471328735</v>
      </c>
      <c r="AU462">
        <v>7.4854302406311</v>
      </c>
      <c r="AV462">
        <v>2.7302131652832</v>
      </c>
      <c r="AW462">
        <v>8.9892377853393501</v>
      </c>
      <c r="AX462">
        <v>0</v>
      </c>
      <c r="AY462">
        <v>8.47943019866943</v>
      </c>
      <c r="AZ462">
        <v>27.482173919677699</v>
      </c>
      <c r="BA462">
        <v>3.6741814613342201</v>
      </c>
      <c r="BB462">
        <v>10.242214202880801</v>
      </c>
      <c r="BC462">
        <v>0</v>
      </c>
      <c r="BD462">
        <v>15.372535705566399</v>
      </c>
      <c r="BE462">
        <v>29.0246887207031</v>
      </c>
      <c r="BF462">
        <v>15.8354740142822</v>
      </c>
      <c r="BG462">
        <v>7.91009426116943</v>
      </c>
      <c r="BH462">
        <v>25.5130500793457</v>
      </c>
      <c r="BI462">
        <v>183.82746887207</v>
      </c>
      <c r="BJ462">
        <v>93.291984558105398</v>
      </c>
      <c r="BK462">
        <v>8.1824531555175692</v>
      </c>
      <c r="BL462">
        <v>13.1066083908081</v>
      </c>
      <c r="BM462">
        <v>28.381120681762599</v>
      </c>
      <c r="BN462">
        <v>23.132196426391602</v>
      </c>
      <c r="BO462">
        <v>4.1205692291259703</v>
      </c>
      <c r="BP462">
        <v>0</v>
      </c>
      <c r="BQ462">
        <v>6.80114269256591</v>
      </c>
      <c r="BR462">
        <v>0</v>
      </c>
      <c r="BS462">
        <v>0</v>
      </c>
    </row>
    <row r="463" spans="1:71" x14ac:dyDescent="0.4">
      <c r="A463" t="s">
        <v>461</v>
      </c>
      <c r="B463">
        <v>30.774690628051701</v>
      </c>
      <c r="C463">
        <v>72.927825927734304</v>
      </c>
      <c r="D463">
        <v>34.123275756835902</v>
      </c>
      <c r="E463">
        <v>17.327541351318299</v>
      </c>
      <c r="F463">
        <v>34.472908020019503</v>
      </c>
      <c r="G463">
        <v>38.847442626953097</v>
      </c>
      <c r="H463">
        <v>41.583255767822202</v>
      </c>
      <c r="I463">
        <v>65.092971801757798</v>
      </c>
      <c r="J463">
        <v>51.674140930175703</v>
      </c>
      <c r="K463">
        <v>38.231185913085902</v>
      </c>
      <c r="L463">
        <v>67.300956726074205</v>
      </c>
      <c r="M463">
        <v>54.626346588134702</v>
      </c>
      <c r="N463">
        <v>73.202705383300696</v>
      </c>
      <c r="O463">
        <v>93.299888610839801</v>
      </c>
      <c r="P463">
        <v>37.783748626708899</v>
      </c>
      <c r="Q463">
        <v>231.30131530761699</v>
      </c>
      <c r="R463">
        <v>22.464044570922798</v>
      </c>
      <c r="S463">
        <v>21.724544525146399</v>
      </c>
      <c r="T463">
        <v>35.825843811035099</v>
      </c>
      <c r="U463">
        <v>44.99946975708</v>
      </c>
      <c r="V463">
        <v>162.47184753417901</v>
      </c>
      <c r="W463">
        <v>31.317306518554599</v>
      </c>
      <c r="X463">
        <v>48.296970367431598</v>
      </c>
      <c r="Y463">
        <v>22.87912940979</v>
      </c>
      <c r="Z463">
        <v>53.871433258056598</v>
      </c>
      <c r="AA463">
        <v>56.566135406494098</v>
      </c>
      <c r="AB463">
        <v>36.034488677978501</v>
      </c>
      <c r="AC463">
        <v>71.077201843261705</v>
      </c>
      <c r="AD463">
        <v>69.505653381347599</v>
      </c>
      <c r="AE463">
        <v>68.499900817871094</v>
      </c>
      <c r="AF463">
        <v>90.708183288574205</v>
      </c>
      <c r="AG463">
        <v>91.497802734375</v>
      </c>
      <c r="AH463">
        <v>62.022312164306598</v>
      </c>
      <c r="AI463">
        <v>34.364994049072202</v>
      </c>
      <c r="AJ463">
        <v>46.950820922851499</v>
      </c>
      <c r="AK463">
        <v>29.160940170288001</v>
      </c>
      <c r="AL463">
        <v>55.049312591552699</v>
      </c>
      <c r="AM463">
        <v>37.409584045410099</v>
      </c>
      <c r="AN463">
        <v>39.0632934570312</v>
      </c>
      <c r="AO463">
        <v>46.0473022460937</v>
      </c>
      <c r="AP463">
        <v>50.813568115234297</v>
      </c>
      <c r="AQ463">
        <v>45.056369781494098</v>
      </c>
      <c r="AR463">
        <v>671.76013183593705</v>
      </c>
      <c r="AS463">
        <v>72.678817749023395</v>
      </c>
      <c r="AT463">
        <v>31.129501342773398</v>
      </c>
      <c r="AU463">
        <v>46.653179168701101</v>
      </c>
      <c r="AV463">
        <v>34.333507537841797</v>
      </c>
      <c r="AW463">
        <v>79.222930908203097</v>
      </c>
      <c r="AX463">
        <v>42.962890625</v>
      </c>
      <c r="AY463">
        <v>35.7518310546875</v>
      </c>
      <c r="AZ463">
        <v>40.860576629638601</v>
      </c>
      <c r="BA463">
        <v>27.221776962280199</v>
      </c>
      <c r="BB463">
        <v>27.515567779541001</v>
      </c>
      <c r="BC463">
        <v>21.925712585449201</v>
      </c>
      <c r="BD463">
        <v>28.6076850891113</v>
      </c>
      <c r="BE463">
        <v>65.729568481445298</v>
      </c>
      <c r="BF463">
        <v>65.800537109375</v>
      </c>
      <c r="BG463">
        <v>18.718152999877901</v>
      </c>
      <c r="BH463">
        <v>31.012111663818299</v>
      </c>
      <c r="BI463">
        <v>118.01253509521401</v>
      </c>
      <c r="BJ463">
        <v>162.68803405761699</v>
      </c>
      <c r="BK463">
        <v>10.7127122879028</v>
      </c>
      <c r="BL463">
        <v>36.559104919433501</v>
      </c>
      <c r="BM463">
        <v>44.226299285888601</v>
      </c>
      <c r="BN463">
        <v>52.958423614501903</v>
      </c>
      <c r="BO463">
        <v>14.8994703292846</v>
      </c>
      <c r="BP463">
        <v>15.3877716064453</v>
      </c>
      <c r="BQ463">
        <v>33.849544525146399</v>
      </c>
      <c r="BR463">
        <v>37.771736145019503</v>
      </c>
      <c r="BS463">
        <v>45.74849319458</v>
      </c>
    </row>
    <row r="464" spans="1:71" x14ac:dyDescent="0.4">
      <c r="A464" t="s">
        <v>462</v>
      </c>
      <c r="B464">
        <v>7.5374913215637198</v>
      </c>
      <c r="C464">
        <v>9.6734390258788991</v>
      </c>
      <c r="D464">
        <v>4.7753243446350098</v>
      </c>
      <c r="E464">
        <v>7.24440097808837</v>
      </c>
      <c r="F464">
        <v>6.7221999168395996</v>
      </c>
      <c r="G464">
        <v>10.061775207519499</v>
      </c>
      <c r="H464">
        <v>7.7710576057434002</v>
      </c>
      <c r="I464">
        <v>7.4490756988525302</v>
      </c>
      <c r="J464">
        <v>7.0872774124145499</v>
      </c>
      <c r="K464">
        <v>9.9975318908691406</v>
      </c>
      <c r="L464">
        <v>8.7069711685180593</v>
      </c>
      <c r="M464">
        <v>6.75652599334716</v>
      </c>
      <c r="N464">
        <v>5.2174196243286097</v>
      </c>
      <c r="O464">
        <v>8.5741586685180593</v>
      </c>
      <c r="P464">
        <v>9.0089788436889595</v>
      </c>
      <c r="Q464">
        <v>33.639785766601499</v>
      </c>
      <c r="R464">
        <v>9.3011846542358398</v>
      </c>
      <c r="S464">
        <v>7.9436669349670401</v>
      </c>
      <c r="T464">
        <v>7.7028183937072701</v>
      </c>
      <c r="U464">
        <v>7.0971331596374503</v>
      </c>
      <c r="V464">
        <v>12.623985290527299</v>
      </c>
      <c r="W464">
        <v>6.6561207771301198</v>
      </c>
      <c r="X464">
        <v>11.0672807693481</v>
      </c>
      <c r="Y464">
        <v>10.316250801086399</v>
      </c>
      <c r="Z464">
        <v>9.0606927871704102</v>
      </c>
      <c r="AA464">
        <v>6.4062228202819798</v>
      </c>
      <c r="AB464">
        <v>7.8371958732604901</v>
      </c>
      <c r="AC464">
        <v>10.413818359375</v>
      </c>
      <c r="AD464">
        <v>9.4664402008056605</v>
      </c>
      <c r="AE464">
        <v>10.8666162490844</v>
      </c>
      <c r="AF464">
        <v>7.9704198837280202</v>
      </c>
      <c r="AG464">
        <v>10.9635353088378</v>
      </c>
      <c r="AH464">
        <v>7.3069839477539</v>
      </c>
      <c r="AI464">
        <v>8.6088380813598597</v>
      </c>
      <c r="AJ464">
        <v>7.1364078521728498</v>
      </c>
      <c r="AK464">
        <v>6.4918093681335396</v>
      </c>
      <c r="AL464">
        <v>5.1294794082641602</v>
      </c>
      <c r="AM464">
        <v>6.0850987434387198</v>
      </c>
      <c r="AN464">
        <v>7.6350798606872496</v>
      </c>
      <c r="AO464">
        <v>9.7285404205322195</v>
      </c>
      <c r="AP464">
        <v>6.7499203681945801</v>
      </c>
      <c r="AQ464">
        <v>11.161765098571699</v>
      </c>
      <c r="AR464">
        <v>19.0872802734375</v>
      </c>
      <c r="AS464">
        <v>9.5099782943725497</v>
      </c>
      <c r="AT464">
        <v>10.530625343322701</v>
      </c>
      <c r="AU464">
        <v>10.6463966369628</v>
      </c>
      <c r="AV464">
        <v>8.9954309463500906</v>
      </c>
      <c r="AW464">
        <v>8.5707464218139595</v>
      </c>
      <c r="AX464">
        <v>8.2557964324951101</v>
      </c>
      <c r="AY464">
        <v>10.7221422195434</v>
      </c>
      <c r="AZ464">
        <v>8.4817943572997994</v>
      </c>
      <c r="BA464">
        <v>6.9409527778625399</v>
      </c>
      <c r="BB464">
        <v>3.7932815551757799</v>
      </c>
      <c r="BC464">
        <v>16.7987365722656</v>
      </c>
      <c r="BD464">
        <v>6.8321270942687899</v>
      </c>
      <c r="BE464">
        <v>7.3348498344421298</v>
      </c>
      <c r="BF464">
        <v>9.2341670989990199</v>
      </c>
      <c r="BG464">
        <v>4.7370748519897399</v>
      </c>
      <c r="BH464">
        <v>12.1784362792968</v>
      </c>
      <c r="BI464">
        <v>11.0915374755859</v>
      </c>
      <c r="BJ464">
        <v>14.544858932495099</v>
      </c>
      <c r="BK464">
        <v>6.4865212440490696</v>
      </c>
      <c r="BL464">
        <v>6.14920902252197</v>
      </c>
      <c r="BM464">
        <v>8.3750228881835902</v>
      </c>
      <c r="BN464">
        <v>6.7787222862243599</v>
      </c>
      <c r="BO464">
        <v>7.8945369720458896</v>
      </c>
      <c r="BP464">
        <v>7.7271599769592196</v>
      </c>
      <c r="BQ464">
        <v>9.082275390625</v>
      </c>
      <c r="BR464">
        <v>7.8545398712158203</v>
      </c>
      <c r="BS464">
        <v>11.831021308898899</v>
      </c>
    </row>
    <row r="465" spans="1:71" x14ac:dyDescent="0.4">
      <c r="A465" t="s">
        <v>463</v>
      </c>
      <c r="B465">
        <v>35.334442138671797</v>
      </c>
      <c r="C465">
        <v>17.262935638427699</v>
      </c>
      <c r="D465">
        <v>17.1956062316894</v>
      </c>
      <c r="E465">
        <v>23.265865325927699</v>
      </c>
      <c r="F465">
        <v>28.063024520873999</v>
      </c>
      <c r="G465">
        <v>23.0510139465332</v>
      </c>
      <c r="H465">
        <v>32.974277496337798</v>
      </c>
      <c r="I465">
        <v>29.495464324951101</v>
      </c>
      <c r="J465">
        <v>29.797945022583001</v>
      </c>
      <c r="K465">
        <v>22.701412200927699</v>
      </c>
      <c r="L465">
        <v>26.957706451416001</v>
      </c>
      <c r="M465">
        <v>23.202316284179599</v>
      </c>
      <c r="N465">
        <v>18.114303588867099</v>
      </c>
      <c r="O465">
        <v>0</v>
      </c>
      <c r="P465">
        <v>17.030818939208899</v>
      </c>
      <c r="Q465">
        <v>0</v>
      </c>
      <c r="R465">
        <v>16.6180725097656</v>
      </c>
      <c r="S465">
        <v>43.315444946288999</v>
      </c>
      <c r="T465">
        <v>24.406639099121001</v>
      </c>
      <c r="U465">
        <v>33.808231353759702</v>
      </c>
      <c r="V465">
        <v>25.685480117797798</v>
      </c>
      <c r="W465">
        <v>31.694143295288001</v>
      </c>
      <c r="X465">
        <v>35.196208953857401</v>
      </c>
      <c r="Y465">
        <v>40.5396118164062</v>
      </c>
      <c r="Z465">
        <v>36.763645172119098</v>
      </c>
      <c r="AA465">
        <v>23.022731781005799</v>
      </c>
      <c r="AB465">
        <v>16.848606109619102</v>
      </c>
      <c r="AC465">
        <v>32.601531982421797</v>
      </c>
      <c r="AD465">
        <v>33.835910797119098</v>
      </c>
      <c r="AE465">
        <v>20.026786804199201</v>
      </c>
      <c r="AF465">
        <v>27.658910751342699</v>
      </c>
      <c r="AG465">
        <v>35.102825164794901</v>
      </c>
      <c r="AH465">
        <v>30.633632659912099</v>
      </c>
      <c r="AI465">
        <v>28.660818099975501</v>
      </c>
      <c r="AJ465">
        <v>28.950246810913001</v>
      </c>
      <c r="AK465">
        <v>32.706363677978501</v>
      </c>
      <c r="AL465">
        <v>63.834007263183501</v>
      </c>
      <c r="AM465">
        <v>49.088466644287102</v>
      </c>
      <c r="AN465">
        <v>66.990119934082003</v>
      </c>
      <c r="AO465">
        <v>43.582447052001903</v>
      </c>
      <c r="AP465">
        <v>69.884109497070298</v>
      </c>
      <c r="AQ465">
        <v>63.612991333007798</v>
      </c>
      <c r="AR465">
        <v>37.705471038818303</v>
      </c>
      <c r="AS465">
        <v>36.462207794189403</v>
      </c>
      <c r="AT465">
        <v>35.978790283203097</v>
      </c>
      <c r="AU465">
        <v>40.640029907226499</v>
      </c>
      <c r="AV465">
        <v>43.424510955810497</v>
      </c>
      <c r="AW465">
        <v>30.662324905395501</v>
      </c>
      <c r="AX465">
        <v>41.6366157531738</v>
      </c>
      <c r="AY465">
        <v>42.170764923095703</v>
      </c>
      <c r="AZ465">
        <v>38.3360786437988</v>
      </c>
      <c r="BA465">
        <v>30.726394653320298</v>
      </c>
      <c r="BB465">
        <v>163.10578918457</v>
      </c>
      <c r="BC465">
        <v>32.368247985839801</v>
      </c>
      <c r="BD465">
        <v>41.575870513916001</v>
      </c>
      <c r="BE465">
        <v>39.522182464599602</v>
      </c>
      <c r="BF465">
        <v>33.444736480712798</v>
      </c>
      <c r="BG465">
        <v>50.170589447021399</v>
      </c>
      <c r="BH465">
        <v>26.787845611572202</v>
      </c>
      <c r="BI465">
        <v>11.3772058486938</v>
      </c>
      <c r="BJ465">
        <v>31.648637771606399</v>
      </c>
      <c r="BK465">
        <v>33.643348693847599</v>
      </c>
      <c r="BL465">
        <v>22.983369827270501</v>
      </c>
      <c r="BM465">
        <v>32.852634429931598</v>
      </c>
      <c r="BN465">
        <v>27.671175003051701</v>
      </c>
      <c r="BO465">
        <v>27.3753051757812</v>
      </c>
      <c r="BP465">
        <v>27.785652160644499</v>
      </c>
      <c r="BQ465">
        <v>39.194084167480398</v>
      </c>
      <c r="BR465">
        <v>27.490829467773398</v>
      </c>
      <c r="BS465">
        <v>29.513113021850501</v>
      </c>
    </row>
    <row r="466" spans="1:71" x14ac:dyDescent="0.4">
      <c r="A466" t="s">
        <v>464</v>
      </c>
      <c r="B466">
        <v>0</v>
      </c>
      <c r="C466">
        <v>2.5969283580779998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1.10763823986053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1.91255438327789</v>
      </c>
      <c r="AL466">
        <v>0.77936995029449396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3.9633929729461599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1.5154629945755</v>
      </c>
      <c r="BB466">
        <v>0</v>
      </c>
      <c r="BC466">
        <v>0</v>
      </c>
      <c r="BD466">
        <v>0.72060757875442505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2.8798346519470202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1.99831426143646</v>
      </c>
      <c r="BR466">
        <v>0</v>
      </c>
      <c r="BS466">
        <v>0</v>
      </c>
    </row>
    <row r="467" spans="1:71" x14ac:dyDescent="0.4">
      <c r="A467" t="s">
        <v>465</v>
      </c>
      <c r="B467">
        <v>458.30120849609301</v>
      </c>
      <c r="C467">
        <v>16.125022888183501</v>
      </c>
      <c r="D467">
        <v>3.6403789520263601</v>
      </c>
      <c r="E467">
        <v>62.019634246826101</v>
      </c>
      <c r="F467">
        <v>0</v>
      </c>
      <c r="G467">
        <v>3252.4189453125</v>
      </c>
      <c r="H467">
        <v>954.96539306640602</v>
      </c>
      <c r="I467">
        <v>120.41480255126901</v>
      </c>
      <c r="J467">
        <v>105.48776245117099</v>
      </c>
      <c r="K467">
        <v>90.648773193359304</v>
      </c>
      <c r="L467">
        <v>3086.57080078125</v>
      </c>
      <c r="M467">
        <v>0</v>
      </c>
      <c r="N467">
        <v>2648.224609375</v>
      </c>
      <c r="O467">
        <v>51.635082244872997</v>
      </c>
      <c r="P467">
        <v>1406.24206542968</v>
      </c>
      <c r="Q467">
        <v>2917.55249023437</v>
      </c>
      <c r="R467">
        <v>48.451484680175703</v>
      </c>
      <c r="S467">
        <v>258.03024291992102</v>
      </c>
      <c r="T467">
        <v>0</v>
      </c>
      <c r="U467">
        <v>0</v>
      </c>
      <c r="V467">
        <v>43.4561767578125</v>
      </c>
      <c r="W467">
        <v>0</v>
      </c>
      <c r="X467">
        <v>0</v>
      </c>
      <c r="Y467">
        <v>65.275329589843693</v>
      </c>
      <c r="Z467">
        <v>0</v>
      </c>
      <c r="AA467">
        <v>0</v>
      </c>
      <c r="AB467">
        <v>0</v>
      </c>
      <c r="AC467">
        <v>233.92948913574199</v>
      </c>
      <c r="AD467">
        <v>79.584465026855398</v>
      </c>
      <c r="AE467">
        <v>164.630111694335</v>
      </c>
      <c r="AF467">
        <v>144.597732543945</v>
      </c>
      <c r="AG467">
        <v>0</v>
      </c>
      <c r="AH467">
        <v>0</v>
      </c>
      <c r="AI467">
        <v>157.53765869140599</v>
      </c>
      <c r="AJ467">
        <v>128.733642578125</v>
      </c>
      <c r="AK467">
        <v>85.015434265136705</v>
      </c>
      <c r="AL467">
        <v>65.390464782714801</v>
      </c>
      <c r="AM467">
        <v>50.771690368652301</v>
      </c>
      <c r="AN467">
        <v>0</v>
      </c>
      <c r="AO467">
        <v>0</v>
      </c>
      <c r="AP467">
        <v>0</v>
      </c>
      <c r="AQ467">
        <v>532.564453125</v>
      </c>
      <c r="AR467">
        <v>8.2564220428466797</v>
      </c>
      <c r="AS467">
        <v>38.472358703613203</v>
      </c>
      <c r="AT467">
        <v>58.9383544921875</v>
      </c>
      <c r="AU467">
        <v>127.097442626953</v>
      </c>
      <c r="AV467">
        <v>0</v>
      </c>
      <c r="AW467">
        <v>143.72628784179599</v>
      </c>
      <c r="AX467">
        <v>42.944194793701101</v>
      </c>
      <c r="AY467">
        <v>42.251049041747997</v>
      </c>
      <c r="AZ467">
        <v>30.3701877593994</v>
      </c>
      <c r="BA467">
        <v>59.037776947021399</v>
      </c>
      <c r="BB467">
        <v>62.903102874755803</v>
      </c>
      <c r="BC467">
        <v>139.39099121093699</v>
      </c>
      <c r="BD467">
        <v>97.237098693847599</v>
      </c>
      <c r="BE467">
        <v>0</v>
      </c>
      <c r="BF467">
        <v>49.469882965087798</v>
      </c>
      <c r="BG467">
        <v>571.43640136718705</v>
      </c>
      <c r="BH467">
        <v>1641.14538574218</v>
      </c>
      <c r="BI467">
        <v>96.792861938476506</v>
      </c>
      <c r="BJ467">
        <v>809.98907470703102</v>
      </c>
      <c r="BK467">
        <v>65.495803833007798</v>
      </c>
      <c r="BL467">
        <v>96.071769714355398</v>
      </c>
      <c r="BM467">
        <v>297.92242431640602</v>
      </c>
      <c r="BN467">
        <v>2157.39965820312</v>
      </c>
      <c r="BO467">
        <v>2189.0693359375</v>
      </c>
      <c r="BP467">
        <v>3721.4189453125</v>
      </c>
      <c r="BQ467">
        <v>1496.26208496093</v>
      </c>
      <c r="BR467">
        <v>48.812278747558501</v>
      </c>
      <c r="BS467">
        <v>63.402759552001903</v>
      </c>
    </row>
    <row r="468" spans="1:71" x14ac:dyDescent="0.4">
      <c r="A468" t="s">
        <v>466</v>
      </c>
      <c r="B468">
        <v>0</v>
      </c>
      <c r="C468">
        <v>0</v>
      </c>
      <c r="D468">
        <v>5.7005620002746502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4.0257754325866699</v>
      </c>
      <c r="L468">
        <v>0</v>
      </c>
      <c r="M468">
        <v>18.5922451019287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7.6571311950683496</v>
      </c>
      <c r="W468">
        <v>0</v>
      </c>
      <c r="X468">
        <v>19.868320465087798</v>
      </c>
      <c r="Y468">
        <v>0</v>
      </c>
      <c r="Z468">
        <v>0</v>
      </c>
      <c r="AA468">
        <v>15.4134883880615</v>
      </c>
      <c r="AB468">
        <v>3.3481762409210201</v>
      </c>
      <c r="AC468">
        <v>0</v>
      </c>
      <c r="AD468">
        <v>5.6873111724853498</v>
      </c>
      <c r="AE468">
        <v>0</v>
      </c>
      <c r="AF468">
        <v>0</v>
      </c>
      <c r="AG468">
        <v>3.6308345794677699</v>
      </c>
      <c r="AH468">
        <v>0</v>
      </c>
      <c r="AI468">
        <v>0</v>
      </c>
      <c r="AJ468">
        <v>0</v>
      </c>
      <c r="AK468">
        <v>8.4599838256835902</v>
      </c>
      <c r="AL468">
        <v>3.4459559917449898</v>
      </c>
      <c r="AM468">
        <v>0</v>
      </c>
      <c r="AN468">
        <v>0</v>
      </c>
      <c r="AO468">
        <v>2.41478419303894</v>
      </c>
      <c r="AP468">
        <v>0</v>
      </c>
      <c r="AQ468">
        <v>8.7202358245849592</v>
      </c>
      <c r="AR468">
        <v>21.444675445556602</v>
      </c>
      <c r="AS468">
        <v>5.8264241218566797</v>
      </c>
      <c r="AT468">
        <v>5.4426507949829102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2.9261193275451598</v>
      </c>
      <c r="BA468">
        <v>2.2237732410430899</v>
      </c>
      <c r="BB468">
        <v>0</v>
      </c>
      <c r="BC468">
        <v>0</v>
      </c>
      <c r="BD468">
        <v>0</v>
      </c>
      <c r="BE468">
        <v>0</v>
      </c>
      <c r="BF468">
        <v>3.3103942871093701</v>
      </c>
      <c r="BG468">
        <v>0</v>
      </c>
      <c r="BH468">
        <v>0</v>
      </c>
      <c r="BI468">
        <v>10.402870178222599</v>
      </c>
      <c r="BJ468">
        <v>15.2522926330566</v>
      </c>
      <c r="BK468">
        <v>0</v>
      </c>
      <c r="BL468">
        <v>0</v>
      </c>
      <c r="BM468">
        <v>1.89961814880371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</row>
    <row r="469" spans="1:71" x14ac:dyDescent="0.4">
      <c r="A469" t="s">
        <v>467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13.9868564605712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</row>
    <row r="470" spans="1:71" x14ac:dyDescent="0.4">
      <c r="A470" t="s">
        <v>468</v>
      </c>
      <c r="B470">
        <v>184.79521179199199</v>
      </c>
      <c r="C470">
        <v>106.73939514160099</v>
      </c>
      <c r="D470">
        <v>194.8046875</v>
      </c>
      <c r="E470">
        <v>198.90907287597599</v>
      </c>
      <c r="F470">
        <v>192.62356567382801</v>
      </c>
      <c r="G470">
        <v>256.146240234375</v>
      </c>
      <c r="H470">
        <v>216.27362060546801</v>
      </c>
      <c r="I470">
        <v>244.926986694335</v>
      </c>
      <c r="J470">
        <v>223.85113525390599</v>
      </c>
      <c r="K470">
        <v>206.19129943847599</v>
      </c>
      <c r="L470">
        <v>152.81877136230401</v>
      </c>
      <c r="M470">
        <v>156.65295410156199</v>
      </c>
      <c r="N470">
        <v>214.92662048339801</v>
      </c>
      <c r="O470">
        <v>59.266517639160099</v>
      </c>
      <c r="P470">
        <v>248.91596984863199</v>
      </c>
      <c r="Q470">
        <v>14.7408733367919</v>
      </c>
      <c r="R470">
        <v>370.31350708007801</v>
      </c>
      <c r="S470">
        <v>296.33758544921801</v>
      </c>
      <c r="T470">
        <v>317.01336669921801</v>
      </c>
      <c r="U470">
        <v>275.39465332031199</v>
      </c>
      <c r="V470">
        <v>216.97096252441401</v>
      </c>
      <c r="W470">
        <v>336.63021850585898</v>
      </c>
      <c r="X470">
        <v>347.757080078125</v>
      </c>
      <c r="Y470">
        <v>294.13571166992102</v>
      </c>
      <c r="Z470">
        <v>295.07083129882801</v>
      </c>
      <c r="AA470">
        <v>319.74911499023398</v>
      </c>
      <c r="AB470">
        <v>352.02233886718699</v>
      </c>
      <c r="AC470">
        <v>207.12281799316401</v>
      </c>
      <c r="AD470">
        <v>389.75769042968699</v>
      </c>
      <c r="AE470">
        <v>305.48611450195301</v>
      </c>
      <c r="AF470">
        <v>232.74343872070301</v>
      </c>
      <c r="AG470">
        <v>409.18338012695301</v>
      </c>
      <c r="AH470">
        <v>267.14767456054602</v>
      </c>
      <c r="AI470">
        <v>316.39300537109301</v>
      </c>
      <c r="AJ470">
        <v>294.81463623046801</v>
      </c>
      <c r="AK470">
        <v>259.08850097656199</v>
      </c>
      <c r="AL470">
        <v>284.78427124023398</v>
      </c>
      <c r="AM470">
        <v>361.69338989257801</v>
      </c>
      <c r="AN470">
        <v>377.41958618164</v>
      </c>
      <c r="AO470">
        <v>346.50671386718699</v>
      </c>
      <c r="AP470">
        <v>438.94931030273398</v>
      </c>
      <c r="AQ470">
        <v>430.72085571289</v>
      </c>
      <c r="AR470">
        <v>216.240234375</v>
      </c>
      <c r="AS470">
        <v>286.74884033203102</v>
      </c>
      <c r="AT470">
        <v>369.23904418945301</v>
      </c>
      <c r="AU470">
        <v>395.32296752929602</v>
      </c>
      <c r="AV470">
        <v>343.56112670898398</v>
      </c>
      <c r="AW470">
        <v>334.29110717773398</v>
      </c>
      <c r="AX470">
        <v>348.15817260742102</v>
      </c>
      <c r="AY470">
        <v>376.03317260742102</v>
      </c>
      <c r="AZ470">
        <v>285.49197387695301</v>
      </c>
      <c r="BA470">
        <v>336.01135253906199</v>
      </c>
      <c r="BB470">
        <v>379.98812866210898</v>
      </c>
      <c r="BC470">
        <v>277.766510009765</v>
      </c>
      <c r="BD470">
        <v>311.683013916015</v>
      </c>
      <c r="BE470">
        <v>151.71731567382801</v>
      </c>
      <c r="BF470">
        <v>295.259765625</v>
      </c>
      <c r="BG470">
        <v>178.74819946289</v>
      </c>
      <c r="BH470">
        <v>212.270263671875</v>
      </c>
      <c r="BI470">
        <v>169.33940124511699</v>
      </c>
      <c r="BJ470">
        <v>214.59671020507801</v>
      </c>
      <c r="BK470">
        <v>327.73739624023398</v>
      </c>
      <c r="BL470">
        <v>301.49444580078102</v>
      </c>
      <c r="BM470">
        <v>260.68765258789</v>
      </c>
      <c r="BN470">
        <v>223.215072631835</v>
      </c>
      <c r="BO470">
        <v>268.08810424804602</v>
      </c>
      <c r="BP470">
        <v>274.09048461914</v>
      </c>
      <c r="BQ470">
        <v>286.30889892578102</v>
      </c>
      <c r="BR470">
        <v>197.12400817871</v>
      </c>
      <c r="BS470">
        <v>187.10360717773401</v>
      </c>
    </row>
    <row r="471" spans="1:71" x14ac:dyDescent="0.4">
      <c r="A471" t="s">
        <v>469</v>
      </c>
      <c r="B471">
        <v>0</v>
      </c>
      <c r="C471">
        <v>0</v>
      </c>
      <c r="D471">
        <v>0</v>
      </c>
      <c r="E471">
        <v>2.7167673110961901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0.72905087471008301</v>
      </c>
      <c r="AB471">
        <v>1.41668152809143</v>
      </c>
      <c r="AC471">
        <v>3.4059884548187198</v>
      </c>
      <c r="AD471">
        <v>10.8522748947143</v>
      </c>
      <c r="AE471">
        <v>5.6187119483947701</v>
      </c>
      <c r="AF471">
        <v>0.99946194887161199</v>
      </c>
      <c r="AG471">
        <v>0</v>
      </c>
      <c r="AH471">
        <v>3.2605216503143302</v>
      </c>
      <c r="AI471">
        <v>0</v>
      </c>
      <c r="AJ471">
        <v>0</v>
      </c>
      <c r="AK471">
        <v>3.0761291980743399</v>
      </c>
      <c r="AL471">
        <v>0</v>
      </c>
      <c r="AM471">
        <v>0.91068315505981401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3.8116655349731401</v>
      </c>
      <c r="AV471">
        <v>0</v>
      </c>
      <c r="AW471">
        <v>0</v>
      </c>
      <c r="AX471">
        <v>0</v>
      </c>
      <c r="AY471">
        <v>0</v>
      </c>
      <c r="AZ471">
        <v>0.89136058092117298</v>
      </c>
      <c r="BA471">
        <v>0</v>
      </c>
      <c r="BB471">
        <v>542.43371582031205</v>
      </c>
      <c r="BC471">
        <v>8.9612016677856392</v>
      </c>
      <c r="BD471">
        <v>0</v>
      </c>
      <c r="BE471">
        <v>0</v>
      </c>
      <c r="BF471">
        <v>0</v>
      </c>
      <c r="BG471">
        <v>10.5155820846557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5.5107545852661097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6.0573534965515101</v>
      </c>
    </row>
    <row r="472" spans="1:71" x14ac:dyDescent="0.4">
      <c r="A472" t="s">
        <v>470</v>
      </c>
      <c r="B472">
        <v>25.002346038818299</v>
      </c>
      <c r="C472">
        <v>24.2634677886962</v>
      </c>
      <c r="D472">
        <v>24.2050056457519</v>
      </c>
      <c r="E472">
        <v>25.712854385375898</v>
      </c>
      <c r="F472">
        <v>19.555942535400298</v>
      </c>
      <c r="G472">
        <v>30.9361457824707</v>
      </c>
      <c r="H472">
        <v>29.0877170562744</v>
      </c>
      <c r="I472">
        <v>28.223075866699201</v>
      </c>
      <c r="J472">
        <v>26.3787307739257</v>
      </c>
      <c r="K472">
        <v>24.8879280090332</v>
      </c>
      <c r="L472">
        <v>26.857637405395501</v>
      </c>
      <c r="M472">
        <v>34.432529449462798</v>
      </c>
      <c r="N472">
        <v>28.565156936645501</v>
      </c>
      <c r="O472">
        <v>0</v>
      </c>
      <c r="P472">
        <v>28.911615371704102</v>
      </c>
      <c r="Q472">
        <v>0</v>
      </c>
      <c r="R472">
        <v>23.879453659057599</v>
      </c>
      <c r="S472">
        <v>19.0301494598388</v>
      </c>
      <c r="T472">
        <v>27.677726745605401</v>
      </c>
      <c r="U472">
        <v>22.721336364746001</v>
      </c>
      <c r="V472">
        <v>18.652158737182599</v>
      </c>
      <c r="W472">
        <v>23.316301345825099</v>
      </c>
      <c r="X472">
        <v>35.368724822997997</v>
      </c>
      <c r="Y472">
        <v>39.055179595947202</v>
      </c>
      <c r="Z472">
        <v>24.166881561279201</v>
      </c>
      <c r="AA472">
        <v>27.5096740722656</v>
      </c>
      <c r="AB472">
        <v>29.6607265472412</v>
      </c>
      <c r="AC472">
        <v>17.765565872192301</v>
      </c>
      <c r="AD472">
        <v>22.611024856567301</v>
      </c>
      <c r="AE472">
        <v>28.8360481262207</v>
      </c>
      <c r="AF472">
        <v>19.3946723937988</v>
      </c>
      <c r="AG472">
        <v>29.4158630371093</v>
      </c>
      <c r="AH472">
        <v>30.974479675292901</v>
      </c>
      <c r="AI472">
        <v>29.2684612274169</v>
      </c>
      <c r="AJ472">
        <v>29.298784255981399</v>
      </c>
      <c r="AK472">
        <v>24.080509185791001</v>
      </c>
      <c r="AL472">
        <v>25.200090408325099</v>
      </c>
      <c r="AM472">
        <v>34.667430877685497</v>
      </c>
      <c r="AN472">
        <v>29.7794494628906</v>
      </c>
      <c r="AO472">
        <v>32.838584899902301</v>
      </c>
      <c r="AP472">
        <v>35.555225372314403</v>
      </c>
      <c r="AQ472">
        <v>44.386653900146399</v>
      </c>
      <c r="AR472">
        <v>23.092615127563398</v>
      </c>
      <c r="AS472">
        <v>24.220390319824201</v>
      </c>
      <c r="AT472">
        <v>31.734193801879801</v>
      </c>
      <c r="AU472">
        <v>27.509431838989201</v>
      </c>
      <c r="AV472">
        <v>45.804843902587798</v>
      </c>
      <c r="AW472">
        <v>32.399112701416001</v>
      </c>
      <c r="AX472">
        <v>37.619808197021399</v>
      </c>
      <c r="AY472">
        <v>40.075630187988203</v>
      </c>
      <c r="AZ472">
        <v>31.5689086914062</v>
      </c>
      <c r="BA472">
        <v>36.1098823547363</v>
      </c>
      <c r="BB472">
        <v>27.3560676574707</v>
      </c>
      <c r="BC472">
        <v>34.524974822997997</v>
      </c>
      <c r="BD472">
        <v>36.909214019775298</v>
      </c>
      <c r="BE472">
        <v>21.1201972961425</v>
      </c>
      <c r="BF472">
        <v>29.662664413452099</v>
      </c>
      <c r="BG472">
        <v>28.475629806518501</v>
      </c>
      <c r="BH472">
        <v>28.414314270019499</v>
      </c>
      <c r="BI472">
        <v>38.901405334472599</v>
      </c>
      <c r="BJ472">
        <v>35.277458190917898</v>
      </c>
      <c r="BK472">
        <v>29.168611526489201</v>
      </c>
      <c r="BL472">
        <v>34.257022857666001</v>
      </c>
      <c r="BM472">
        <v>29.826166152954102</v>
      </c>
      <c r="BN472">
        <v>28.631420135498001</v>
      </c>
      <c r="BO472">
        <v>42.209365844726499</v>
      </c>
      <c r="BP472">
        <v>39.010593414306598</v>
      </c>
      <c r="BQ472">
        <v>33.582225799560497</v>
      </c>
      <c r="BR472">
        <v>11.2359819412231</v>
      </c>
      <c r="BS472">
        <v>9.1773252487182599</v>
      </c>
    </row>
    <row r="473" spans="1:71" x14ac:dyDescent="0.4">
      <c r="A473" t="s">
        <v>471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5.8098850250244096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</row>
    <row r="474" spans="1:71" x14ac:dyDescent="0.4">
      <c r="A474" t="s">
        <v>472</v>
      </c>
      <c r="B474">
        <v>9.38771152496337</v>
      </c>
      <c r="C474">
        <v>7.5468244552612296</v>
      </c>
      <c r="D474">
        <v>7.7760796546936</v>
      </c>
      <c r="E474">
        <v>4.9911551475524902</v>
      </c>
      <c r="F474">
        <v>5.4818592071533203</v>
      </c>
      <c r="G474">
        <v>9.6527519226074201</v>
      </c>
      <c r="H474">
        <v>7.52469682693481</v>
      </c>
      <c r="I474">
        <v>3.9934103488922101</v>
      </c>
      <c r="J474">
        <v>5.9672460556030202</v>
      </c>
      <c r="K474">
        <v>6.1192731857299796</v>
      </c>
      <c r="L474">
        <v>8.4626340866088796</v>
      </c>
      <c r="M474">
        <v>8.2660427093505806</v>
      </c>
      <c r="N474">
        <v>6.39027500152587</v>
      </c>
      <c r="O474">
        <v>8.2842092514037997</v>
      </c>
      <c r="P474">
        <v>6.1765155792236301</v>
      </c>
      <c r="Q474">
        <v>8.9252185821533203</v>
      </c>
      <c r="R474">
        <v>2.5999991893768302</v>
      </c>
      <c r="S474">
        <v>7.6802587509155202</v>
      </c>
      <c r="T474">
        <v>7.1505455970764098</v>
      </c>
      <c r="U474">
        <v>6.5337896347045898</v>
      </c>
      <c r="V474">
        <v>0</v>
      </c>
      <c r="W474">
        <v>6.4531712532043404</v>
      </c>
      <c r="X474">
        <v>5.06977987289428</v>
      </c>
      <c r="Y474">
        <v>5.8091707229614196</v>
      </c>
      <c r="Z474">
        <v>4.7174806594848597</v>
      </c>
      <c r="AA474">
        <v>6.4031701087951598</v>
      </c>
      <c r="AB474">
        <v>7.0779714584350497</v>
      </c>
      <c r="AC474">
        <v>8.4588489532470703</v>
      </c>
      <c r="AD474">
        <v>5.9096360206604004</v>
      </c>
      <c r="AE474">
        <v>7.5444855690002397</v>
      </c>
      <c r="AF474">
        <v>9.3030424118041992</v>
      </c>
      <c r="AG474">
        <v>6.0757923126220703</v>
      </c>
      <c r="AH474">
        <v>8.5654382705688406</v>
      </c>
      <c r="AI474">
        <v>6.5129513740539497</v>
      </c>
      <c r="AJ474">
        <v>8.5595073699951101</v>
      </c>
      <c r="AK474">
        <v>6.9102621078491202</v>
      </c>
      <c r="AL474">
        <v>7.4550004005432102</v>
      </c>
      <c r="AM474">
        <v>6.2231545448303196</v>
      </c>
      <c r="AN474">
        <v>7.3349986076354901</v>
      </c>
      <c r="AO474">
        <v>6.6323571205139098</v>
      </c>
      <c r="AP474">
        <v>10.259273529052701</v>
      </c>
      <c r="AQ474">
        <v>9.2610797882080007</v>
      </c>
      <c r="AR474">
        <v>16.652370452880799</v>
      </c>
      <c r="AS474">
        <v>8.5803918838500906</v>
      </c>
      <c r="AT474">
        <v>6.3860816955566397</v>
      </c>
      <c r="AU474">
        <v>7.2608652114868102</v>
      </c>
      <c r="AV474">
        <v>5.2174525260925204</v>
      </c>
      <c r="AW474">
        <v>4.9319615364074698</v>
      </c>
      <c r="AX474">
        <v>5.1875367164611799</v>
      </c>
      <c r="AY474">
        <v>4.1142616271972603</v>
      </c>
      <c r="AZ474">
        <v>7.1467704772949201</v>
      </c>
      <c r="BA474">
        <v>6.2784175872802699</v>
      </c>
      <c r="BB474">
        <v>30.184120178222599</v>
      </c>
      <c r="BC474">
        <v>6.2767052650451598</v>
      </c>
      <c r="BD474">
        <v>10.6582441329956</v>
      </c>
      <c r="BE474">
        <v>17.582944869995099</v>
      </c>
      <c r="BF474">
        <v>5.9584498405456499</v>
      </c>
      <c r="BG474">
        <v>9.2174987792968697</v>
      </c>
      <c r="BH474">
        <v>6.13067150115966</v>
      </c>
      <c r="BI474">
        <v>13.121747970581</v>
      </c>
      <c r="BJ474">
        <v>11.355206489562899</v>
      </c>
      <c r="BK474">
        <v>8.4987382888793892</v>
      </c>
      <c r="BL474">
        <v>5.2101969718933097</v>
      </c>
      <c r="BM474">
        <v>7.0394258499145499</v>
      </c>
      <c r="BN474">
        <v>7.0008373260498002</v>
      </c>
      <c r="BO474">
        <v>8.4065933227538991</v>
      </c>
      <c r="BP474">
        <v>5.7841382026672301</v>
      </c>
      <c r="BQ474">
        <v>6.7998118400573704</v>
      </c>
      <c r="BR474">
        <v>7.11073875427246</v>
      </c>
      <c r="BS474">
        <v>6.2650494575500399</v>
      </c>
    </row>
    <row r="475" spans="1:71" x14ac:dyDescent="0.4">
      <c r="A475" t="s">
        <v>473</v>
      </c>
      <c r="B475">
        <v>0</v>
      </c>
      <c r="C475">
        <v>9.1363153457641602</v>
      </c>
      <c r="D475">
        <v>11.994855880737299</v>
      </c>
      <c r="E475">
        <v>5.9518241882324201</v>
      </c>
      <c r="F475">
        <v>0</v>
      </c>
      <c r="G475">
        <v>10.247275352478001</v>
      </c>
      <c r="H475">
        <v>5.5423712730407697</v>
      </c>
      <c r="I475">
        <v>4.9814801216125399</v>
      </c>
      <c r="J475">
        <v>0</v>
      </c>
      <c r="K475">
        <v>6.9372634887695304</v>
      </c>
      <c r="L475">
        <v>15.1970195770263</v>
      </c>
      <c r="M475">
        <v>250.54655456542901</v>
      </c>
      <c r="N475">
        <v>13.30894947052</v>
      </c>
      <c r="O475">
        <v>7.2727065086364702</v>
      </c>
      <c r="P475">
        <v>16.247905731201101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22.7112712860107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11.134751319885201</v>
      </c>
      <c r="AC475">
        <v>0</v>
      </c>
      <c r="AD475">
        <v>5.4918413162231401</v>
      </c>
      <c r="AE475">
        <v>0</v>
      </c>
      <c r="AF475">
        <v>0</v>
      </c>
      <c r="AG475">
        <v>0</v>
      </c>
      <c r="AH475">
        <v>6.0461983680725098</v>
      </c>
      <c r="AI475">
        <v>0</v>
      </c>
      <c r="AJ475">
        <v>5.1438426971435502</v>
      </c>
      <c r="AK475">
        <v>34.942699432372997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11.4313621520996</v>
      </c>
      <c r="AS475">
        <v>10.960973739624</v>
      </c>
      <c r="AT475">
        <v>3.50081038475036</v>
      </c>
      <c r="AU475">
        <v>0</v>
      </c>
      <c r="AV475">
        <v>0</v>
      </c>
      <c r="AW475">
        <v>5.3053288459777797</v>
      </c>
      <c r="AX475">
        <v>0</v>
      </c>
      <c r="AY475">
        <v>0</v>
      </c>
      <c r="AZ475">
        <v>6.5723114013671804</v>
      </c>
      <c r="BA475">
        <v>0</v>
      </c>
      <c r="BB475">
        <v>0</v>
      </c>
      <c r="BC475">
        <v>0</v>
      </c>
      <c r="BD475">
        <v>14.3980903625488</v>
      </c>
      <c r="BE475">
        <v>0</v>
      </c>
      <c r="BF475">
        <v>0</v>
      </c>
      <c r="BG475">
        <v>0</v>
      </c>
      <c r="BH475">
        <v>8.1987409591674805</v>
      </c>
      <c r="BI475">
        <v>0</v>
      </c>
      <c r="BJ475">
        <v>176.07951354980401</v>
      </c>
      <c r="BK475">
        <v>0</v>
      </c>
      <c r="BL475">
        <v>0</v>
      </c>
      <c r="BM475">
        <v>4.1792187690734801</v>
      </c>
      <c r="BN475">
        <v>0</v>
      </c>
      <c r="BO475">
        <v>0</v>
      </c>
      <c r="BP475">
        <v>0</v>
      </c>
      <c r="BQ475">
        <v>6.4800138473510698</v>
      </c>
      <c r="BR475">
        <v>0</v>
      </c>
      <c r="BS475">
        <v>0</v>
      </c>
    </row>
    <row r="476" spans="1:71" x14ac:dyDescent="0.4">
      <c r="A476" t="s">
        <v>474</v>
      </c>
      <c r="B476">
        <v>40.493568420410099</v>
      </c>
      <c r="C476">
        <v>23.646760940551701</v>
      </c>
      <c r="D476">
        <v>43.389003753662102</v>
      </c>
      <c r="E476">
        <v>33.779197692871001</v>
      </c>
      <c r="F476">
        <v>32.111446380615199</v>
      </c>
      <c r="G476">
        <v>34.178176879882798</v>
      </c>
      <c r="H476">
        <v>39.262222290038999</v>
      </c>
      <c r="I476">
        <v>36.642314910888601</v>
      </c>
      <c r="J476">
        <v>28.909206390380799</v>
      </c>
      <c r="K476">
        <v>36.8423042297363</v>
      </c>
      <c r="L476">
        <v>26.095932006835898</v>
      </c>
      <c r="M476">
        <v>38.870475769042898</v>
      </c>
      <c r="N476">
        <v>30.0069046020507</v>
      </c>
      <c r="O476">
        <v>27.9584846496582</v>
      </c>
      <c r="P476">
        <v>30.5923042297363</v>
      </c>
      <c r="Q476">
        <v>18.0461101531982</v>
      </c>
      <c r="R476">
        <v>32.551185607910099</v>
      </c>
      <c r="S476">
        <v>28.800954818725501</v>
      </c>
      <c r="T476">
        <v>40.067916870117102</v>
      </c>
      <c r="U476">
        <v>34.497634887695298</v>
      </c>
      <c r="V476">
        <v>26.343816757202099</v>
      </c>
      <c r="W476">
        <v>41.378936767578097</v>
      </c>
      <c r="X476">
        <v>47.942092895507798</v>
      </c>
      <c r="Y476">
        <v>49.184642791747997</v>
      </c>
      <c r="Z476">
        <v>44.576446533203097</v>
      </c>
      <c r="AA476">
        <v>50.778171539306598</v>
      </c>
      <c r="AB476">
        <v>37.348255157470703</v>
      </c>
      <c r="AC476">
        <v>29.699375152587798</v>
      </c>
      <c r="AD476">
        <v>100.29311370849599</v>
      </c>
      <c r="AE476">
        <v>39.619922637939403</v>
      </c>
      <c r="AF476">
        <v>33.565254211425703</v>
      </c>
      <c r="AG476">
        <v>40.345218658447202</v>
      </c>
      <c r="AH476">
        <v>49.478805541992102</v>
      </c>
      <c r="AI476">
        <v>38.5779609680175</v>
      </c>
      <c r="AJ476">
        <v>37.1947212219238</v>
      </c>
      <c r="AK476">
        <v>106.96834564208901</v>
      </c>
      <c r="AL476">
        <v>45.2576904296875</v>
      </c>
      <c r="AM476">
        <v>52.971302032470703</v>
      </c>
      <c r="AN476">
        <v>38.550552368163999</v>
      </c>
      <c r="AO476">
        <v>30.4082946777343</v>
      </c>
      <c r="AP476">
        <v>46.083580017089801</v>
      </c>
      <c r="AQ476">
        <v>43.340000152587798</v>
      </c>
      <c r="AR476">
        <v>24.331768035888601</v>
      </c>
      <c r="AS476">
        <v>21.771306991577099</v>
      </c>
      <c r="AT476">
        <v>33.220012664794901</v>
      </c>
      <c r="AU476">
        <v>34.310657501220703</v>
      </c>
      <c r="AV476">
        <v>39.627006530761697</v>
      </c>
      <c r="AW476">
        <v>37.194957733154297</v>
      </c>
      <c r="AX476">
        <v>35.206558227538999</v>
      </c>
      <c r="AY476">
        <v>36.615718841552699</v>
      </c>
      <c r="AZ476">
        <v>40.981388092041001</v>
      </c>
      <c r="BA476">
        <v>38.324077606201101</v>
      </c>
      <c r="BB476">
        <v>1675.97802734375</v>
      </c>
      <c r="BC476">
        <v>54.834102630615199</v>
      </c>
      <c r="BD476">
        <v>51.4092597961425</v>
      </c>
      <c r="BE476">
        <v>38.1989936828613</v>
      </c>
      <c r="BF476">
        <v>25.237575531005799</v>
      </c>
      <c r="BG476">
        <v>150.87384033203099</v>
      </c>
      <c r="BH476">
        <v>29.6859951019287</v>
      </c>
      <c r="BI476">
        <v>34.3544311523437</v>
      </c>
      <c r="BJ476">
        <v>26.47945022583</v>
      </c>
      <c r="BK476">
        <v>27.987260818481399</v>
      </c>
      <c r="BL476">
        <v>20.4653606414794</v>
      </c>
      <c r="BM476">
        <v>27.1486492156982</v>
      </c>
      <c r="BN476">
        <v>41.236953735351499</v>
      </c>
      <c r="BO476">
        <v>36.055938720703097</v>
      </c>
      <c r="BP476">
        <v>42.741855621337798</v>
      </c>
      <c r="BQ476">
        <v>39.051624298095703</v>
      </c>
      <c r="BR476">
        <v>37.416759490966797</v>
      </c>
      <c r="BS476">
        <v>52.191112518310497</v>
      </c>
    </row>
    <row r="477" spans="1:71" x14ac:dyDescent="0.4">
      <c r="A477" t="s">
        <v>475</v>
      </c>
      <c r="B477">
        <v>50.38521194458</v>
      </c>
      <c r="C477">
        <v>33.231880187988203</v>
      </c>
      <c r="D477">
        <v>61.105236053466797</v>
      </c>
      <c r="E477">
        <v>56.329322814941399</v>
      </c>
      <c r="F477">
        <v>41.854862213134702</v>
      </c>
      <c r="G477">
        <v>58.016757965087798</v>
      </c>
      <c r="H477">
        <v>45.600490570068303</v>
      </c>
      <c r="I477">
        <v>57.746475219726499</v>
      </c>
      <c r="J477">
        <v>42.924289703369098</v>
      </c>
      <c r="K477">
        <v>44.408153533935497</v>
      </c>
      <c r="L477">
        <v>47.7561836242675</v>
      </c>
      <c r="M477">
        <v>47.292732238769503</v>
      </c>
      <c r="N477">
        <v>35.605232238769503</v>
      </c>
      <c r="O477">
        <v>13.130311965942299</v>
      </c>
      <c r="P477">
        <v>47.023799896240199</v>
      </c>
      <c r="Q477">
        <v>0</v>
      </c>
      <c r="R477">
        <v>59.251110076904297</v>
      </c>
      <c r="S477">
        <v>53.306331634521399</v>
      </c>
      <c r="T477">
        <v>52.945072174072202</v>
      </c>
      <c r="U477">
        <v>82.554473876953097</v>
      </c>
      <c r="V477">
        <v>55.836769104003899</v>
      </c>
      <c r="W477">
        <v>40.736396789550703</v>
      </c>
      <c r="X477">
        <v>39.665885925292898</v>
      </c>
      <c r="Y477">
        <v>35.267478942871001</v>
      </c>
      <c r="Z477">
        <v>39.37642288208</v>
      </c>
      <c r="AA477">
        <v>47.496162414550703</v>
      </c>
      <c r="AB477">
        <v>37.562774658203097</v>
      </c>
      <c r="AC477">
        <v>42.500133514404297</v>
      </c>
      <c r="AD477">
        <v>33.709697723388601</v>
      </c>
      <c r="AE477">
        <v>39.274669647216797</v>
      </c>
      <c r="AF477">
        <v>44.234348297119098</v>
      </c>
      <c r="AG477">
        <v>57.055252075195298</v>
      </c>
      <c r="AH477">
        <v>44.777050018310497</v>
      </c>
      <c r="AI477">
        <v>51.635543823242102</v>
      </c>
      <c r="AJ477">
        <v>52.413555145263601</v>
      </c>
      <c r="AK477">
        <v>40.708824157714801</v>
      </c>
      <c r="AL477">
        <v>62.561962127685497</v>
      </c>
      <c r="AM477">
        <v>60.942901611328097</v>
      </c>
      <c r="AN477">
        <v>66.389656066894503</v>
      </c>
      <c r="AO477">
        <v>49.583774566650298</v>
      </c>
      <c r="AP477">
        <v>69.957092285156193</v>
      </c>
      <c r="AQ477">
        <v>79.921173095703097</v>
      </c>
      <c r="AR477">
        <v>48.847053527832003</v>
      </c>
      <c r="AS477">
        <v>64.687141418457003</v>
      </c>
      <c r="AT477">
        <v>67.168182373046804</v>
      </c>
      <c r="AU477">
        <v>63.162406921386697</v>
      </c>
      <c r="AV477">
        <v>62.581859588622997</v>
      </c>
      <c r="AW477">
        <v>57.978530883788999</v>
      </c>
      <c r="AX477">
        <v>66.740013122558594</v>
      </c>
      <c r="AY477">
        <v>61.988559722900298</v>
      </c>
      <c r="AZ477">
        <v>65.494277954101506</v>
      </c>
      <c r="BA477">
        <v>59.646324157714801</v>
      </c>
      <c r="BB477">
        <v>19.677223205566399</v>
      </c>
      <c r="BC477">
        <v>39.783786773681598</v>
      </c>
      <c r="BD477">
        <v>50.441986083984297</v>
      </c>
      <c r="BE477">
        <v>39.874797821044901</v>
      </c>
      <c r="BF477">
        <v>58.348365783691399</v>
      </c>
      <c r="BG477">
        <v>50.908229827880803</v>
      </c>
      <c r="BH477">
        <v>51.966007232666001</v>
      </c>
      <c r="BI477">
        <v>35.604030609130803</v>
      </c>
      <c r="BJ477">
        <v>43.329307556152301</v>
      </c>
      <c r="BK477">
        <v>58.151718139648402</v>
      </c>
      <c r="BL477">
        <v>51.916347503662102</v>
      </c>
      <c r="BM477">
        <v>57.118179321288999</v>
      </c>
      <c r="BN477">
        <v>44.111385345458899</v>
      </c>
      <c r="BO477">
        <v>53.217311859130803</v>
      </c>
      <c r="BP477">
        <v>60.924270629882798</v>
      </c>
      <c r="BQ477">
        <v>62.979728698730398</v>
      </c>
      <c r="BR477">
        <v>36.167842864990199</v>
      </c>
      <c r="BS477">
        <v>36.647731781005803</v>
      </c>
    </row>
    <row r="478" spans="1:71" x14ac:dyDescent="0.4">
      <c r="A478" t="s">
        <v>476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1.4630604982376001</v>
      </c>
      <c r="L478">
        <v>0</v>
      </c>
      <c r="M478">
        <v>1.60963666439056</v>
      </c>
      <c r="N478">
        <v>0</v>
      </c>
      <c r="O478">
        <v>8.4526252746581996</v>
      </c>
      <c r="P478">
        <v>0</v>
      </c>
      <c r="Q478">
        <v>0</v>
      </c>
      <c r="R478">
        <v>5.5844407081604004</v>
      </c>
      <c r="S478">
        <v>0</v>
      </c>
      <c r="T478">
        <v>0</v>
      </c>
      <c r="U478">
        <v>0</v>
      </c>
      <c r="V478">
        <v>0</v>
      </c>
      <c r="W478">
        <v>3.5060889720916699</v>
      </c>
      <c r="X478">
        <v>11.745749473571699</v>
      </c>
      <c r="Y478">
        <v>0</v>
      </c>
      <c r="Z478">
        <v>2.2117421627044598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7.4797897338867099</v>
      </c>
      <c r="AK478">
        <v>4.9148225784301696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2.76349902153015</v>
      </c>
      <c r="AT478">
        <v>0</v>
      </c>
      <c r="AU478">
        <v>0</v>
      </c>
      <c r="AV478">
        <v>3.23033499717712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3.0238332748413002</v>
      </c>
      <c r="BC478">
        <v>0</v>
      </c>
      <c r="BD478">
        <v>0</v>
      </c>
      <c r="BE478">
        <v>0</v>
      </c>
      <c r="BF478">
        <v>4.6073269844055096</v>
      </c>
      <c r="BG478">
        <v>0</v>
      </c>
      <c r="BH478">
        <v>0</v>
      </c>
      <c r="BI478">
        <v>9.1736831665038991</v>
      </c>
      <c r="BJ478">
        <v>0</v>
      </c>
      <c r="BK478">
        <v>0</v>
      </c>
      <c r="BL478">
        <v>1.28431320190429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</row>
    <row r="479" spans="1:71" x14ac:dyDescent="0.4">
      <c r="A479" t="s">
        <v>477</v>
      </c>
      <c r="B479">
        <v>3.2984383106231601</v>
      </c>
      <c r="C479">
        <v>0</v>
      </c>
      <c r="D479">
        <v>6.4573674201965297</v>
      </c>
      <c r="E479">
        <v>4.3563132286071697</v>
      </c>
      <c r="F479">
        <v>0</v>
      </c>
      <c r="G479">
        <v>0</v>
      </c>
      <c r="H479">
        <v>0</v>
      </c>
      <c r="I479">
        <v>0</v>
      </c>
      <c r="J479">
        <v>2.3169567584991402</v>
      </c>
      <c r="K479">
        <v>0</v>
      </c>
      <c r="L479">
        <v>7.5714163780212402</v>
      </c>
      <c r="M479">
        <v>0</v>
      </c>
      <c r="N479">
        <v>0</v>
      </c>
      <c r="O479">
        <v>6.3871045112609801</v>
      </c>
      <c r="P479">
        <v>5.91971588134765</v>
      </c>
      <c r="Q479">
        <v>0</v>
      </c>
      <c r="R479">
        <v>7.4840326309204102</v>
      </c>
      <c r="S479">
        <v>0</v>
      </c>
      <c r="T479">
        <v>0</v>
      </c>
      <c r="U479">
        <v>7.9827408790588299</v>
      </c>
      <c r="V479">
        <v>0</v>
      </c>
      <c r="W479">
        <v>3.2135844230651802</v>
      </c>
      <c r="X479">
        <v>0</v>
      </c>
      <c r="Y479">
        <v>0</v>
      </c>
      <c r="Z479">
        <v>6.5059700012206996</v>
      </c>
      <c r="AA479">
        <v>4.8898649215698198</v>
      </c>
      <c r="AB479">
        <v>0</v>
      </c>
      <c r="AC479">
        <v>3.80036067962646</v>
      </c>
      <c r="AD479">
        <v>2.5480673313140798</v>
      </c>
      <c r="AE479">
        <v>5.4419035911559996</v>
      </c>
      <c r="AF479">
        <v>0</v>
      </c>
      <c r="AG479">
        <v>6.9984836578369096</v>
      </c>
      <c r="AH479">
        <v>2.9689514636993399</v>
      </c>
      <c r="AI479">
        <v>0</v>
      </c>
      <c r="AJ479">
        <v>2.9362230300903298</v>
      </c>
      <c r="AK479">
        <v>2.4758548736572199</v>
      </c>
      <c r="AL479">
        <v>0</v>
      </c>
      <c r="AM479">
        <v>5.7830204963684002</v>
      </c>
      <c r="AN479">
        <v>4.7962932586669904</v>
      </c>
      <c r="AO479">
        <v>5.4536852836608798</v>
      </c>
      <c r="AP479">
        <v>4.93414306640625</v>
      </c>
      <c r="AQ479">
        <v>9.1968889236450195</v>
      </c>
      <c r="AR479">
        <v>0</v>
      </c>
      <c r="AS479">
        <v>6.5309848785400302</v>
      </c>
      <c r="AT479">
        <v>4.6458163261413503</v>
      </c>
      <c r="AU479">
        <v>7.5065574645995996</v>
      </c>
      <c r="AV479">
        <v>8.7198591232299805</v>
      </c>
      <c r="AW479">
        <v>5.4110345840454102</v>
      </c>
      <c r="AX479">
        <v>2.6463098526000901</v>
      </c>
      <c r="AY479">
        <v>8.0096988677978498</v>
      </c>
      <c r="AZ479">
        <v>3.4913535118103001</v>
      </c>
      <c r="BA479">
        <v>4.6343431472778303</v>
      </c>
      <c r="BB479">
        <v>4.3059983253479004</v>
      </c>
      <c r="BC479">
        <v>7.0724215507507298</v>
      </c>
      <c r="BD479">
        <v>4.97627449035644</v>
      </c>
      <c r="BE479">
        <v>0</v>
      </c>
      <c r="BF479">
        <v>5.7446990013122496</v>
      </c>
      <c r="BG479">
        <v>0</v>
      </c>
      <c r="BH479">
        <v>0</v>
      </c>
      <c r="BI479">
        <v>0</v>
      </c>
      <c r="BJ479">
        <v>8.7379627227783203</v>
      </c>
      <c r="BK479">
        <v>7.0936722755432102</v>
      </c>
      <c r="BL479">
        <v>3.5483019351959202</v>
      </c>
      <c r="BM479">
        <v>4.8401350975036603</v>
      </c>
      <c r="BN479">
        <v>6.2182970046996999</v>
      </c>
      <c r="BO479">
        <v>3.53806328773498</v>
      </c>
      <c r="BP479">
        <v>13.4059944152832</v>
      </c>
      <c r="BQ479">
        <v>2.0148000717163002</v>
      </c>
      <c r="BR479">
        <v>0</v>
      </c>
      <c r="BS479">
        <v>0</v>
      </c>
    </row>
    <row r="480" spans="1:71" x14ac:dyDescent="0.4">
      <c r="A480" t="s">
        <v>478</v>
      </c>
      <c r="B480">
        <v>0</v>
      </c>
      <c r="C480">
        <v>5.3463673591613698</v>
      </c>
      <c r="D480">
        <v>0</v>
      </c>
      <c r="E480">
        <v>1.40209424495697</v>
      </c>
      <c r="F480">
        <v>1.0722072124481199</v>
      </c>
      <c r="G480">
        <v>1.7964516878128001</v>
      </c>
      <c r="H480">
        <v>0</v>
      </c>
      <c r="I480">
        <v>0</v>
      </c>
      <c r="J480">
        <v>3.4822375774383501</v>
      </c>
      <c r="K480">
        <v>0</v>
      </c>
      <c r="L480">
        <v>0</v>
      </c>
      <c r="M480">
        <v>0</v>
      </c>
      <c r="N480">
        <v>12.0918989181518</v>
      </c>
      <c r="O480">
        <v>9.6876897811889595</v>
      </c>
      <c r="P480">
        <v>1.8864206075668299</v>
      </c>
      <c r="Q480">
        <v>0</v>
      </c>
      <c r="R480">
        <v>2.70508456230163</v>
      </c>
      <c r="S480">
        <v>3.3534486293792698</v>
      </c>
      <c r="T480">
        <v>0</v>
      </c>
      <c r="U480">
        <v>0</v>
      </c>
      <c r="V480">
        <v>0</v>
      </c>
      <c r="W480">
        <v>6.40598392486572</v>
      </c>
      <c r="X480">
        <v>3.3360638618469198</v>
      </c>
      <c r="Y480">
        <v>3.36153817176818</v>
      </c>
      <c r="Z480">
        <v>3.4755191802978498</v>
      </c>
      <c r="AA480">
        <v>2.0746443271636901</v>
      </c>
      <c r="AB480">
        <v>2.5615072250366202</v>
      </c>
      <c r="AC480">
        <v>0</v>
      </c>
      <c r="AD480">
        <v>1.4241954088211</v>
      </c>
      <c r="AE480">
        <v>3.2255175113677899</v>
      </c>
      <c r="AF480">
        <v>2.68787217140197</v>
      </c>
      <c r="AG480">
        <v>3.77833819389343</v>
      </c>
      <c r="AH480">
        <v>4.59307765960693</v>
      </c>
      <c r="AI480">
        <v>2.7596127986907901</v>
      </c>
      <c r="AJ480">
        <v>4.03079986572265</v>
      </c>
      <c r="AK480">
        <v>2.8875427246093701</v>
      </c>
      <c r="AL480">
        <v>4.9533138275146396</v>
      </c>
      <c r="AM480">
        <v>2.59881544113159</v>
      </c>
      <c r="AN480">
        <v>4.9604573249816797</v>
      </c>
      <c r="AO480">
        <v>3.9713573455810498</v>
      </c>
      <c r="AP480">
        <v>5.1797165870666504</v>
      </c>
      <c r="AQ480">
        <v>3.2425560951232901</v>
      </c>
      <c r="AR480">
        <v>9.3919334411621094</v>
      </c>
      <c r="AS480">
        <v>4.84958744049072</v>
      </c>
      <c r="AT480">
        <v>0</v>
      </c>
      <c r="AU480">
        <v>0</v>
      </c>
      <c r="AV480">
        <v>3.2151837348937899</v>
      </c>
      <c r="AW480">
        <v>3.8842794895172101</v>
      </c>
      <c r="AX480">
        <v>5.3409442901611301</v>
      </c>
      <c r="AY480">
        <v>3.9059579372406001</v>
      </c>
      <c r="AZ480">
        <v>3.9714457988739</v>
      </c>
      <c r="BA480">
        <v>5.0651798248290998</v>
      </c>
      <c r="BB480">
        <v>1.98368203639984</v>
      </c>
      <c r="BC480">
        <v>0</v>
      </c>
      <c r="BD480">
        <v>0</v>
      </c>
      <c r="BE480">
        <v>0</v>
      </c>
      <c r="BF480">
        <v>3.6078240871429399</v>
      </c>
      <c r="BG480">
        <v>2.2284801006317099</v>
      </c>
      <c r="BH480">
        <v>0</v>
      </c>
      <c r="BI480">
        <v>0</v>
      </c>
      <c r="BJ480">
        <v>0</v>
      </c>
      <c r="BK480">
        <v>0</v>
      </c>
      <c r="BL480">
        <v>3.7813308238983101</v>
      </c>
      <c r="BM480">
        <v>2.3638813495635902</v>
      </c>
      <c r="BN480">
        <v>1.4144142866134599</v>
      </c>
      <c r="BO480">
        <v>0</v>
      </c>
      <c r="BP480">
        <v>0</v>
      </c>
      <c r="BQ480">
        <v>4.9814586639404297</v>
      </c>
      <c r="BR480">
        <v>0</v>
      </c>
      <c r="BS480">
        <v>0</v>
      </c>
    </row>
    <row r="481" spans="1:71" x14ac:dyDescent="0.4">
      <c r="A481" t="s">
        <v>479</v>
      </c>
      <c r="B481">
        <v>7.4822735786437899</v>
      </c>
      <c r="C481">
        <v>7.9754486083984304</v>
      </c>
      <c r="D481">
        <v>8.9027566909790004</v>
      </c>
      <c r="E481">
        <v>11.9418783187866</v>
      </c>
      <c r="F481">
        <v>8.35414218902587</v>
      </c>
      <c r="G481">
        <v>10.057629585266101</v>
      </c>
      <c r="H481">
        <v>12.0279827117919</v>
      </c>
      <c r="I481">
        <v>9.54207038879394</v>
      </c>
      <c r="J481">
        <v>5.22231101989746</v>
      </c>
      <c r="K481">
        <v>7.4891204833984304</v>
      </c>
      <c r="L481">
        <v>14.494665145874</v>
      </c>
      <c r="M481">
        <v>6.7414627075195304</v>
      </c>
      <c r="N481">
        <v>0</v>
      </c>
      <c r="O481">
        <v>8.95265293121337</v>
      </c>
      <c r="P481">
        <v>8.6538200378417898</v>
      </c>
      <c r="Q481">
        <v>0</v>
      </c>
      <c r="R481">
        <v>8.7765874862670898</v>
      </c>
      <c r="S481">
        <v>13.622594833374</v>
      </c>
      <c r="T481">
        <v>13.7667846679687</v>
      </c>
      <c r="U481">
        <v>12.1567115783691</v>
      </c>
      <c r="V481">
        <v>9.5490379333496094</v>
      </c>
      <c r="W481">
        <v>9.4111413955688406</v>
      </c>
      <c r="X481">
        <v>15.7666788101196</v>
      </c>
      <c r="Y481">
        <v>12.610898971557599</v>
      </c>
      <c r="Z481">
        <v>14.8072652816772</v>
      </c>
      <c r="AA481">
        <v>9.5719175338745099</v>
      </c>
      <c r="AB481">
        <v>5.6005921363830504</v>
      </c>
      <c r="AC481">
        <v>13.748068809509199</v>
      </c>
      <c r="AD481">
        <v>8.3518018722534109</v>
      </c>
      <c r="AE481">
        <v>8.5569944381713796</v>
      </c>
      <c r="AF481">
        <v>13.1477460861206</v>
      </c>
      <c r="AG481">
        <v>8.5345649719238192</v>
      </c>
      <c r="AH481">
        <v>13.618094444274901</v>
      </c>
      <c r="AI481">
        <v>10.7597904205322</v>
      </c>
      <c r="AJ481">
        <v>9.1285009384155202</v>
      </c>
      <c r="AK481">
        <v>62.7413520812988</v>
      </c>
      <c r="AL481">
        <v>11.7073717117309</v>
      </c>
      <c r="AM481">
        <v>9.9225692749023402</v>
      </c>
      <c r="AN481">
        <v>9.6485433578491193</v>
      </c>
      <c r="AO481">
        <v>8.7794008255004794</v>
      </c>
      <c r="AP481">
        <v>12.100918769836399</v>
      </c>
      <c r="AQ481">
        <v>10.9959154129028</v>
      </c>
      <c r="AR481">
        <v>10.6276025772094</v>
      </c>
      <c r="AS481">
        <v>7.7049646377563397</v>
      </c>
      <c r="AT481">
        <v>12.5575866699218</v>
      </c>
      <c r="AU481">
        <v>12.983756065368601</v>
      </c>
      <c r="AV481">
        <v>16.518384933471602</v>
      </c>
      <c r="AW481">
        <v>14.901617050170801</v>
      </c>
      <c r="AX481">
        <v>10.535162925720201</v>
      </c>
      <c r="AY481">
        <v>12.812273979186999</v>
      </c>
      <c r="AZ481">
        <v>14.8305215835571</v>
      </c>
      <c r="BA481">
        <v>14.036397933959901</v>
      </c>
      <c r="BB481">
        <v>119.241325378417</v>
      </c>
      <c r="BC481">
        <v>14.8419589996337</v>
      </c>
      <c r="BD481">
        <v>16.2806282043457</v>
      </c>
      <c r="BE481">
        <v>0</v>
      </c>
      <c r="BF481">
        <v>16.433731079101499</v>
      </c>
      <c r="BG481">
        <v>26.694028854370099</v>
      </c>
      <c r="BH481">
        <v>13.775397300720201</v>
      </c>
      <c r="BI481">
        <v>10.688726425170801</v>
      </c>
      <c r="BJ481">
        <v>10.033495903015099</v>
      </c>
      <c r="BK481">
        <v>8.5524225234985298</v>
      </c>
      <c r="BL481">
        <v>13.5610742568969</v>
      </c>
      <c r="BM481">
        <v>11.632539749145501</v>
      </c>
      <c r="BN481">
        <v>11.7185773849487</v>
      </c>
      <c r="BO481">
        <v>14.5408821105957</v>
      </c>
      <c r="BP481">
        <v>10.515835762023899</v>
      </c>
      <c r="BQ481">
        <v>12.9884328842163</v>
      </c>
      <c r="BR481">
        <v>15.320742607116699</v>
      </c>
      <c r="BS481">
        <v>19.308019638061499</v>
      </c>
    </row>
    <row r="482" spans="1:71" x14ac:dyDescent="0.4">
      <c r="A482" t="s">
        <v>480</v>
      </c>
      <c r="B482">
        <v>12.9136190414428</v>
      </c>
      <c r="C482">
        <v>10.410900115966699</v>
      </c>
      <c r="D482">
        <v>16.630620956420898</v>
      </c>
      <c r="E482">
        <v>3.5947363376617401</v>
      </c>
      <c r="F482">
        <v>15.351166725158601</v>
      </c>
      <c r="G482">
        <v>11.4264249801635</v>
      </c>
      <c r="H482">
        <v>13.151759147644</v>
      </c>
      <c r="I482">
        <v>10.2699174880981</v>
      </c>
      <c r="J482">
        <v>12.492931365966699</v>
      </c>
      <c r="K482">
        <v>9.6730375289916992</v>
      </c>
      <c r="L482">
        <v>12.332784652709901</v>
      </c>
      <c r="M482">
        <v>7.0646271705627397</v>
      </c>
      <c r="N482">
        <v>12.7999868392944</v>
      </c>
      <c r="O482">
        <v>30.112968444824201</v>
      </c>
      <c r="P482">
        <v>9.6741018295287997</v>
      </c>
      <c r="Q482">
        <v>16.7383422851562</v>
      </c>
      <c r="R482">
        <v>0</v>
      </c>
      <c r="S482">
        <v>12.776318550109799</v>
      </c>
      <c r="T482">
        <v>4.8198051452636701</v>
      </c>
      <c r="U482">
        <v>0</v>
      </c>
      <c r="V482">
        <v>0</v>
      </c>
      <c r="W482">
        <v>18.3930644989013</v>
      </c>
      <c r="X482">
        <v>28.1231288909912</v>
      </c>
      <c r="Y482">
        <v>24.180965423583899</v>
      </c>
      <c r="Z482">
        <v>29.683588027954102</v>
      </c>
      <c r="AA482">
        <v>25.266656875610298</v>
      </c>
      <c r="AB482">
        <v>0</v>
      </c>
      <c r="AC482">
        <v>0</v>
      </c>
      <c r="AD482">
        <v>0</v>
      </c>
      <c r="AE482">
        <v>0</v>
      </c>
      <c r="AF482">
        <v>23.134935379028299</v>
      </c>
      <c r="AG482">
        <v>0</v>
      </c>
      <c r="AH482">
        <v>6.06894779205322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3.3131830692291202</v>
      </c>
      <c r="AS482">
        <v>0</v>
      </c>
      <c r="AT482">
        <v>0</v>
      </c>
      <c r="AU482">
        <v>0</v>
      </c>
      <c r="AV482">
        <v>7.2919259071350098</v>
      </c>
      <c r="AW482">
        <v>0</v>
      </c>
      <c r="AX482">
        <v>9.82586669921875</v>
      </c>
      <c r="AY482">
        <v>0</v>
      </c>
      <c r="AZ482">
        <v>0</v>
      </c>
      <c r="BA482">
        <v>0</v>
      </c>
      <c r="BB482">
        <v>12.911699295043899</v>
      </c>
      <c r="BC482">
        <v>0</v>
      </c>
      <c r="BD482">
        <v>0</v>
      </c>
      <c r="BE482">
        <v>14.707923889160099</v>
      </c>
      <c r="BF482">
        <v>0</v>
      </c>
      <c r="BG482">
        <v>0</v>
      </c>
      <c r="BH482">
        <v>0</v>
      </c>
      <c r="BI482">
        <v>0</v>
      </c>
      <c r="BJ482">
        <v>9.1320104598999006</v>
      </c>
      <c r="BK482">
        <v>0</v>
      </c>
      <c r="BL482">
        <v>0</v>
      </c>
      <c r="BM482">
        <v>1.3396146297454801</v>
      </c>
      <c r="BN482">
        <v>0</v>
      </c>
      <c r="BO482">
        <v>10.8348731994628</v>
      </c>
      <c r="BP482">
        <v>0</v>
      </c>
      <c r="BQ482">
        <v>2.2977483272552401</v>
      </c>
      <c r="BR482">
        <v>0</v>
      </c>
      <c r="BS482">
        <v>0</v>
      </c>
    </row>
    <row r="483" spans="1:71" x14ac:dyDescent="0.4">
      <c r="A483" t="s">
        <v>481</v>
      </c>
      <c r="B483">
        <v>9.7430257797241193</v>
      </c>
      <c r="C483">
        <v>18.2937297821044</v>
      </c>
      <c r="D483">
        <v>28.908906936645501</v>
      </c>
      <c r="E483">
        <v>4.9960412979125897</v>
      </c>
      <c r="F483">
        <v>337.30575561523398</v>
      </c>
      <c r="G483">
        <v>3.93602323532104</v>
      </c>
      <c r="H483">
        <v>6.9596052169799796</v>
      </c>
      <c r="I483">
        <v>11.2101945877075</v>
      </c>
      <c r="J483">
        <v>115.29924774169901</v>
      </c>
      <c r="K483">
        <v>0</v>
      </c>
      <c r="L483">
        <v>29.716106414794901</v>
      </c>
      <c r="M483">
        <v>9.1481781005859304</v>
      </c>
      <c r="N483">
        <v>165.69511413574199</v>
      </c>
      <c r="O483">
        <v>8.9876575469970703</v>
      </c>
      <c r="P483">
        <v>79.756217956542898</v>
      </c>
      <c r="Q483">
        <v>30.990419387817301</v>
      </c>
      <c r="R483">
        <v>20.386337280273398</v>
      </c>
      <c r="S483">
        <v>0</v>
      </c>
      <c r="T483">
        <v>0</v>
      </c>
      <c r="U483">
        <v>0</v>
      </c>
      <c r="V483">
        <v>14.9722280502319</v>
      </c>
      <c r="W483">
        <v>9.2757892608642507</v>
      </c>
      <c r="X483">
        <v>12.6295461654663</v>
      </c>
      <c r="Y483">
        <v>19.66015625</v>
      </c>
      <c r="Z483">
        <v>33.268108367919901</v>
      </c>
      <c r="AA483">
        <v>12.078832626342701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7.6360821723937899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1014.38543701171</v>
      </c>
      <c r="BF483">
        <v>37.280155181884702</v>
      </c>
      <c r="BG483">
        <v>0</v>
      </c>
      <c r="BH483">
        <v>5.03963279724121</v>
      </c>
      <c r="BI483">
        <v>42.950923919677699</v>
      </c>
      <c r="BJ483">
        <v>10.3928575515747</v>
      </c>
      <c r="BK483">
        <v>8.8580455780029297</v>
      </c>
      <c r="BL483">
        <v>4.7784628868103001</v>
      </c>
      <c r="BM483">
        <v>150.048736572265</v>
      </c>
      <c r="BN483">
        <v>123.92652893066401</v>
      </c>
      <c r="BO483">
        <v>0</v>
      </c>
      <c r="BP483">
        <v>10.039572715759199</v>
      </c>
      <c r="BQ483">
        <v>0</v>
      </c>
      <c r="BR483">
        <v>0</v>
      </c>
      <c r="BS483">
        <v>0</v>
      </c>
    </row>
    <row r="484" spans="1:71" x14ac:dyDescent="0.4">
      <c r="A484" t="s">
        <v>482</v>
      </c>
      <c r="B484">
        <v>98.235061645507798</v>
      </c>
      <c r="C484">
        <v>62.544021606445298</v>
      </c>
      <c r="D484">
        <v>86.059242248535099</v>
      </c>
      <c r="E484">
        <v>100.44801330566401</v>
      </c>
      <c r="F484">
        <v>80.492904663085895</v>
      </c>
      <c r="G484">
        <v>111.75591278076099</v>
      </c>
      <c r="H484">
        <v>108.935157775878</v>
      </c>
      <c r="I484">
        <v>125.361915588378</v>
      </c>
      <c r="J484">
        <v>109.849708557128</v>
      </c>
      <c r="K484">
        <v>108.503219604492</v>
      </c>
      <c r="L484">
        <v>67.930480957031193</v>
      </c>
      <c r="M484">
        <v>118.829772949218</v>
      </c>
      <c r="N484">
        <v>72.16552734375</v>
      </c>
      <c r="O484">
        <v>30.7940139770507</v>
      </c>
      <c r="P484">
        <v>80.495895385742102</v>
      </c>
      <c r="Q484">
        <v>24.845483779907202</v>
      </c>
      <c r="R484">
        <v>131.58578491210901</v>
      </c>
      <c r="S484">
        <v>132.19285583496</v>
      </c>
      <c r="T484">
        <v>113.456916809082</v>
      </c>
      <c r="U484">
        <v>120.446166992187</v>
      </c>
      <c r="V484">
        <v>116.32891845703099</v>
      </c>
      <c r="W484">
        <v>123.50925445556599</v>
      </c>
      <c r="X484">
        <v>109.57884979248</v>
      </c>
      <c r="Y484">
        <v>134.16877746582</v>
      </c>
      <c r="Z484">
        <v>118.911315917968</v>
      </c>
      <c r="AA484">
        <v>136.23220825195301</v>
      </c>
      <c r="AB484">
        <v>108.482177734375</v>
      </c>
      <c r="AC484">
        <v>118.931922912597</v>
      </c>
      <c r="AD484">
        <v>102.299591064453</v>
      </c>
      <c r="AE484">
        <v>127.23126220703099</v>
      </c>
      <c r="AF484">
        <v>140.98297119140599</v>
      </c>
      <c r="AG484">
        <v>112.03065490722599</v>
      </c>
      <c r="AH484">
        <v>111.72946929931599</v>
      </c>
      <c r="AI484">
        <v>108.047225952148</v>
      </c>
      <c r="AJ484">
        <v>122.54757690429599</v>
      </c>
      <c r="AK484">
        <v>90.351554870605398</v>
      </c>
      <c r="AL484">
        <v>115.49284362792901</v>
      </c>
      <c r="AM484">
        <v>119.989601135253</v>
      </c>
      <c r="AN484">
        <v>115.84400939941401</v>
      </c>
      <c r="AO484">
        <v>121.741287231445</v>
      </c>
      <c r="AP484">
        <v>142.87091064453099</v>
      </c>
      <c r="AQ484">
        <v>148.16325378417901</v>
      </c>
      <c r="AR484">
        <v>75.368522644042898</v>
      </c>
      <c r="AS484">
        <v>112.403427124023</v>
      </c>
      <c r="AT484">
        <v>126.260841369628</v>
      </c>
      <c r="AU484">
        <v>119.27032470703099</v>
      </c>
      <c r="AV484">
        <v>171.88540649414</v>
      </c>
      <c r="AW484">
        <v>130.97760009765599</v>
      </c>
      <c r="AX484">
        <v>150.27169799804599</v>
      </c>
      <c r="AY484">
        <v>127.72087097167901</v>
      </c>
      <c r="AZ484">
        <v>109.882637023925</v>
      </c>
      <c r="BA484">
        <v>117.08200836181599</v>
      </c>
      <c r="BB484">
        <v>142.24191284179599</v>
      </c>
      <c r="BC484">
        <v>87.891586303710895</v>
      </c>
      <c r="BD484">
        <v>98.478698730468693</v>
      </c>
      <c r="BE484">
        <v>102.918724060058</v>
      </c>
      <c r="BF484">
        <v>121.64405059814401</v>
      </c>
      <c r="BG484">
        <v>75.427917480468693</v>
      </c>
      <c r="BH484">
        <v>104.531044006347</v>
      </c>
      <c r="BI484">
        <v>96.267387390136705</v>
      </c>
      <c r="BJ484">
        <v>127.15910339355401</v>
      </c>
      <c r="BK484">
        <v>197.65164184570301</v>
      </c>
      <c r="BL484">
        <v>142.45118713378901</v>
      </c>
      <c r="BM484">
        <v>110.250854492187</v>
      </c>
      <c r="BN484">
        <v>142.61892700195301</v>
      </c>
      <c r="BO484">
        <v>121.758247375488</v>
      </c>
      <c r="BP484">
        <v>133.939529418945</v>
      </c>
      <c r="BQ484">
        <v>110.31015014648401</v>
      </c>
      <c r="BR484">
        <v>96.537681579589801</v>
      </c>
      <c r="BS484">
        <v>100.871711730957</v>
      </c>
    </row>
    <row r="485" spans="1:71" x14ac:dyDescent="0.4">
      <c r="A485" t="s">
        <v>483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2.43741250038146</v>
      </c>
      <c r="P485">
        <v>0</v>
      </c>
      <c r="Q485">
        <v>0</v>
      </c>
      <c r="R485">
        <v>0.85279792547225897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</row>
    <row r="486" spans="1:71" x14ac:dyDescent="0.4">
      <c r="A486" t="s">
        <v>484</v>
      </c>
      <c r="B486">
        <v>2.5961730480193999</v>
      </c>
      <c r="C486">
        <v>0</v>
      </c>
      <c r="D486">
        <v>1.1916750669479299</v>
      </c>
      <c r="E486">
        <v>0</v>
      </c>
      <c r="F486">
        <v>2.0290510654449401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1.5967814922332699</v>
      </c>
      <c r="M486">
        <v>0</v>
      </c>
      <c r="N486">
        <v>0</v>
      </c>
      <c r="O486">
        <v>0</v>
      </c>
      <c r="P486">
        <v>1.04070043563842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1.0356804132461499</v>
      </c>
      <c r="AG486">
        <v>0</v>
      </c>
      <c r="AH486">
        <v>0</v>
      </c>
      <c r="AI486">
        <v>0</v>
      </c>
      <c r="AJ486">
        <v>0</v>
      </c>
      <c r="AK486">
        <v>1.91575038433074</v>
      </c>
      <c r="AL486">
        <v>2.31296515464782</v>
      </c>
      <c r="AM486">
        <v>1.4959752559661801</v>
      </c>
      <c r="AN486">
        <v>2.5832922458648602</v>
      </c>
      <c r="AO486">
        <v>0</v>
      </c>
      <c r="AP486">
        <v>0.66906529664993197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0.85572797060012795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2.1708211898803702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2.0023746490478498</v>
      </c>
      <c r="BO486">
        <v>0</v>
      </c>
      <c r="BP486">
        <v>0</v>
      </c>
      <c r="BQ486">
        <v>0</v>
      </c>
      <c r="BR486">
        <v>0</v>
      </c>
      <c r="BS486">
        <v>0</v>
      </c>
    </row>
    <row r="487" spans="1:71" x14ac:dyDescent="0.4">
      <c r="A487" t="s">
        <v>485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8.1062307357787997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</row>
    <row r="488" spans="1:71" x14ac:dyDescent="0.4">
      <c r="A488" t="s">
        <v>486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19.650253295898398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</row>
    <row r="489" spans="1:71" x14ac:dyDescent="0.4">
      <c r="A489" t="s">
        <v>487</v>
      </c>
      <c r="B489">
        <v>91.539398193359304</v>
      </c>
      <c r="C489">
        <v>47.333591461181598</v>
      </c>
      <c r="D489">
        <v>75.048171997070298</v>
      </c>
      <c r="E489">
        <v>66.784034729003906</v>
      </c>
      <c r="F489">
        <v>62.623016357421797</v>
      </c>
      <c r="G489">
        <v>52.600162506103501</v>
      </c>
      <c r="H489">
        <v>55.20703125</v>
      </c>
      <c r="I489">
        <v>70.087440490722599</v>
      </c>
      <c r="J489">
        <v>63.245891571044901</v>
      </c>
      <c r="K489">
        <v>58.6749877929687</v>
      </c>
      <c r="L489">
        <v>57.754295349121001</v>
      </c>
      <c r="M489">
        <v>65.723747253417898</v>
      </c>
      <c r="N489">
        <v>77.275138854980398</v>
      </c>
      <c r="O489">
        <v>59.163730621337798</v>
      </c>
      <c r="P489">
        <v>56.64892578125</v>
      </c>
      <c r="Q489">
        <v>34.255924224853501</v>
      </c>
      <c r="R489">
        <v>67.298927307128906</v>
      </c>
      <c r="S489">
        <v>41.948276519775298</v>
      </c>
      <c r="T489">
        <v>74.334152221679602</v>
      </c>
      <c r="U489">
        <v>59.602737426757798</v>
      </c>
      <c r="V489">
        <v>60.288135528564403</v>
      </c>
      <c r="W489">
        <v>71.937446594238196</v>
      </c>
      <c r="X489">
        <v>69.385017395019503</v>
      </c>
      <c r="Y489">
        <v>62.405773162841797</v>
      </c>
      <c r="Z489">
        <v>69.914535522460895</v>
      </c>
      <c r="AA489">
        <v>66.994438171386705</v>
      </c>
      <c r="AB489">
        <v>53.393623352050703</v>
      </c>
      <c r="AC489">
        <v>54.622817993163999</v>
      </c>
      <c r="AD489">
        <v>130.39237976074199</v>
      </c>
      <c r="AE489">
        <v>52.158187866210902</v>
      </c>
      <c r="AF489">
        <v>55.2815551757812</v>
      </c>
      <c r="AG489">
        <v>65.332199096679602</v>
      </c>
      <c r="AH489">
        <v>91.317832946777301</v>
      </c>
      <c r="AI489">
        <v>71.721023559570298</v>
      </c>
      <c r="AJ489">
        <v>63.814994812011697</v>
      </c>
      <c r="AK489">
        <v>117.11231994628901</v>
      </c>
      <c r="AL489">
        <v>97.280975341796804</v>
      </c>
      <c r="AM489">
        <v>103.37428283691401</v>
      </c>
      <c r="AN489">
        <v>85.067398071289006</v>
      </c>
      <c r="AO489">
        <v>70.007026672363196</v>
      </c>
      <c r="AP489">
        <v>98.270812988281193</v>
      </c>
      <c r="AQ489">
        <v>99.968360900878906</v>
      </c>
      <c r="AR489">
        <v>57.619205474853501</v>
      </c>
      <c r="AS489">
        <v>56.86083984375</v>
      </c>
      <c r="AT489">
        <v>78.778221130371094</v>
      </c>
      <c r="AU489">
        <v>71.998893737792898</v>
      </c>
      <c r="AV489">
        <v>82.006195068359304</v>
      </c>
      <c r="AW489">
        <v>84.779121398925696</v>
      </c>
      <c r="AX489">
        <v>70.743865966796804</v>
      </c>
      <c r="AY489">
        <v>85.468902587890597</v>
      </c>
      <c r="AZ489">
        <v>84.873733520507798</v>
      </c>
      <c r="BA489">
        <v>61.4785346984863</v>
      </c>
      <c r="BB489">
        <v>885.56817626953102</v>
      </c>
      <c r="BC489">
        <v>81.864051818847599</v>
      </c>
      <c r="BD489">
        <v>81.468849182128906</v>
      </c>
      <c r="BE489">
        <v>52.737346649169901</v>
      </c>
      <c r="BF489">
        <v>54.145015716552699</v>
      </c>
      <c r="BG489">
        <v>345.66485595703102</v>
      </c>
      <c r="BH489">
        <v>73.371131896972599</v>
      </c>
      <c r="BI489">
        <v>46.218391418457003</v>
      </c>
      <c r="BJ489">
        <v>52.505607604980398</v>
      </c>
      <c r="BK489">
        <v>65.917663574218693</v>
      </c>
      <c r="BL489">
        <v>66.248771667480398</v>
      </c>
      <c r="BM489">
        <v>66.622314453125</v>
      </c>
      <c r="BN489">
        <v>90.640823364257798</v>
      </c>
      <c r="BO489">
        <v>55.764255523681598</v>
      </c>
      <c r="BP489">
        <v>68.810707092285099</v>
      </c>
      <c r="BQ489">
        <v>64.847106933593693</v>
      </c>
      <c r="BR489">
        <v>56.215827941894503</v>
      </c>
      <c r="BS489">
        <v>77.484130859375</v>
      </c>
    </row>
    <row r="490" spans="1:71" x14ac:dyDescent="0.4">
      <c r="A490" t="s">
        <v>488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2.2111020088195801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1.15463590621948</v>
      </c>
      <c r="AN490">
        <v>1.45553302764892</v>
      </c>
      <c r="AO490">
        <v>0</v>
      </c>
      <c r="AP490">
        <v>2.2402815818786599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</row>
    <row r="491" spans="1:71" x14ac:dyDescent="0.4">
      <c r="A491" t="s">
        <v>489</v>
      </c>
      <c r="B491">
        <v>2.0754034519195499</v>
      </c>
      <c r="C491">
        <v>0</v>
      </c>
      <c r="D491">
        <v>0</v>
      </c>
      <c r="E491">
        <v>0</v>
      </c>
      <c r="F491">
        <v>3.3574147224426198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2.4180636405944802</v>
      </c>
      <c r="M491">
        <v>9.2411241531371999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3.4045631885528498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6.3973584175109801</v>
      </c>
      <c r="BK491">
        <v>0</v>
      </c>
      <c r="BL491">
        <v>4.8444929122924796</v>
      </c>
      <c r="BM491">
        <v>0</v>
      </c>
      <c r="BN491">
        <v>0</v>
      </c>
      <c r="BO491">
        <v>3.6344408988952601</v>
      </c>
      <c r="BP491">
        <v>0</v>
      </c>
      <c r="BQ491">
        <v>0</v>
      </c>
      <c r="BR491">
        <v>0</v>
      </c>
      <c r="BS491">
        <v>0</v>
      </c>
    </row>
    <row r="492" spans="1:71" x14ac:dyDescent="0.4">
      <c r="A492" t="s">
        <v>490</v>
      </c>
      <c r="B492">
        <v>0.74857324361801103</v>
      </c>
      <c r="C492">
        <v>0</v>
      </c>
      <c r="D492">
        <v>2.4904546737670898</v>
      </c>
      <c r="E492">
        <v>1.1465873718261701</v>
      </c>
      <c r="F492">
        <v>0</v>
      </c>
      <c r="G492">
        <v>0</v>
      </c>
      <c r="H492">
        <v>0</v>
      </c>
      <c r="I492">
        <v>0</v>
      </c>
      <c r="J492">
        <v>1.9760159254073999</v>
      </c>
      <c r="K492">
        <v>0</v>
      </c>
      <c r="L492">
        <v>4.8042645454406703</v>
      </c>
      <c r="M492">
        <v>5.29048252105712</v>
      </c>
      <c r="N492">
        <v>3.0443975925445499</v>
      </c>
      <c r="O492">
        <v>0</v>
      </c>
      <c r="P492">
        <v>3.5048644542693999</v>
      </c>
      <c r="Q492">
        <v>0</v>
      </c>
      <c r="R492">
        <v>0</v>
      </c>
      <c r="S492">
        <v>0</v>
      </c>
      <c r="T492">
        <v>0</v>
      </c>
      <c r="U492">
        <v>3.0188288688659601</v>
      </c>
      <c r="V492">
        <v>1.62069344520568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6.5886502265930096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2.08519291877746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2.8761539459228498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3.0742590427398602</v>
      </c>
      <c r="BK492">
        <v>5.3021783828735298</v>
      </c>
      <c r="BL492">
        <v>5.15754890441894</v>
      </c>
      <c r="BM492">
        <v>1.0777268409728999</v>
      </c>
      <c r="BN492">
        <v>1.9347560405731199</v>
      </c>
      <c r="BO492">
        <v>1.19904780387878</v>
      </c>
      <c r="BP492">
        <v>4.4106316566467196</v>
      </c>
      <c r="BQ492">
        <v>0</v>
      </c>
      <c r="BR492">
        <v>0</v>
      </c>
      <c r="BS492">
        <v>0</v>
      </c>
    </row>
    <row r="493" spans="1:71" x14ac:dyDescent="0.4">
      <c r="A493" t="s">
        <v>491</v>
      </c>
      <c r="B493">
        <v>9.1377048492431605</v>
      </c>
      <c r="C493">
        <v>6.0371632575988698</v>
      </c>
      <c r="D493">
        <v>10.8859386444091</v>
      </c>
      <c r="E493">
        <v>10.518622398376399</v>
      </c>
      <c r="F493">
        <v>6.5619764328002903</v>
      </c>
      <c r="G493">
        <v>9.5554819107055593</v>
      </c>
      <c r="H493">
        <v>13.016002655029199</v>
      </c>
      <c r="I493">
        <v>6.3589129447937003</v>
      </c>
      <c r="J493">
        <v>7.6978325843811</v>
      </c>
      <c r="K493">
        <v>7.67173099517822</v>
      </c>
      <c r="L493">
        <v>15.100019454956</v>
      </c>
      <c r="M493">
        <v>8.7575874328613192</v>
      </c>
      <c r="N493">
        <v>10.2101726531982</v>
      </c>
      <c r="O493">
        <v>0</v>
      </c>
      <c r="P493">
        <v>9.4700098037719709</v>
      </c>
      <c r="Q493">
        <v>0</v>
      </c>
      <c r="R493">
        <v>6.40457916259765</v>
      </c>
      <c r="S493">
        <v>9.3035087585449201</v>
      </c>
      <c r="T493">
        <v>11.622257232666</v>
      </c>
      <c r="U493">
        <v>9.1405324935912997</v>
      </c>
      <c r="V493">
        <v>10.0653734207153</v>
      </c>
      <c r="W493">
        <v>7.8395085334777797</v>
      </c>
      <c r="X493">
        <v>6.3761415481567303</v>
      </c>
      <c r="Y493">
        <v>0</v>
      </c>
      <c r="Z493">
        <v>6.8787884712219203</v>
      </c>
      <c r="AA493">
        <v>5.66461181640625</v>
      </c>
      <c r="AB493">
        <v>6.2102236747741699</v>
      </c>
      <c r="AC493">
        <v>13.2075090408325</v>
      </c>
      <c r="AD493">
        <v>8.0876350402831996</v>
      </c>
      <c r="AE493">
        <v>8.6139860153198207</v>
      </c>
      <c r="AF493">
        <v>9.0500602722167898</v>
      </c>
      <c r="AG493">
        <v>9.064208984375</v>
      </c>
      <c r="AH493">
        <v>9.9172935485839808</v>
      </c>
      <c r="AI493">
        <v>10.628830909729</v>
      </c>
      <c r="AJ493">
        <v>10.047873497009199</v>
      </c>
      <c r="AK493">
        <v>18.8654251098632</v>
      </c>
      <c r="AL493">
        <v>6.1231098175048801</v>
      </c>
      <c r="AM493">
        <v>9.1420021057128906</v>
      </c>
      <c r="AN493">
        <v>6.7298917770385698</v>
      </c>
      <c r="AO493">
        <v>6.9802112579345703</v>
      </c>
      <c r="AP493">
        <v>6.6188688278198198</v>
      </c>
      <c r="AQ493">
        <v>4.6390633583068803</v>
      </c>
      <c r="AR493">
        <v>8.4869041442871094</v>
      </c>
      <c r="AS493">
        <v>7.3827261924743599</v>
      </c>
      <c r="AT493">
        <v>10.95454788208</v>
      </c>
      <c r="AU493">
        <v>13.863691329956</v>
      </c>
      <c r="AV493">
        <v>6.8803253173828098</v>
      </c>
      <c r="AW493">
        <v>7.2810902595520002</v>
      </c>
      <c r="AX493">
        <v>6.96331691741943</v>
      </c>
      <c r="AY493">
        <v>7.3156261444091797</v>
      </c>
      <c r="AZ493">
        <v>8.3913841247558594</v>
      </c>
      <c r="BA493">
        <v>10.7667121887207</v>
      </c>
      <c r="BB493">
        <v>25.261217117309499</v>
      </c>
      <c r="BC493">
        <v>17.8262615203857</v>
      </c>
      <c r="BD493">
        <v>8.1298751831054599</v>
      </c>
      <c r="BE493">
        <v>0</v>
      </c>
      <c r="BF493">
        <v>11.031019210815399</v>
      </c>
      <c r="BG493">
        <v>17.000392913818299</v>
      </c>
      <c r="BH493">
        <v>10.7045383453369</v>
      </c>
      <c r="BI493">
        <v>30.066692352294901</v>
      </c>
      <c r="BJ493">
        <v>9.8274784088134695</v>
      </c>
      <c r="BK493">
        <v>7.8513736724853498</v>
      </c>
      <c r="BL493">
        <v>13.9858646392822</v>
      </c>
      <c r="BM493">
        <v>8.3492679595947195</v>
      </c>
      <c r="BN493">
        <v>9.5061149597167898</v>
      </c>
      <c r="BO493">
        <v>7.7498278617858798</v>
      </c>
      <c r="BP493">
        <v>11.0474805831909</v>
      </c>
      <c r="BQ493">
        <v>5.9233942031860298</v>
      </c>
      <c r="BR493">
        <v>9.3552007675170898</v>
      </c>
      <c r="BS493">
        <v>11.6455326080322</v>
      </c>
    </row>
    <row r="494" spans="1:71" x14ac:dyDescent="0.4">
      <c r="A494" t="s">
        <v>492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0.87413871288299505</v>
      </c>
      <c r="S494">
        <v>0</v>
      </c>
      <c r="T494">
        <v>0</v>
      </c>
      <c r="U494">
        <v>0</v>
      </c>
      <c r="V494">
        <v>0</v>
      </c>
      <c r="W494">
        <v>0.85018730163574197</v>
      </c>
      <c r="X494">
        <v>0</v>
      </c>
      <c r="Y494">
        <v>0</v>
      </c>
      <c r="Z494">
        <v>0</v>
      </c>
      <c r="AA494">
        <v>1.46138036251068</v>
      </c>
      <c r="AB494">
        <v>1.33797419071197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2.6220383644103999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</row>
    <row r="495" spans="1:71" x14ac:dyDescent="0.4">
      <c r="A495" t="s">
        <v>493</v>
      </c>
      <c r="B495">
        <v>29.281375885009702</v>
      </c>
      <c r="C495">
        <v>26.915706634521399</v>
      </c>
      <c r="D495">
        <v>37.885845184326101</v>
      </c>
      <c r="E495">
        <v>27.026805877685501</v>
      </c>
      <c r="F495">
        <v>31.379991531371999</v>
      </c>
      <c r="G495">
        <v>36.358680725097599</v>
      </c>
      <c r="H495">
        <v>39.938686370849602</v>
      </c>
      <c r="I495">
        <v>29.483070373535099</v>
      </c>
      <c r="J495">
        <v>32.0337524414062</v>
      </c>
      <c r="K495">
        <v>26.869930267333899</v>
      </c>
      <c r="L495">
        <v>31.712692260742099</v>
      </c>
      <c r="M495">
        <v>29.675346374511701</v>
      </c>
      <c r="N495">
        <v>22.843788146972599</v>
      </c>
      <c r="O495">
        <v>25.514463424682599</v>
      </c>
      <c r="P495">
        <v>42.990150451660099</v>
      </c>
      <c r="Q495">
        <v>0</v>
      </c>
      <c r="R495">
        <v>38.799533843994098</v>
      </c>
      <c r="S495">
        <v>32.246585845947202</v>
      </c>
      <c r="T495">
        <v>29.595195770263601</v>
      </c>
      <c r="U495">
        <v>36.021865844726499</v>
      </c>
      <c r="V495">
        <v>35.988822937011697</v>
      </c>
      <c r="W495">
        <v>25.017614364623999</v>
      </c>
      <c r="X495">
        <v>31.312454223632798</v>
      </c>
      <c r="Y495">
        <v>23.189384460449201</v>
      </c>
      <c r="Z495">
        <v>23.208522796630799</v>
      </c>
      <c r="AA495">
        <v>29.4741916656494</v>
      </c>
      <c r="AB495">
        <v>25.959001541137599</v>
      </c>
      <c r="AC495">
        <v>24.079982757568299</v>
      </c>
      <c r="AD495">
        <v>22.685157775878899</v>
      </c>
      <c r="AE495">
        <v>28.295421600341701</v>
      </c>
      <c r="AF495">
        <v>31.663814544677699</v>
      </c>
      <c r="AG495">
        <v>38.103538513183501</v>
      </c>
      <c r="AH495">
        <v>32.415554046630803</v>
      </c>
      <c r="AI495">
        <v>36.395778656005803</v>
      </c>
      <c r="AJ495">
        <v>31.0876770019531</v>
      </c>
      <c r="AK495">
        <v>28.527387619018501</v>
      </c>
      <c r="AL495">
        <v>23.1758823394775</v>
      </c>
      <c r="AM495">
        <v>33.244724273681598</v>
      </c>
      <c r="AN495">
        <v>31.399147033691399</v>
      </c>
      <c r="AO495">
        <v>30.078634262084901</v>
      </c>
      <c r="AP495">
        <v>37.3741645812988</v>
      </c>
      <c r="AQ495">
        <v>36.955108642578097</v>
      </c>
      <c r="AR495">
        <v>21.945629119873001</v>
      </c>
      <c r="AS495">
        <v>38.495670318603501</v>
      </c>
      <c r="AT495">
        <v>43.638702392578097</v>
      </c>
      <c r="AU495">
        <v>40.271144866943303</v>
      </c>
      <c r="AV495">
        <v>34.455001831054602</v>
      </c>
      <c r="AW495">
        <v>26.173387527465799</v>
      </c>
      <c r="AX495">
        <v>34.621856689453097</v>
      </c>
      <c r="AY495">
        <v>48.266788482666001</v>
      </c>
      <c r="AZ495">
        <v>36.309329986572202</v>
      </c>
      <c r="BA495">
        <v>39.641059875488203</v>
      </c>
      <c r="BB495">
        <v>14.1362771987915</v>
      </c>
      <c r="BC495">
        <v>37.224498748779297</v>
      </c>
      <c r="BD495">
        <v>29.064699172973601</v>
      </c>
      <c r="BE495">
        <v>43.046745300292898</v>
      </c>
      <c r="BF495">
        <v>32.853599548339801</v>
      </c>
      <c r="BG495">
        <v>16.508953094482401</v>
      </c>
      <c r="BH495">
        <v>31.460798263549801</v>
      </c>
      <c r="BI495">
        <v>41.447666168212798</v>
      </c>
      <c r="BJ495">
        <v>32.980049133300703</v>
      </c>
      <c r="BK495">
        <v>48.978103637695298</v>
      </c>
      <c r="BL495">
        <v>34.954322814941399</v>
      </c>
      <c r="BM495">
        <v>42.2891235351562</v>
      </c>
      <c r="BN495">
        <v>35.503021240234297</v>
      </c>
      <c r="BO495">
        <v>39.572418212890597</v>
      </c>
      <c r="BP495">
        <v>43.665813446044901</v>
      </c>
      <c r="BQ495">
        <v>33.443092346191399</v>
      </c>
      <c r="BR495">
        <v>28.9308052062988</v>
      </c>
      <c r="BS495">
        <v>31.387760162353501</v>
      </c>
    </row>
    <row r="496" spans="1:71" x14ac:dyDescent="0.4">
      <c r="A496" t="s">
        <v>494</v>
      </c>
      <c r="B496">
        <v>10.1828517913818</v>
      </c>
      <c r="C496">
        <v>3.0985963344573899</v>
      </c>
      <c r="D496">
        <v>5.0650515556335396</v>
      </c>
      <c r="E496">
        <v>4.6673078536987296</v>
      </c>
      <c r="F496">
        <v>5.6466403007507298</v>
      </c>
      <c r="G496">
        <v>5.8689503669738698</v>
      </c>
      <c r="H496">
        <v>6.84659576416015</v>
      </c>
      <c r="I496">
        <v>7.0446047782897896</v>
      </c>
      <c r="J496">
        <v>5.2605013847351003</v>
      </c>
      <c r="K496">
        <v>6.5698065757751403</v>
      </c>
      <c r="L496">
        <v>4.9493556022643999</v>
      </c>
      <c r="M496">
        <v>5.3386487960815403</v>
      </c>
      <c r="N496">
        <v>9.0914497375488192</v>
      </c>
      <c r="O496">
        <v>0</v>
      </c>
      <c r="P496">
        <v>6.8460736274719203</v>
      </c>
      <c r="Q496">
        <v>0</v>
      </c>
      <c r="R496">
        <v>7.6673822402954102</v>
      </c>
      <c r="S496">
        <v>0</v>
      </c>
      <c r="T496">
        <v>0</v>
      </c>
      <c r="U496">
        <v>9.8503446578979492</v>
      </c>
      <c r="V496">
        <v>8.8463563919067294</v>
      </c>
      <c r="W496">
        <v>8.8951072692871094</v>
      </c>
      <c r="X496">
        <v>0</v>
      </c>
      <c r="Y496">
        <v>2.6448225975036599</v>
      </c>
      <c r="Z496">
        <v>6.3231053352355904</v>
      </c>
      <c r="AA496">
        <v>4.27894687652587</v>
      </c>
      <c r="AB496">
        <v>5.9059801101684499</v>
      </c>
      <c r="AC496">
        <v>17.015792846679599</v>
      </c>
      <c r="AD496">
        <v>3.9263510704040501</v>
      </c>
      <c r="AE496">
        <v>5.9790468215942303</v>
      </c>
      <c r="AF496">
        <v>4.0317153930664</v>
      </c>
      <c r="AG496">
        <v>6.7291569709777797</v>
      </c>
      <c r="AH496">
        <v>2.7497301101684499</v>
      </c>
      <c r="AI496">
        <v>5.1961288452148402</v>
      </c>
      <c r="AJ496">
        <v>4.7004275321960396</v>
      </c>
      <c r="AK496">
        <v>3.30549097061157</v>
      </c>
      <c r="AL496">
        <v>4.5930914878845197</v>
      </c>
      <c r="AM496">
        <v>4.1636404991149902</v>
      </c>
      <c r="AN496">
        <v>3.7446424961089999</v>
      </c>
      <c r="AO496">
        <v>5.88053226470947</v>
      </c>
      <c r="AP496">
        <v>3.21271300315856</v>
      </c>
      <c r="AQ496">
        <v>8.1503801345825195</v>
      </c>
      <c r="AR496">
        <v>0</v>
      </c>
      <c r="AS496">
        <v>3.3561668395996</v>
      </c>
      <c r="AT496">
        <v>4.6929121017456001</v>
      </c>
      <c r="AU496">
        <v>3.0023055076599099</v>
      </c>
      <c r="AV496">
        <v>5.7547016143798801</v>
      </c>
      <c r="AW496">
        <v>3.60639071464538</v>
      </c>
      <c r="AX496">
        <v>3.3541069030761701</v>
      </c>
      <c r="AY496">
        <v>3.3271443843841499</v>
      </c>
      <c r="AZ496">
        <v>4.4604358673095703</v>
      </c>
      <c r="BA496">
        <v>3.2799613475799498</v>
      </c>
      <c r="BB496">
        <v>2.6217989921569802</v>
      </c>
      <c r="BC496">
        <v>1.85796070098876</v>
      </c>
      <c r="BD496">
        <v>5.9108510017395002</v>
      </c>
      <c r="BE496">
        <v>0</v>
      </c>
      <c r="BF496">
        <v>4.7379331588745099</v>
      </c>
      <c r="BG496">
        <v>4.0829997062683097</v>
      </c>
      <c r="BH496">
        <v>5.6717419624328604</v>
      </c>
      <c r="BI496">
        <v>4.9505543708801198</v>
      </c>
      <c r="BJ496">
        <v>3.7693018913268999</v>
      </c>
      <c r="BK496">
        <v>6.2998542785644496</v>
      </c>
      <c r="BL496">
        <v>3.12153887748718</v>
      </c>
      <c r="BM496">
        <v>6.6996307373046804</v>
      </c>
      <c r="BN496">
        <v>6.4342002868652299</v>
      </c>
      <c r="BO496">
        <v>6.2749300003051696</v>
      </c>
      <c r="BP496">
        <v>8.2489547729492099</v>
      </c>
      <c r="BQ496">
        <v>4.7872567176818803</v>
      </c>
      <c r="BR496">
        <v>4.1889076232910103</v>
      </c>
      <c r="BS496">
        <v>7.0230870246887198</v>
      </c>
    </row>
    <row r="497" spans="1:71" x14ac:dyDescent="0.4">
      <c r="A497" t="s">
        <v>495</v>
      </c>
      <c r="B497">
        <v>10.2804718017578</v>
      </c>
      <c r="C497">
        <v>8.8651103973388601</v>
      </c>
      <c r="D497">
        <v>15.564623832702599</v>
      </c>
      <c r="E497">
        <v>12.5490159988403</v>
      </c>
      <c r="F497">
        <v>10.5289764404296</v>
      </c>
      <c r="G497">
        <v>12.578298568725501</v>
      </c>
      <c r="H497">
        <v>12.770931243896401</v>
      </c>
      <c r="I497">
        <v>9.2598924636840803</v>
      </c>
      <c r="J497">
        <v>10.2445411682128</v>
      </c>
      <c r="K497">
        <v>10.985988616943301</v>
      </c>
      <c r="L497">
        <v>10.331425666809</v>
      </c>
      <c r="M497">
        <v>6.4962878227233798</v>
      </c>
      <c r="N497">
        <v>11.0948820114135</v>
      </c>
      <c r="O497">
        <v>11.641726493835399</v>
      </c>
      <c r="P497">
        <v>9.9355573654174805</v>
      </c>
      <c r="Q497">
        <v>0</v>
      </c>
      <c r="R497">
        <v>11.0306739807128</v>
      </c>
      <c r="S497">
        <v>6.56217193603515</v>
      </c>
      <c r="T497">
        <v>11.9937686920166</v>
      </c>
      <c r="U497">
        <v>10.6035137176513</v>
      </c>
      <c r="V497">
        <v>3.8113405704498202</v>
      </c>
      <c r="W497">
        <v>5.9981431961059499</v>
      </c>
      <c r="X497">
        <v>10.4849081039428</v>
      </c>
      <c r="Y497">
        <v>10.066065788269</v>
      </c>
      <c r="Z497">
        <v>9.5361089706420898</v>
      </c>
      <c r="AA497">
        <v>7.4320220947265598</v>
      </c>
      <c r="AB497">
        <v>6.2620344161987296</v>
      </c>
      <c r="AC497">
        <v>7.1642436981201101</v>
      </c>
      <c r="AD497">
        <v>7.5276498794555602</v>
      </c>
      <c r="AE497">
        <v>7.1013603210449201</v>
      </c>
      <c r="AF497">
        <v>7.0307059288024902</v>
      </c>
      <c r="AG497">
        <v>8.0841865539550692</v>
      </c>
      <c r="AH497">
        <v>7.07403469085693</v>
      </c>
      <c r="AI497">
        <v>5.4247760772704998</v>
      </c>
      <c r="AJ497">
        <v>9.5971097946166992</v>
      </c>
      <c r="AK497">
        <v>9.86077785491943</v>
      </c>
      <c r="AL497">
        <v>7.5516843795776296</v>
      </c>
      <c r="AM497">
        <v>13.464773178100501</v>
      </c>
      <c r="AN497">
        <v>11.035055160522401</v>
      </c>
      <c r="AO497">
        <v>9.1593313217162997</v>
      </c>
      <c r="AP497">
        <v>7.6861467361450098</v>
      </c>
      <c r="AQ497">
        <v>18.112428665161101</v>
      </c>
      <c r="AR497">
        <v>9.0049743652343697</v>
      </c>
      <c r="AS497">
        <v>9.8514690399169904</v>
      </c>
      <c r="AT497">
        <v>8.6263360977172798</v>
      </c>
      <c r="AU497">
        <v>14.374681472778301</v>
      </c>
      <c r="AV497">
        <v>11.0255069732666</v>
      </c>
      <c r="AW497">
        <v>9.6872882843017507</v>
      </c>
      <c r="AX497">
        <v>12.252575874328601</v>
      </c>
      <c r="AY497">
        <v>15.0328912734985</v>
      </c>
      <c r="AZ497">
        <v>13.335583686828601</v>
      </c>
      <c r="BA497">
        <v>11.336838722229</v>
      </c>
      <c r="BB497">
        <v>3.4601676464080802</v>
      </c>
      <c r="BC497">
        <v>11.837342262268001</v>
      </c>
      <c r="BD497">
        <v>8.4944419860839808</v>
      </c>
      <c r="BE497">
        <v>8.1946315765380806</v>
      </c>
      <c r="BF497">
        <v>10.403735160827599</v>
      </c>
      <c r="BG497">
        <v>10.3462352752685</v>
      </c>
      <c r="BH497">
        <v>12.7035303115844</v>
      </c>
      <c r="BI497">
        <v>15.496483802795399</v>
      </c>
      <c r="BJ497">
        <v>11.1636037826538</v>
      </c>
      <c r="BK497">
        <v>13.7339611053466</v>
      </c>
      <c r="BL497">
        <v>8.8890314102172798</v>
      </c>
      <c r="BM497">
        <v>8.9202375411987305</v>
      </c>
      <c r="BN497">
        <v>10.7300977706909</v>
      </c>
      <c r="BO497">
        <v>6.3815970420837402</v>
      </c>
      <c r="BP497">
        <v>9.5660600662231392</v>
      </c>
      <c r="BQ497">
        <v>11.5216760635375</v>
      </c>
      <c r="BR497">
        <v>9.1433639526367099</v>
      </c>
      <c r="BS497">
        <v>10.199866294860801</v>
      </c>
    </row>
    <row r="498" spans="1:71" x14ac:dyDescent="0.4">
      <c r="A498" t="s">
        <v>496</v>
      </c>
      <c r="B498">
        <v>114.956901550292</v>
      </c>
      <c r="C498">
        <v>91.504112243652301</v>
      </c>
      <c r="D498">
        <v>96.645622253417898</v>
      </c>
      <c r="E498">
        <v>72.855239868164006</v>
      </c>
      <c r="F498">
        <v>89.600418090820298</v>
      </c>
      <c r="G498">
        <v>156.58776855468699</v>
      </c>
      <c r="H498">
        <v>102.82869720458901</v>
      </c>
      <c r="I498">
        <v>155.70147705078099</v>
      </c>
      <c r="J498">
        <v>135.09434509277301</v>
      </c>
      <c r="K498">
        <v>96.708633422851506</v>
      </c>
      <c r="L498">
        <v>137.85708618164</v>
      </c>
      <c r="M498">
        <v>69.982429504394503</v>
      </c>
      <c r="N498">
        <v>94.030563354492102</v>
      </c>
      <c r="O498">
        <v>19.303560256958001</v>
      </c>
      <c r="P498">
        <v>105.209259033203</v>
      </c>
      <c r="Q498">
        <v>73.354393005371094</v>
      </c>
      <c r="R498">
        <v>160.75985717773401</v>
      </c>
      <c r="S498">
        <v>58.204376220703097</v>
      </c>
      <c r="T498">
        <v>182.739822387695</v>
      </c>
      <c r="U498">
        <v>116.68360137939401</v>
      </c>
      <c r="V498">
        <v>148.87704467773401</v>
      </c>
      <c r="W498">
        <v>139.95211791992099</v>
      </c>
      <c r="X498">
        <v>128.48764038085901</v>
      </c>
      <c r="Y498">
        <v>144.58419799804599</v>
      </c>
      <c r="Z498">
        <v>119.080436706542</v>
      </c>
      <c r="AA498">
        <v>144.44250488281199</v>
      </c>
      <c r="AB498">
        <v>173.19015502929599</v>
      </c>
      <c r="AC498">
        <v>151.80137634277301</v>
      </c>
      <c r="AD498">
        <v>156.64712524414</v>
      </c>
      <c r="AE498">
        <v>201.58972167968699</v>
      </c>
      <c r="AF498">
        <v>439.79504394531199</v>
      </c>
      <c r="AG498">
        <v>128.69316101074199</v>
      </c>
      <c r="AH498">
        <v>141.94030761718699</v>
      </c>
      <c r="AI498">
        <v>121.27840423583901</v>
      </c>
      <c r="AJ498">
        <v>173.84652709960901</v>
      </c>
      <c r="AK498">
        <v>107.891952514648</v>
      </c>
      <c r="AL498">
        <v>157.80184936523401</v>
      </c>
      <c r="AM498">
        <v>126.610618591308</v>
      </c>
      <c r="AN498">
        <v>128.83772277832</v>
      </c>
      <c r="AO498">
        <v>102.72151947021401</v>
      </c>
      <c r="AP498">
        <v>194.802978515625</v>
      </c>
      <c r="AQ498">
        <v>184.30612182617099</v>
      </c>
      <c r="AR498">
        <v>162.43287658691401</v>
      </c>
      <c r="AS498">
        <v>148.670639038085</v>
      </c>
      <c r="AT498">
        <v>151.480712890625</v>
      </c>
      <c r="AU498">
        <v>192.14587402343699</v>
      </c>
      <c r="AV498">
        <v>202.93482971191401</v>
      </c>
      <c r="AW498">
        <v>186.51115417480401</v>
      </c>
      <c r="AX498">
        <v>170.09156799316401</v>
      </c>
      <c r="AY498">
        <v>165.08724975585901</v>
      </c>
      <c r="AZ498">
        <v>154.78631591796801</v>
      </c>
      <c r="BA498">
        <v>141.97563171386699</v>
      </c>
      <c r="BB498">
        <v>59.444461822509702</v>
      </c>
      <c r="BC498">
        <v>93.203422546386705</v>
      </c>
      <c r="BD498">
        <v>118.660011291503</v>
      </c>
      <c r="BE498">
        <v>115.64340209960901</v>
      </c>
      <c r="BF498">
        <v>163.22886657714801</v>
      </c>
      <c r="BG498">
        <v>85.796226501464801</v>
      </c>
      <c r="BH498">
        <v>150.21240234375</v>
      </c>
      <c r="BI498">
        <v>175.29768371582</v>
      </c>
      <c r="BJ498">
        <v>127.157020568847</v>
      </c>
      <c r="BK498">
        <v>94.968948364257798</v>
      </c>
      <c r="BL498">
        <v>178.27365112304599</v>
      </c>
      <c r="BM498">
        <v>161.38729858398401</v>
      </c>
      <c r="BN498">
        <v>129.84802246093699</v>
      </c>
      <c r="BO498">
        <v>156.61557006835901</v>
      </c>
      <c r="BP498">
        <v>76.975723266601506</v>
      </c>
      <c r="BQ498">
        <v>166.38006591796801</v>
      </c>
      <c r="BR498">
        <v>142.60762023925699</v>
      </c>
      <c r="BS498">
        <v>126.85832977294901</v>
      </c>
    </row>
    <row r="499" spans="1:71" x14ac:dyDescent="0.4">
      <c r="A499" t="s">
        <v>497</v>
      </c>
      <c r="B499">
        <v>0</v>
      </c>
      <c r="C499">
        <v>5.5052185058593697</v>
      </c>
      <c r="D499">
        <v>0</v>
      </c>
      <c r="E499">
        <v>10.300401687621999</v>
      </c>
      <c r="F499">
        <v>0</v>
      </c>
      <c r="G499">
        <v>0</v>
      </c>
      <c r="H499">
        <v>0</v>
      </c>
      <c r="I499">
        <v>3.8063535690307599</v>
      </c>
      <c r="J499">
        <v>16.650983810424801</v>
      </c>
      <c r="K499">
        <v>0</v>
      </c>
      <c r="L499">
        <v>17.874273300170898</v>
      </c>
      <c r="M499">
        <v>0</v>
      </c>
      <c r="N499">
        <v>0</v>
      </c>
      <c r="O499">
        <v>17.9573459625244</v>
      </c>
      <c r="P499">
        <v>0</v>
      </c>
      <c r="Q499">
        <v>0</v>
      </c>
      <c r="R499">
        <v>0</v>
      </c>
      <c r="S499">
        <v>17.2968025207519</v>
      </c>
      <c r="T499">
        <v>0</v>
      </c>
      <c r="U499">
        <v>21.754306793212798</v>
      </c>
      <c r="V499">
        <v>0</v>
      </c>
      <c r="W499">
        <v>351.92459106445301</v>
      </c>
      <c r="X499">
        <v>370.07278442382801</v>
      </c>
      <c r="Y499">
        <v>143.45561218261699</v>
      </c>
      <c r="Z499">
        <v>204.35429382324199</v>
      </c>
      <c r="AA499">
        <v>325.356689453125</v>
      </c>
      <c r="AB499">
        <v>20.164421081542901</v>
      </c>
      <c r="AC499">
        <v>10.147228240966699</v>
      </c>
      <c r="AD499">
        <v>0</v>
      </c>
      <c r="AE499">
        <v>0</v>
      </c>
      <c r="AF499">
        <v>9.3371047973632795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12.403881072998001</v>
      </c>
      <c r="AM499">
        <v>2.4089362621307302</v>
      </c>
      <c r="AN499">
        <v>7.9165334701537997</v>
      </c>
      <c r="AO499">
        <v>12.3474130630493</v>
      </c>
      <c r="AP499">
        <v>0</v>
      </c>
      <c r="AQ499">
        <v>14.086743354797299</v>
      </c>
      <c r="AR499">
        <v>13.6286153793334</v>
      </c>
      <c r="AS499">
        <v>0</v>
      </c>
      <c r="AT499">
        <v>0</v>
      </c>
      <c r="AU499">
        <v>8.8892793655395508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12.219000816345201</v>
      </c>
      <c r="BB499">
        <v>0</v>
      </c>
      <c r="BC499">
        <v>0</v>
      </c>
      <c r="BD499">
        <v>5.9425764083862296</v>
      </c>
      <c r="BE499">
        <v>24.0809020996093</v>
      </c>
      <c r="BF499">
        <v>1.4767875671386701</v>
      </c>
      <c r="BG499">
        <v>0</v>
      </c>
      <c r="BH499">
        <v>24.152751922607401</v>
      </c>
      <c r="BI499">
        <v>0</v>
      </c>
      <c r="BJ499">
        <v>0</v>
      </c>
      <c r="BK499">
        <v>13.5855455398559</v>
      </c>
      <c r="BL499">
        <v>3.84295606613159</v>
      </c>
      <c r="BM499">
        <v>4.5010337829589799</v>
      </c>
      <c r="BN499">
        <v>8.5261487960815394</v>
      </c>
      <c r="BO499">
        <v>1.2895034551620399</v>
      </c>
      <c r="BP499">
        <v>63.560386657714801</v>
      </c>
      <c r="BQ499">
        <v>0</v>
      </c>
      <c r="BR499">
        <v>6.0406904220581001</v>
      </c>
      <c r="BS499">
        <v>0</v>
      </c>
    </row>
    <row r="500" spans="1:71" x14ac:dyDescent="0.4">
      <c r="A500" t="s">
        <v>498</v>
      </c>
      <c r="B500">
        <v>7.1852321624755797</v>
      </c>
      <c r="C500">
        <v>23.4385471343994</v>
      </c>
      <c r="D500">
        <v>6.1869192123412997</v>
      </c>
      <c r="E500">
        <v>6.2544307708740199</v>
      </c>
      <c r="F500">
        <v>4.5846314430236799</v>
      </c>
      <c r="G500">
        <v>3.2568931579589799</v>
      </c>
      <c r="H500">
        <v>3.0095798969268799</v>
      </c>
      <c r="I500">
        <v>4.1718339920043901</v>
      </c>
      <c r="J500">
        <v>4.5277848243713299</v>
      </c>
      <c r="K500">
        <v>9.3422126770019496</v>
      </c>
      <c r="L500">
        <v>5.3091239929199201</v>
      </c>
      <c r="M500">
        <v>5.8834080696105904</v>
      </c>
      <c r="N500">
        <v>3.4725174903869598</v>
      </c>
      <c r="O500">
        <v>0</v>
      </c>
      <c r="P500">
        <v>4.9383955001831001</v>
      </c>
      <c r="Q500">
        <v>0</v>
      </c>
      <c r="R500">
        <v>3.7307484149932799</v>
      </c>
      <c r="S500">
        <v>16.333803176879801</v>
      </c>
      <c r="T500">
        <v>0</v>
      </c>
      <c r="U500">
        <v>7.0627093315124503</v>
      </c>
      <c r="V500">
        <v>6.6707563400268501</v>
      </c>
      <c r="W500">
        <v>4.7136883735656703</v>
      </c>
      <c r="X500">
        <v>5.5511450767517001</v>
      </c>
      <c r="Y500">
        <v>3.4527347087860099</v>
      </c>
      <c r="Z500">
        <v>7.1133065223693803</v>
      </c>
      <c r="AA500">
        <v>4.9394955635070801</v>
      </c>
      <c r="AB500">
        <v>6.5234999656677202</v>
      </c>
      <c r="AC500">
        <v>9.4219541549682599</v>
      </c>
      <c r="AD500">
        <v>8.1629104614257795</v>
      </c>
      <c r="AE500">
        <v>9.2317028045654297</v>
      </c>
      <c r="AF500">
        <v>7.7536916732787997</v>
      </c>
      <c r="AG500">
        <v>7.0449643135070801</v>
      </c>
      <c r="AH500">
        <v>5.4639420509338299</v>
      </c>
      <c r="AI500">
        <v>5.3381142616271902</v>
      </c>
      <c r="AJ500">
        <v>3.8718500137329102</v>
      </c>
      <c r="AK500">
        <v>4.50978279113769</v>
      </c>
      <c r="AL500">
        <v>5.3256320953369096</v>
      </c>
      <c r="AM500">
        <v>9.5401525497436506</v>
      </c>
      <c r="AN500">
        <v>9.9606962203979492</v>
      </c>
      <c r="AO500">
        <v>3.43239092826843</v>
      </c>
      <c r="AP500">
        <v>8.5130062103271396</v>
      </c>
      <c r="AQ500">
        <v>6.6528463363647399</v>
      </c>
      <c r="AR500">
        <v>0</v>
      </c>
      <c r="AS500">
        <v>4.6150894165039</v>
      </c>
      <c r="AT500">
        <v>3.6321065425872798</v>
      </c>
      <c r="AU500">
        <v>6.1357045173645002</v>
      </c>
      <c r="AV500">
        <v>2.80209016799926</v>
      </c>
      <c r="AW500">
        <v>5.7309498786926198</v>
      </c>
      <c r="AX500">
        <v>1.49171125888824</v>
      </c>
      <c r="AY500">
        <v>3.6043059825897199</v>
      </c>
      <c r="AZ500">
        <v>3.8245198726653999</v>
      </c>
      <c r="BA500">
        <v>5.14581251144409</v>
      </c>
      <c r="BB500">
        <v>3.35969805717468</v>
      </c>
      <c r="BC500">
        <v>0</v>
      </c>
      <c r="BD500">
        <v>4.9659724235534597</v>
      </c>
      <c r="BE500">
        <v>0</v>
      </c>
      <c r="BF500">
        <v>2.8863461017608598</v>
      </c>
      <c r="BG500">
        <v>8.5862226486206001</v>
      </c>
      <c r="BH500">
        <v>1.51573550701141</v>
      </c>
      <c r="BI500">
        <v>0</v>
      </c>
      <c r="BJ500">
        <v>0</v>
      </c>
      <c r="BK500">
        <v>3.7746703624725302</v>
      </c>
      <c r="BL500">
        <v>4.64249563217163</v>
      </c>
      <c r="BM500">
        <v>2.7322609424590998</v>
      </c>
      <c r="BN500">
        <v>3.8151576519012398</v>
      </c>
      <c r="BO500">
        <v>6.3366184234619096</v>
      </c>
      <c r="BP500">
        <v>3.1897604465484601</v>
      </c>
      <c r="BQ500">
        <v>4.0141239166259703</v>
      </c>
      <c r="BR500">
        <v>2.9313707351684499</v>
      </c>
      <c r="BS500">
        <v>19.1164245605468</v>
      </c>
    </row>
    <row r="501" spans="1:71" x14ac:dyDescent="0.4">
      <c r="A501" t="s">
        <v>499</v>
      </c>
      <c r="B501">
        <v>8.5040636062621999</v>
      </c>
      <c r="C501">
        <v>27.329744338989201</v>
      </c>
      <c r="D501">
        <v>6.9776668548583896</v>
      </c>
      <c r="E501">
        <v>34.915798187255803</v>
      </c>
      <c r="F501">
        <v>20.81125831604</v>
      </c>
      <c r="G501">
        <v>8.7636632919311506</v>
      </c>
      <c r="H501">
        <v>18.2191848754882</v>
      </c>
      <c r="I501">
        <v>16.4180488586425</v>
      </c>
      <c r="J501">
        <v>0</v>
      </c>
      <c r="K501">
        <v>0</v>
      </c>
      <c r="L501">
        <v>691.11047363281205</v>
      </c>
      <c r="M501">
        <v>8.2092838287353498</v>
      </c>
      <c r="N501">
        <v>0</v>
      </c>
      <c r="O501">
        <v>38.818496704101499</v>
      </c>
      <c r="P501">
        <v>164.07600402832</v>
      </c>
      <c r="Q501">
        <v>33.0137939453125</v>
      </c>
      <c r="R501">
        <v>0</v>
      </c>
      <c r="S501">
        <v>119.52227783203099</v>
      </c>
      <c r="T501">
        <v>0</v>
      </c>
      <c r="U501">
        <v>0</v>
      </c>
      <c r="V501">
        <v>59.219947814941399</v>
      </c>
      <c r="W501">
        <v>242.41050720214801</v>
      </c>
      <c r="X501">
        <v>317.19964599609301</v>
      </c>
      <c r="Y501">
        <v>0</v>
      </c>
      <c r="Z501">
        <v>0</v>
      </c>
      <c r="AA501">
        <v>0</v>
      </c>
      <c r="AB501">
        <v>0</v>
      </c>
      <c r="AC501">
        <v>8.3798646926879794</v>
      </c>
      <c r="AD501">
        <v>24.220293045043899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17.3577461242675</v>
      </c>
      <c r="AK501">
        <v>9.2878189086913991</v>
      </c>
      <c r="AL501">
        <v>9.2784328460693306</v>
      </c>
      <c r="AM501">
        <v>5.6470961570739702</v>
      </c>
      <c r="AN501">
        <v>5.5450286865234304</v>
      </c>
      <c r="AO501">
        <v>20.608045578002901</v>
      </c>
      <c r="AP501">
        <v>0.98394167423248202</v>
      </c>
      <c r="AQ501">
        <v>0</v>
      </c>
      <c r="AR501">
        <v>45.676216125488203</v>
      </c>
      <c r="AS501">
        <v>6.63893318176269</v>
      </c>
      <c r="AT501">
        <v>4.7675237655639604</v>
      </c>
      <c r="AU501">
        <v>10.1056108474731</v>
      </c>
      <c r="AV501">
        <v>0</v>
      </c>
      <c r="AW501">
        <v>8.6836051940917898</v>
      </c>
      <c r="AX501">
        <v>0</v>
      </c>
      <c r="AY501">
        <v>0</v>
      </c>
      <c r="AZ501">
        <v>2.4459817409515301</v>
      </c>
      <c r="BA501">
        <v>5.5402545928954998</v>
      </c>
      <c r="BB501">
        <v>0</v>
      </c>
      <c r="BC501">
        <v>7.4285778999328604</v>
      </c>
      <c r="BD501">
        <v>0</v>
      </c>
      <c r="BE501">
        <v>0</v>
      </c>
      <c r="BF501">
        <v>6.7720241546630797</v>
      </c>
      <c r="BG501">
        <v>22.718498229980401</v>
      </c>
      <c r="BH501">
        <v>22.492790222167901</v>
      </c>
      <c r="BI501">
        <v>1365.63244628906</v>
      </c>
      <c r="BJ501">
        <v>97.669288635253906</v>
      </c>
      <c r="BK501">
        <v>37.668182373046797</v>
      </c>
      <c r="BL501">
        <v>8.0182590484619105</v>
      </c>
      <c r="BM501">
        <v>17.386701583862301</v>
      </c>
      <c r="BN501">
        <v>8.1244974136352504</v>
      </c>
      <c r="BO501">
        <v>7.5824279785156197</v>
      </c>
      <c r="BP501">
        <v>7.3402457237243599</v>
      </c>
      <c r="BQ501">
        <v>6.9190087318420401</v>
      </c>
      <c r="BR501">
        <v>0</v>
      </c>
      <c r="BS501">
        <v>6.9257283210754297</v>
      </c>
    </row>
    <row r="502" spans="1:71" x14ac:dyDescent="0.4">
      <c r="A502" t="s">
        <v>500</v>
      </c>
      <c r="B502">
        <v>0.80595326423644997</v>
      </c>
      <c r="C502">
        <v>685.77893066406205</v>
      </c>
      <c r="D502">
        <v>2.9915425777435298</v>
      </c>
      <c r="E502">
        <v>12.067726135253899</v>
      </c>
      <c r="F502">
        <v>12.0907382965087</v>
      </c>
      <c r="G502">
        <v>3.0889029502868599</v>
      </c>
      <c r="H502">
        <v>77.896659851074205</v>
      </c>
      <c r="I502">
        <v>66.721443176269503</v>
      </c>
      <c r="J502">
        <v>0</v>
      </c>
      <c r="K502">
        <v>9.8933086395263601</v>
      </c>
      <c r="L502">
        <v>38.234912872314403</v>
      </c>
      <c r="M502">
        <v>0</v>
      </c>
      <c r="N502">
        <v>340.18609619140602</v>
      </c>
      <c r="O502">
        <v>785.04553222656205</v>
      </c>
      <c r="P502">
        <v>6.58259677886962</v>
      </c>
      <c r="Q502">
        <v>8930.39453125</v>
      </c>
      <c r="R502">
        <v>11.094457626342701</v>
      </c>
      <c r="S502">
        <v>142.05206298828099</v>
      </c>
      <c r="T502">
        <v>4.8374700546264604</v>
      </c>
      <c r="U502">
        <v>892.06591796875</v>
      </c>
      <c r="V502">
        <v>1754.83679199218</v>
      </c>
      <c r="W502">
        <v>5.0511403083801198</v>
      </c>
      <c r="X502">
        <v>15.2720851898193</v>
      </c>
      <c r="Y502">
        <v>2.4748685359954798</v>
      </c>
      <c r="Z502">
        <v>0</v>
      </c>
      <c r="AA502">
        <v>8.7263774871826101</v>
      </c>
      <c r="AB502">
        <v>9.6789970397949201</v>
      </c>
      <c r="AC502">
        <v>5.1783695220947203</v>
      </c>
      <c r="AD502">
        <v>837.28601074218705</v>
      </c>
      <c r="AE502">
        <v>10.604519844055099</v>
      </c>
      <c r="AF502">
        <v>2.6697859764099099</v>
      </c>
      <c r="AG502">
        <v>1.56502926349639</v>
      </c>
      <c r="AH502">
        <v>3.53709411621093</v>
      </c>
      <c r="AI502">
        <v>0</v>
      </c>
      <c r="AJ502">
        <v>4.0445785522460902</v>
      </c>
      <c r="AK502">
        <v>12.2299089431762</v>
      </c>
      <c r="AL502">
        <v>17.128818511962798</v>
      </c>
      <c r="AM502">
        <v>11.6190977096557</v>
      </c>
      <c r="AN502">
        <v>0</v>
      </c>
      <c r="AO502">
        <v>106.57046508789</v>
      </c>
      <c r="AP502">
        <v>0.93153494596481301</v>
      </c>
      <c r="AQ502">
        <v>38.4100532531738</v>
      </c>
      <c r="AR502">
        <v>1732.25915527343</v>
      </c>
      <c r="AS502">
        <v>40.522167205810497</v>
      </c>
      <c r="AT502">
        <v>4.3252577781677202</v>
      </c>
      <c r="AU502">
        <v>3.5447497367858798</v>
      </c>
      <c r="AV502">
        <v>0</v>
      </c>
      <c r="AW502">
        <v>9.5816516876220703</v>
      </c>
      <c r="AX502">
        <v>0</v>
      </c>
      <c r="AY502">
        <v>0</v>
      </c>
      <c r="AZ502">
        <v>4.5064506530761701</v>
      </c>
      <c r="BA502">
        <v>0</v>
      </c>
      <c r="BB502">
        <v>20.535762786865199</v>
      </c>
      <c r="BC502">
        <v>54.915615081787102</v>
      </c>
      <c r="BD502">
        <v>43.772636413574197</v>
      </c>
      <c r="BE502">
        <v>75.09716796875</v>
      </c>
      <c r="BF502">
        <v>1225.01281738281</v>
      </c>
      <c r="BG502">
        <v>130.33970642089801</v>
      </c>
      <c r="BH502">
        <v>70.357833862304602</v>
      </c>
      <c r="BI502">
        <v>422.54376220703102</v>
      </c>
      <c r="BJ502">
        <v>769.38104248046795</v>
      </c>
      <c r="BK502">
        <v>47.636962890625</v>
      </c>
      <c r="BL502">
        <v>30.141626358032202</v>
      </c>
      <c r="BM502">
        <v>92.406539916992102</v>
      </c>
      <c r="BN502">
        <v>33.854969024658203</v>
      </c>
      <c r="BO502">
        <v>59.321155548095703</v>
      </c>
      <c r="BP502">
        <v>48.93843460083</v>
      </c>
      <c r="BQ502">
        <v>33.671043395996001</v>
      </c>
      <c r="BR502">
        <v>372.69226074218699</v>
      </c>
      <c r="BS502">
        <v>41.992191314697202</v>
      </c>
    </row>
    <row r="503" spans="1:71" x14ac:dyDescent="0.4">
      <c r="A503" t="s">
        <v>501</v>
      </c>
      <c r="B503">
        <v>1.58909928798675</v>
      </c>
      <c r="C503">
        <v>0</v>
      </c>
      <c r="D503">
        <v>0</v>
      </c>
      <c r="E503">
        <v>0</v>
      </c>
      <c r="F503">
        <v>0</v>
      </c>
      <c r="G503">
        <v>2.0600025653839098</v>
      </c>
      <c r="H503">
        <v>0</v>
      </c>
      <c r="I503">
        <v>0</v>
      </c>
      <c r="J503">
        <v>0</v>
      </c>
      <c r="K503">
        <v>2.4267451763153001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1.4716202020645099</v>
      </c>
      <c r="U503">
        <v>0</v>
      </c>
      <c r="V503">
        <v>0</v>
      </c>
      <c r="W503">
        <v>0</v>
      </c>
      <c r="X503">
        <v>0</v>
      </c>
      <c r="Y503">
        <v>2.8945667743682799</v>
      </c>
      <c r="Z503">
        <v>4.6408810615539497</v>
      </c>
      <c r="AA503">
        <v>4.0077838897704998</v>
      </c>
      <c r="AB503">
        <v>2.38994193077087</v>
      </c>
      <c r="AC503">
        <v>0</v>
      </c>
      <c r="AD503">
        <v>2.2065663337707502</v>
      </c>
      <c r="AE503">
        <v>1.8962539434432899</v>
      </c>
      <c r="AF503">
        <v>0</v>
      </c>
      <c r="AG503">
        <v>1.7525262832641599</v>
      </c>
      <c r="AH503">
        <v>0</v>
      </c>
      <c r="AI503">
        <v>0.87997883558273304</v>
      </c>
      <c r="AJ503">
        <v>1.78696978092193</v>
      </c>
      <c r="AK503">
        <v>1.0188992023468</v>
      </c>
      <c r="AL503">
        <v>0.87548667192459095</v>
      </c>
      <c r="AM503">
        <v>0</v>
      </c>
      <c r="AN503">
        <v>0</v>
      </c>
      <c r="AO503">
        <v>2.3741254806518501</v>
      </c>
      <c r="AP503">
        <v>0</v>
      </c>
      <c r="AQ503">
        <v>0</v>
      </c>
      <c r="AR503">
        <v>0</v>
      </c>
      <c r="AS503">
        <v>1.7651510238647401</v>
      </c>
      <c r="AT503">
        <v>0</v>
      </c>
      <c r="AU503">
        <v>2.4330475330352699</v>
      </c>
      <c r="AV503">
        <v>0</v>
      </c>
      <c r="AW503">
        <v>0</v>
      </c>
      <c r="AX503">
        <v>0.94361823797225897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0.759740710258483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</row>
    <row r="504" spans="1:71" x14ac:dyDescent="0.4">
      <c r="A504" t="s">
        <v>502</v>
      </c>
      <c r="B504">
        <v>23.2149257659912</v>
      </c>
      <c r="C504">
        <v>10.226162910461399</v>
      </c>
      <c r="D504">
        <v>10.5249309539794</v>
      </c>
      <c r="E504">
        <v>15.191177368164</v>
      </c>
      <c r="F504">
        <v>17.458900451660099</v>
      </c>
      <c r="G504">
        <v>12.0949716567993</v>
      </c>
      <c r="H504">
        <v>8.0951719284057599</v>
      </c>
      <c r="I504">
        <v>26.418878555297798</v>
      </c>
      <c r="J504">
        <v>20.884180068969702</v>
      </c>
      <c r="K504">
        <v>14.213472366333001</v>
      </c>
      <c r="L504">
        <v>14.7661066055297</v>
      </c>
      <c r="M504">
        <v>19.399206161498999</v>
      </c>
      <c r="N504">
        <v>18.207536697387599</v>
      </c>
      <c r="O504">
        <v>69.314170837402301</v>
      </c>
      <c r="P504">
        <v>19.258251190185501</v>
      </c>
      <c r="Q504">
        <v>0</v>
      </c>
      <c r="R504">
        <v>12.3304233551025</v>
      </c>
      <c r="S504">
        <v>12.634310722351</v>
      </c>
      <c r="T504">
        <v>18.179796218871999</v>
      </c>
      <c r="U504">
        <v>12.185407638549799</v>
      </c>
      <c r="V504">
        <v>19.040575027465799</v>
      </c>
      <c r="W504">
        <v>22.823522567748999</v>
      </c>
      <c r="X504">
        <v>25.459901809692301</v>
      </c>
      <c r="Y504">
        <v>21.374864578246999</v>
      </c>
      <c r="Z504">
        <v>29.406103134155199</v>
      </c>
      <c r="AA504">
        <v>35.572254180908203</v>
      </c>
      <c r="AB504">
        <v>13.068413734436</v>
      </c>
      <c r="AC504">
        <v>27.343152999877901</v>
      </c>
      <c r="AD504">
        <v>15.935881614685</v>
      </c>
      <c r="AE504">
        <v>13.251191139221101</v>
      </c>
      <c r="AF504">
        <v>25.468320846557599</v>
      </c>
      <c r="AG504">
        <v>22.103494644165</v>
      </c>
      <c r="AH504">
        <v>22.115245819091701</v>
      </c>
      <c r="AI504">
        <v>23.697401046752901</v>
      </c>
      <c r="AJ504">
        <v>27.783699035644499</v>
      </c>
      <c r="AK504">
        <v>14.9744367599487</v>
      </c>
      <c r="AL504">
        <v>26.326642990112301</v>
      </c>
      <c r="AM504">
        <v>24.798727035522401</v>
      </c>
      <c r="AN504">
        <v>20.4966831207275</v>
      </c>
      <c r="AO504">
        <v>19.343376159667901</v>
      </c>
      <c r="AP504">
        <v>22.646032333373999</v>
      </c>
      <c r="AQ504">
        <v>19.267024993896399</v>
      </c>
      <c r="AR504">
        <v>18.664522171020501</v>
      </c>
      <c r="AS504">
        <v>10.986313819885201</v>
      </c>
      <c r="AT504">
        <v>16.5716152191162</v>
      </c>
      <c r="AU504">
        <v>35.278495788574197</v>
      </c>
      <c r="AV504">
        <v>28.5301208496093</v>
      </c>
      <c r="AW504">
        <v>38.926975250244098</v>
      </c>
      <c r="AX504">
        <v>22.824352264404201</v>
      </c>
      <c r="AY504">
        <v>31.774234771728501</v>
      </c>
      <c r="AZ504">
        <v>22.2037143707275</v>
      </c>
      <c r="BA504">
        <v>24.326665878295898</v>
      </c>
      <c r="BB504">
        <v>9.3913707733154297</v>
      </c>
      <c r="BC504">
        <v>30.261150360107401</v>
      </c>
      <c r="BD504">
        <v>26.6122436523437</v>
      </c>
      <c r="BE504">
        <v>14.7439002990722</v>
      </c>
      <c r="BF504">
        <v>18.146902084350501</v>
      </c>
      <c r="BG504">
        <v>9.6985502243041992</v>
      </c>
      <c r="BH504">
        <v>21.716852188110298</v>
      </c>
      <c r="BI504">
        <v>12.2212371826171</v>
      </c>
      <c r="BJ504">
        <v>29.099092483520501</v>
      </c>
      <c r="BK504">
        <v>27.699720382690401</v>
      </c>
      <c r="BL504">
        <v>34.789527893066399</v>
      </c>
      <c r="BM504">
        <v>18.881067276000898</v>
      </c>
      <c r="BN504">
        <v>22.482231140136701</v>
      </c>
      <c r="BO504">
        <v>16.662670135498001</v>
      </c>
      <c r="BP504">
        <v>24.6099338531494</v>
      </c>
      <c r="BQ504">
        <v>27.463359832763601</v>
      </c>
      <c r="BR504">
        <v>16.336681365966701</v>
      </c>
      <c r="BS504">
        <v>16.1113891601562</v>
      </c>
    </row>
    <row r="505" spans="1:71" x14ac:dyDescent="0.4">
      <c r="A505" t="s">
        <v>503</v>
      </c>
      <c r="B505">
        <v>0</v>
      </c>
      <c r="C505">
        <v>5.4233431816101003</v>
      </c>
      <c r="D505">
        <v>0</v>
      </c>
      <c r="E505">
        <v>1.51836156845092</v>
      </c>
      <c r="F505">
        <v>0.98734873533248901</v>
      </c>
      <c r="G505">
        <v>0</v>
      </c>
      <c r="H505">
        <v>5.95582675933837</v>
      </c>
      <c r="I505">
        <v>2.8934738636016801</v>
      </c>
      <c r="J505">
        <v>1.7932993173599201</v>
      </c>
      <c r="K505">
        <v>3.69696044921875</v>
      </c>
      <c r="L505">
        <v>4.2171125411987296</v>
      </c>
      <c r="M505">
        <v>0</v>
      </c>
      <c r="N505">
        <v>7.4692935943603498</v>
      </c>
      <c r="O505">
        <v>7.7899088859558097</v>
      </c>
      <c r="P505">
        <v>68.489723205566406</v>
      </c>
      <c r="Q505">
        <v>35.973869323730398</v>
      </c>
      <c r="R505">
        <v>5.7751936912536603</v>
      </c>
      <c r="S505">
        <v>0</v>
      </c>
      <c r="T505">
        <v>0</v>
      </c>
      <c r="U505">
        <v>32.752525329589801</v>
      </c>
      <c r="V505">
        <v>9.6631383895874006</v>
      </c>
      <c r="W505">
        <v>5.7746014595031703</v>
      </c>
      <c r="X505">
        <v>6.0651321411132804</v>
      </c>
      <c r="Y505">
        <v>0</v>
      </c>
      <c r="Z505">
        <v>3.23353791236877</v>
      </c>
      <c r="AA505">
        <v>1.32282137870788</v>
      </c>
      <c r="AB505">
        <v>3.7370932102203298</v>
      </c>
      <c r="AC505">
        <v>0</v>
      </c>
      <c r="AD505">
        <v>5.8317093849182102</v>
      </c>
      <c r="AE505">
        <v>0</v>
      </c>
      <c r="AF505">
        <v>12.383794784545801</v>
      </c>
      <c r="AG505">
        <v>0</v>
      </c>
      <c r="AH505">
        <v>0</v>
      </c>
      <c r="AI505">
        <v>0</v>
      </c>
      <c r="AJ505">
        <v>3.6846132278442298</v>
      </c>
      <c r="AK505">
        <v>5.6772141456604004</v>
      </c>
      <c r="AL505">
        <v>1.87423884868621</v>
      </c>
      <c r="AM505">
        <v>1.9071059226989699</v>
      </c>
      <c r="AN505">
        <v>0</v>
      </c>
      <c r="AO505">
        <v>2.10763359069824</v>
      </c>
      <c r="AP505">
        <v>1.8701881170272801</v>
      </c>
      <c r="AQ505">
        <v>0</v>
      </c>
      <c r="AR505">
        <v>2148.84350585937</v>
      </c>
      <c r="AS505">
        <v>11.533585548400801</v>
      </c>
      <c r="AT505">
        <v>5.7298636436462402</v>
      </c>
      <c r="AU505">
        <v>4.3215293884277299</v>
      </c>
      <c r="AV505">
        <v>1.6692100763320901</v>
      </c>
      <c r="AW505">
        <v>2.7554945945739702</v>
      </c>
      <c r="AX505">
        <v>0.84763205051422097</v>
      </c>
      <c r="AY505">
        <v>0</v>
      </c>
      <c r="AZ505">
        <v>1.2614818811416599</v>
      </c>
      <c r="BA505">
        <v>0</v>
      </c>
      <c r="BB505">
        <v>4.93121337890625</v>
      </c>
      <c r="BC505">
        <v>2.42827200889587</v>
      </c>
      <c r="BD505">
        <v>5.9781608581542898</v>
      </c>
      <c r="BE505">
        <v>7.0825138092040998</v>
      </c>
      <c r="BF505">
        <v>1.78735935688018</v>
      </c>
      <c r="BG505">
        <v>11.668148994445801</v>
      </c>
      <c r="BH505">
        <v>5.0197558403015101</v>
      </c>
      <c r="BI505">
        <v>103.236068725585</v>
      </c>
      <c r="BJ505">
        <v>38.918571472167898</v>
      </c>
      <c r="BK505">
        <v>7.3691539764404297</v>
      </c>
      <c r="BL505">
        <v>1.50306212902069</v>
      </c>
      <c r="BM505">
        <v>1.77575063705444</v>
      </c>
      <c r="BN505">
        <v>2.0646271705627401</v>
      </c>
      <c r="BO505">
        <v>1.3315466642379701</v>
      </c>
      <c r="BP505">
        <v>0</v>
      </c>
      <c r="BQ505">
        <v>2.3024876117706299</v>
      </c>
      <c r="BR505">
        <v>0</v>
      </c>
      <c r="BS505">
        <v>0</v>
      </c>
    </row>
    <row r="506" spans="1:71" x14ac:dyDescent="0.4">
      <c r="A506" t="s">
        <v>504</v>
      </c>
      <c r="B506">
        <v>25.54221534729</v>
      </c>
      <c r="C506">
        <v>12.265144348144499</v>
      </c>
      <c r="D506">
        <v>19.380250930786101</v>
      </c>
      <c r="E506">
        <v>19.7508239746093</v>
      </c>
      <c r="F506">
        <v>22.901872634887599</v>
      </c>
      <c r="G506">
        <v>19.611442565917901</v>
      </c>
      <c r="H506">
        <v>18.877696990966701</v>
      </c>
      <c r="I506">
        <v>18.338624954223601</v>
      </c>
      <c r="J506">
        <v>15.843990325927701</v>
      </c>
      <c r="K506">
        <v>22.2834777832031</v>
      </c>
      <c r="L506">
        <v>20.250482559204102</v>
      </c>
      <c r="M506">
        <v>19.198005676269499</v>
      </c>
      <c r="N506">
        <v>24.042881011962798</v>
      </c>
      <c r="O506">
        <v>15.5808906555175</v>
      </c>
      <c r="P506">
        <v>19.320344924926701</v>
      </c>
      <c r="Q506">
        <v>0</v>
      </c>
      <c r="R506">
        <v>15.041364669799799</v>
      </c>
      <c r="S506">
        <v>20.332334518432599</v>
      </c>
      <c r="T506">
        <v>25.972822189331001</v>
      </c>
      <c r="U506">
        <v>20.835166931152301</v>
      </c>
      <c r="V506">
        <v>25.125461578369102</v>
      </c>
      <c r="W506">
        <v>27.559141159057599</v>
      </c>
      <c r="X506">
        <v>26.649642944335898</v>
      </c>
      <c r="Y506">
        <v>22.051959991455</v>
      </c>
      <c r="Z506">
        <v>24.563045501708899</v>
      </c>
      <c r="AA506">
        <v>28.217658996581999</v>
      </c>
      <c r="AB506">
        <v>20.997064590454102</v>
      </c>
      <c r="AC506">
        <v>18.7068271636962</v>
      </c>
      <c r="AD506">
        <v>28.516092300415</v>
      </c>
      <c r="AE506">
        <v>24.834215164184499</v>
      </c>
      <c r="AF506">
        <v>23.036190032958899</v>
      </c>
      <c r="AG506">
        <v>25.754304885864201</v>
      </c>
      <c r="AH506">
        <v>30.153518676757798</v>
      </c>
      <c r="AI506">
        <v>22.152093887329102</v>
      </c>
      <c r="AJ506">
        <v>20.159896850585898</v>
      </c>
      <c r="AK506">
        <v>17.388229370117099</v>
      </c>
      <c r="AL506">
        <v>38.595981597900298</v>
      </c>
      <c r="AM506">
        <v>38.365062713622997</v>
      </c>
      <c r="AN506">
        <v>38.731491088867102</v>
      </c>
      <c r="AO506">
        <v>31.3359775543212</v>
      </c>
      <c r="AP506">
        <v>46.091037750244098</v>
      </c>
      <c r="AQ506">
        <v>25.997854232788001</v>
      </c>
      <c r="AR506">
        <v>27.230606079101499</v>
      </c>
      <c r="AS506">
        <v>24.759933471679599</v>
      </c>
      <c r="AT506">
        <v>28.648027420043899</v>
      </c>
      <c r="AU506">
        <v>26.838680267333899</v>
      </c>
      <c r="AV506">
        <v>36.717250823974602</v>
      </c>
      <c r="AW506">
        <v>38.499221801757798</v>
      </c>
      <c r="AX506">
        <v>29.7486038208007</v>
      </c>
      <c r="AY506">
        <v>30.914705276489201</v>
      </c>
      <c r="AZ506">
        <v>29.876277923583899</v>
      </c>
      <c r="BA506">
        <v>28.6550598144531</v>
      </c>
      <c r="BB506">
        <v>54.482662200927699</v>
      </c>
      <c r="BC506">
        <v>30.077629089355401</v>
      </c>
      <c r="BD506">
        <v>30.808254241943299</v>
      </c>
      <c r="BE506">
        <v>11.4983377456665</v>
      </c>
      <c r="BF506">
        <v>27.387527465820298</v>
      </c>
      <c r="BG506">
        <v>76.326377868652301</v>
      </c>
      <c r="BH506">
        <v>24.316780090331999</v>
      </c>
      <c r="BI506">
        <v>15.125542640686</v>
      </c>
      <c r="BJ506">
        <v>25.162202835083001</v>
      </c>
      <c r="BK506">
        <v>20.6729526519775</v>
      </c>
      <c r="BL506">
        <v>24.678108215331999</v>
      </c>
      <c r="BM506">
        <v>23.031785964965799</v>
      </c>
      <c r="BN506">
        <v>27.449964523315401</v>
      </c>
      <c r="BO506">
        <v>24.1913146972656</v>
      </c>
      <c r="BP506">
        <v>24.323722839355401</v>
      </c>
      <c r="BQ506">
        <v>29.164281845092699</v>
      </c>
      <c r="BR506">
        <v>17.2138137817382</v>
      </c>
      <c r="BS506">
        <v>27.154863357543899</v>
      </c>
    </row>
    <row r="507" spans="1:71" x14ac:dyDescent="0.4">
      <c r="A507" t="s">
        <v>505</v>
      </c>
      <c r="B507">
        <v>29.035161972045898</v>
      </c>
      <c r="C507">
        <v>0</v>
      </c>
      <c r="D507">
        <v>10.1755027770996</v>
      </c>
      <c r="E507">
        <v>22.0400581359863</v>
      </c>
      <c r="F507">
        <v>8.1013221740722603</v>
      </c>
      <c r="G507">
        <v>12.640311241149901</v>
      </c>
      <c r="H507">
        <v>7.1763353347778303</v>
      </c>
      <c r="I507">
        <v>8.4248590469360298</v>
      </c>
      <c r="J507">
        <v>11.4794063568115</v>
      </c>
      <c r="K507">
        <v>11.5998334884643</v>
      </c>
      <c r="L507">
        <v>8.4944763183593697</v>
      </c>
      <c r="M507">
        <v>7.35115146636962</v>
      </c>
      <c r="N507">
        <v>7.1718454360961896</v>
      </c>
      <c r="O507">
        <v>0</v>
      </c>
      <c r="P507">
        <v>7.4171009063720703</v>
      </c>
      <c r="Q507">
        <v>0</v>
      </c>
      <c r="R507">
        <v>13.504009246826101</v>
      </c>
      <c r="S507">
        <v>0</v>
      </c>
      <c r="T507">
        <v>7.2378268241882298</v>
      </c>
      <c r="U507">
        <v>3.2303540706634499</v>
      </c>
      <c r="V507">
        <v>13.780117988586399</v>
      </c>
      <c r="W507">
        <v>7.2618412971496502</v>
      </c>
      <c r="X507">
        <v>12.877891540527299</v>
      </c>
      <c r="Y507">
        <v>10.973371505737299</v>
      </c>
      <c r="Z507">
        <v>11.942734718322701</v>
      </c>
      <c r="AA507">
        <v>7.0761003494262598</v>
      </c>
      <c r="AB507">
        <v>4.4267816543579102</v>
      </c>
      <c r="AC507">
        <v>10.816897392272899</v>
      </c>
      <c r="AD507">
        <v>7.6554365158081001</v>
      </c>
      <c r="AE507">
        <v>13.275460243225</v>
      </c>
      <c r="AF507">
        <v>8.1406793594360298</v>
      </c>
      <c r="AG507">
        <v>18.314128875732401</v>
      </c>
      <c r="AH507">
        <v>19.617059707641602</v>
      </c>
      <c r="AI507">
        <v>10.470217704772899</v>
      </c>
      <c r="AJ507">
        <v>15.680269241333001</v>
      </c>
      <c r="AK507">
        <v>7.1127934455871502</v>
      </c>
      <c r="AL507">
        <v>11.405514717101999</v>
      </c>
      <c r="AM507">
        <v>19.309350967407202</v>
      </c>
      <c r="AN507">
        <v>14.473974227905201</v>
      </c>
      <c r="AO507">
        <v>15.308687210083001</v>
      </c>
      <c r="AP507">
        <v>16.9131259918212</v>
      </c>
      <c r="AQ507">
        <v>26.876567840576101</v>
      </c>
      <c r="AR507">
        <v>12.1262454986572</v>
      </c>
      <c r="AS507">
        <v>16.629961013793899</v>
      </c>
      <c r="AT507">
        <v>19.7859687805175</v>
      </c>
      <c r="AU507">
        <v>12.488684654235801</v>
      </c>
      <c r="AV507">
        <v>13.2627553939819</v>
      </c>
      <c r="AW507">
        <v>14.966539382934499</v>
      </c>
      <c r="AX507">
        <v>26.745080947875898</v>
      </c>
      <c r="AY507">
        <v>15.136770248413001</v>
      </c>
      <c r="AZ507">
        <v>13.250905990600501</v>
      </c>
      <c r="BA507">
        <v>20.530244827270501</v>
      </c>
      <c r="BB507">
        <v>0</v>
      </c>
      <c r="BC507">
        <v>0</v>
      </c>
      <c r="BD507">
        <v>6.84378814697265</v>
      </c>
      <c r="BE507">
        <v>0</v>
      </c>
      <c r="BF507">
        <v>10.3831872940063</v>
      </c>
      <c r="BG507">
        <v>0</v>
      </c>
      <c r="BH507">
        <v>9.8652315139770508</v>
      </c>
      <c r="BI507">
        <v>0</v>
      </c>
      <c r="BJ507">
        <v>5.8175635337829501</v>
      </c>
      <c r="BK507">
        <v>6.5934591293334899</v>
      </c>
      <c r="BL507">
        <v>7.4098887443542401</v>
      </c>
      <c r="BM507">
        <v>10.2751340866088</v>
      </c>
      <c r="BN507">
        <v>9.4284944534301705</v>
      </c>
      <c r="BO507">
        <v>3.7100086212158199</v>
      </c>
      <c r="BP507">
        <v>8.7974805831909109</v>
      </c>
      <c r="BQ507">
        <v>7.71966457366943</v>
      </c>
      <c r="BR507">
        <v>12.165062904357899</v>
      </c>
      <c r="BS507">
        <v>14.093150138854901</v>
      </c>
    </row>
    <row r="508" spans="1:71" x14ac:dyDescent="0.4">
      <c r="A508" t="s">
        <v>506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3.7035560607910099</v>
      </c>
      <c r="Y508">
        <v>0</v>
      </c>
      <c r="Z508">
        <v>4.1344518661498997</v>
      </c>
      <c r="AA508">
        <v>4.8598518371581996</v>
      </c>
      <c r="AB508">
        <v>0</v>
      </c>
      <c r="AC508">
        <v>0</v>
      </c>
      <c r="AD508">
        <v>8.6255149841308594</v>
      </c>
      <c r="AE508">
        <v>5.6754794120788503</v>
      </c>
      <c r="AF508">
        <v>0</v>
      </c>
      <c r="AG508">
        <v>0</v>
      </c>
      <c r="AH508">
        <v>5.9208211898803702</v>
      </c>
      <c r="AI508">
        <v>0</v>
      </c>
      <c r="AJ508">
        <v>6.8536262512206996</v>
      </c>
      <c r="AK508">
        <v>5.58552742004394</v>
      </c>
      <c r="AL508">
        <v>3.0358090400695801</v>
      </c>
      <c r="AM508">
        <v>0</v>
      </c>
      <c r="AN508">
        <v>2.0889093875885001</v>
      </c>
      <c r="AO508">
        <v>0</v>
      </c>
      <c r="AP508">
        <v>5.5736098289489702</v>
      </c>
      <c r="AQ508">
        <v>0</v>
      </c>
      <c r="AR508">
        <v>5.5121293067932102</v>
      </c>
      <c r="AS508">
        <v>0</v>
      </c>
      <c r="AT508">
        <v>0</v>
      </c>
      <c r="AU508">
        <v>4.5857024192809996</v>
      </c>
      <c r="AV508">
        <v>0</v>
      </c>
      <c r="AW508">
        <v>0</v>
      </c>
      <c r="AX508">
        <v>6.2340726852416903</v>
      </c>
      <c r="AY508">
        <v>6.4559483528137198</v>
      </c>
      <c r="AZ508">
        <v>5.0009803771972603</v>
      </c>
      <c r="BA508">
        <v>3.8463721275329501</v>
      </c>
      <c r="BB508">
        <v>207.108306884765</v>
      </c>
      <c r="BC508">
        <v>6.1889982223510698</v>
      </c>
      <c r="BD508">
        <v>0</v>
      </c>
      <c r="BE508">
        <v>0</v>
      </c>
      <c r="BF508">
        <v>3.9582712650299001</v>
      </c>
      <c r="BG508">
        <v>17.393367767333899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</row>
    <row r="509" spans="1:71" x14ac:dyDescent="0.4">
      <c r="A509" t="s">
        <v>507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21.299470901489201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32.524368286132798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2.6718966960906898</v>
      </c>
      <c r="AR509">
        <v>3.5112645626068102</v>
      </c>
      <c r="AS509">
        <v>2.8200151920318599</v>
      </c>
      <c r="AT509">
        <v>0</v>
      </c>
      <c r="AU509">
        <v>2.07677006721496</v>
      </c>
      <c r="AV509">
        <v>0</v>
      </c>
      <c r="AW509">
        <v>0</v>
      </c>
      <c r="AX509">
        <v>0</v>
      </c>
      <c r="AY509">
        <v>0</v>
      </c>
      <c r="AZ509">
        <v>297.056060791015</v>
      </c>
      <c r="BA509">
        <v>0</v>
      </c>
      <c r="BB509">
        <v>6.7833690643310502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0.95635610818862904</v>
      </c>
      <c r="BN509">
        <v>0</v>
      </c>
      <c r="BO509">
        <v>0</v>
      </c>
      <c r="BP509">
        <v>0</v>
      </c>
      <c r="BQ509">
        <v>2.5759208202361998</v>
      </c>
      <c r="BR509">
        <v>0</v>
      </c>
      <c r="BS509">
        <v>0</v>
      </c>
    </row>
    <row r="510" spans="1:71" x14ac:dyDescent="0.4">
      <c r="A510" t="s">
        <v>508</v>
      </c>
      <c r="B510">
        <v>3.8930490016937198</v>
      </c>
      <c r="C510">
        <v>0</v>
      </c>
      <c r="D510">
        <v>9.0058240890502894</v>
      </c>
      <c r="E510">
        <v>7.1593995094299299</v>
      </c>
      <c r="F510">
        <v>6.84877157211303</v>
      </c>
      <c r="G510">
        <v>8.6743316650390607</v>
      </c>
      <c r="H510">
        <v>12.256817817687899</v>
      </c>
      <c r="I510">
        <v>5.5834269523620597</v>
      </c>
      <c r="J510">
        <v>6.9248032569885201</v>
      </c>
      <c r="K510">
        <v>6.2992429733276296</v>
      </c>
      <c r="L510">
        <v>4.7157821655273402</v>
      </c>
      <c r="M510">
        <v>0</v>
      </c>
      <c r="N510">
        <v>0</v>
      </c>
      <c r="O510">
        <v>6.0171141624450604</v>
      </c>
      <c r="P510">
        <v>5.9476237297058097</v>
      </c>
      <c r="Q510">
        <v>0</v>
      </c>
      <c r="R510">
        <v>13.0359382629394</v>
      </c>
      <c r="S510">
        <v>9.4852581024169904</v>
      </c>
      <c r="T510">
        <v>12.2602729797363</v>
      </c>
      <c r="U510">
        <v>6.1615562438964799</v>
      </c>
      <c r="V510">
        <v>4.8818626403808496</v>
      </c>
      <c r="W510">
        <v>7.4461708068847603</v>
      </c>
      <c r="X510">
        <v>9.1660842895507795</v>
      </c>
      <c r="Y510">
        <v>6.7214083671569798</v>
      </c>
      <c r="Z510">
        <v>10.082303047180099</v>
      </c>
      <c r="AA510">
        <v>13.001894950866699</v>
      </c>
      <c r="AB510">
        <v>4.3517580032348597</v>
      </c>
      <c r="AC510">
        <v>14.203319549560501</v>
      </c>
      <c r="AD510">
        <v>7.5230784416198704</v>
      </c>
      <c r="AE510">
        <v>4.8634614944457999</v>
      </c>
      <c r="AF510">
        <v>7.2495064735412598</v>
      </c>
      <c r="AG510">
        <v>6.8368339538574201</v>
      </c>
      <c r="AH510">
        <v>6.7543210983276296</v>
      </c>
      <c r="AI510">
        <v>8.6427898406982404</v>
      </c>
      <c r="AJ510">
        <v>6.2549557685851997</v>
      </c>
      <c r="AK510">
        <v>10.7365617752075</v>
      </c>
      <c r="AL510">
        <v>8.3961906433105398</v>
      </c>
      <c r="AM510">
        <v>5.4669270515441797</v>
      </c>
      <c r="AN510">
        <v>9.6361970901489205</v>
      </c>
      <c r="AO510">
        <v>7.0875282287597603</v>
      </c>
      <c r="AP510">
        <v>6.6679930686950604</v>
      </c>
      <c r="AQ510">
        <v>14.7338600158691</v>
      </c>
      <c r="AR510">
        <v>12.878662109375</v>
      </c>
      <c r="AS510">
        <v>8.4559001922607404</v>
      </c>
      <c r="AT510">
        <v>11.1151514053344</v>
      </c>
      <c r="AU510">
        <v>20.793411254882798</v>
      </c>
      <c r="AV510">
        <v>7.6148962974548304</v>
      </c>
      <c r="AW510">
        <v>6.8017039299011204</v>
      </c>
      <c r="AX510">
        <v>9.7111101150512695</v>
      </c>
      <c r="AY510">
        <v>7.7670707702636701</v>
      </c>
      <c r="AZ510">
        <v>3.2827949523925701</v>
      </c>
      <c r="BA510">
        <v>4.8352079391479403</v>
      </c>
      <c r="BB510">
        <v>49.351970672607401</v>
      </c>
      <c r="BC510">
        <v>0</v>
      </c>
      <c r="BD510">
        <v>11.2268772125244</v>
      </c>
      <c r="BE510">
        <v>0</v>
      </c>
      <c r="BF510">
        <v>5.6749510765075604</v>
      </c>
      <c r="BG510">
        <v>5.1040668487548801</v>
      </c>
      <c r="BH510">
        <v>9.3561887741088796</v>
      </c>
      <c r="BI510">
        <v>0</v>
      </c>
      <c r="BJ510">
        <v>31.770370483398398</v>
      </c>
      <c r="BK510">
        <v>7.0369749069213796</v>
      </c>
      <c r="BL510">
        <v>5.1390266418456996</v>
      </c>
      <c r="BM510">
        <v>4.8172821998596103</v>
      </c>
      <c r="BN510">
        <v>4.74574470520019</v>
      </c>
      <c r="BO510">
        <v>7.2361626625061</v>
      </c>
      <c r="BP510">
        <v>9.5290231704711896</v>
      </c>
      <c r="BQ510">
        <v>4.8096189498901296</v>
      </c>
      <c r="BR510">
        <v>10.4739065170288</v>
      </c>
      <c r="BS510">
        <v>7.9478793144226003</v>
      </c>
    </row>
    <row r="511" spans="1:71" x14ac:dyDescent="0.4">
      <c r="A511" t="s">
        <v>509</v>
      </c>
      <c r="B511">
        <v>7.1557478904724103</v>
      </c>
      <c r="C511">
        <v>0</v>
      </c>
      <c r="D511">
        <v>0</v>
      </c>
      <c r="E511">
        <v>9.8146562576293892</v>
      </c>
      <c r="F511">
        <v>0</v>
      </c>
      <c r="G511">
        <v>13.758393287658601</v>
      </c>
      <c r="H511">
        <v>1.8960660696029601</v>
      </c>
      <c r="I511">
        <v>6.0129318237304599</v>
      </c>
      <c r="J511">
        <v>5.8435430526733398</v>
      </c>
      <c r="K511">
        <v>6.4708390235900799</v>
      </c>
      <c r="L511">
        <v>8.3308973312377894</v>
      </c>
      <c r="M511">
        <v>8.6359081268310494</v>
      </c>
      <c r="N511">
        <v>11.772168159484799</v>
      </c>
      <c r="O511">
        <v>0</v>
      </c>
      <c r="P511">
        <v>7.9037561416625897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8.0086069107055593</v>
      </c>
      <c r="AE511">
        <v>11.8106975555419</v>
      </c>
      <c r="AF511">
        <v>0</v>
      </c>
      <c r="AG511">
        <v>5.0518784523010201</v>
      </c>
      <c r="AH511">
        <v>0</v>
      </c>
      <c r="AI511">
        <v>0</v>
      </c>
      <c r="AJ511">
        <v>8.9971189498901296</v>
      </c>
      <c r="AK511">
        <v>0</v>
      </c>
      <c r="AL511">
        <v>5.9274883270263601</v>
      </c>
      <c r="AM511">
        <v>5.9459190368652299</v>
      </c>
      <c r="AN511">
        <v>8.1653480529785103</v>
      </c>
      <c r="AO511">
        <v>6.9946808815002397</v>
      </c>
      <c r="AP511">
        <v>0</v>
      </c>
      <c r="AQ511">
        <v>11.340568542480399</v>
      </c>
      <c r="AR511">
        <v>8.2584943771362305</v>
      </c>
      <c r="AS511">
        <v>5.1690530776977504</v>
      </c>
      <c r="AT511">
        <v>2.9772913455963099</v>
      </c>
      <c r="AU511">
        <v>10.772325515746999</v>
      </c>
      <c r="AV511">
        <v>4.1721153259277299</v>
      </c>
      <c r="AW511">
        <v>9.2422008514404297</v>
      </c>
      <c r="AX511">
        <v>7.2498259544372496</v>
      </c>
      <c r="AY511">
        <v>11.2635345458984</v>
      </c>
      <c r="AZ511">
        <v>8.2160434722900302</v>
      </c>
      <c r="BA511">
        <v>7.1101207733154297</v>
      </c>
      <c r="BB511">
        <v>0</v>
      </c>
      <c r="BC511">
        <v>0</v>
      </c>
      <c r="BD511">
        <v>0</v>
      </c>
      <c r="BE511">
        <v>0</v>
      </c>
      <c r="BF511">
        <v>13.5693397521972</v>
      </c>
      <c r="BG511">
        <v>21.5566596984863</v>
      </c>
      <c r="BH511">
        <v>0</v>
      </c>
      <c r="BI511">
        <v>0</v>
      </c>
      <c r="BJ511">
        <v>7.0725774765014604</v>
      </c>
      <c r="BK511">
        <v>11.976138114929199</v>
      </c>
      <c r="BL511">
        <v>3.9048600196838299</v>
      </c>
      <c r="BM511">
        <v>5.25764656066894</v>
      </c>
      <c r="BN511">
        <v>6.8157525062561</v>
      </c>
      <c r="BO511">
        <v>0</v>
      </c>
      <c r="BP511">
        <v>7.2662148475646902</v>
      </c>
      <c r="BQ511">
        <v>6.3888616561889604</v>
      </c>
      <c r="BR511">
        <v>8.2396078109741193</v>
      </c>
      <c r="BS511">
        <v>4.8386602401733398</v>
      </c>
    </row>
    <row r="512" spans="1:71" x14ac:dyDescent="0.4">
      <c r="A512" t="s">
        <v>510</v>
      </c>
      <c r="B512">
        <v>6.4192190170287997</v>
      </c>
      <c r="C512">
        <v>0</v>
      </c>
      <c r="D512">
        <v>0</v>
      </c>
      <c r="E512">
        <v>3.6865496635436998</v>
      </c>
      <c r="F512">
        <v>0</v>
      </c>
      <c r="G512">
        <v>2.98840880393981</v>
      </c>
      <c r="H512">
        <v>3.18654036521911</v>
      </c>
      <c r="I512">
        <v>4.9479336738586399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4.4924416542053196</v>
      </c>
      <c r="Q512">
        <v>0</v>
      </c>
      <c r="R512">
        <v>2.93434405326843</v>
      </c>
      <c r="S512">
        <v>0</v>
      </c>
      <c r="T512">
        <v>1.6534125804901101</v>
      </c>
      <c r="U512">
        <v>3.8576631546020499</v>
      </c>
      <c r="V512">
        <v>0</v>
      </c>
      <c r="W512">
        <v>3.9443125724792401</v>
      </c>
      <c r="X512">
        <v>2.3136734962463299</v>
      </c>
      <c r="Y512">
        <v>5.7767915725707999</v>
      </c>
      <c r="Z512">
        <v>4.3957204818725497</v>
      </c>
      <c r="AA512">
        <v>3.5853028297424299</v>
      </c>
      <c r="AB512">
        <v>3.5435752868652299</v>
      </c>
      <c r="AC512">
        <v>0</v>
      </c>
      <c r="AD512">
        <v>2.2662789821624698</v>
      </c>
      <c r="AE512">
        <v>3.8466453552246</v>
      </c>
      <c r="AF512">
        <v>6.2256236076354901</v>
      </c>
      <c r="AG512">
        <v>3.6633636951446502</v>
      </c>
      <c r="AH512">
        <v>2.75927233695983</v>
      </c>
      <c r="AI512">
        <v>6.1471710205078098</v>
      </c>
      <c r="AJ512">
        <v>3.64601349830627</v>
      </c>
      <c r="AK512">
        <v>2.7646601200103702</v>
      </c>
      <c r="AL512">
        <v>3.1464467048645002</v>
      </c>
      <c r="AM512">
        <v>3.5788304805755602</v>
      </c>
      <c r="AN512">
        <v>2.71794533729553</v>
      </c>
      <c r="AO512">
        <v>0</v>
      </c>
      <c r="AP512">
        <v>2.8017404079437198</v>
      </c>
      <c r="AQ512">
        <v>0</v>
      </c>
      <c r="AR512">
        <v>0</v>
      </c>
      <c r="AS512">
        <v>3.3707573413848801</v>
      </c>
      <c r="AT512">
        <v>3.2343695163726802</v>
      </c>
      <c r="AU512">
        <v>3.7171249389648402</v>
      </c>
      <c r="AV512">
        <v>3.5623698234558101</v>
      </c>
      <c r="AW512">
        <v>11.1329441070556</v>
      </c>
      <c r="AX512">
        <v>1.8336085081100399</v>
      </c>
      <c r="AY512">
        <v>5.1575188636779696</v>
      </c>
      <c r="AZ512">
        <v>0</v>
      </c>
      <c r="BA512">
        <v>1.7560278177261299</v>
      </c>
      <c r="BB512">
        <v>0</v>
      </c>
      <c r="BC512">
        <v>0</v>
      </c>
      <c r="BD512">
        <v>7.7898702621459899</v>
      </c>
      <c r="BE512">
        <v>0</v>
      </c>
      <c r="BF512">
        <v>0</v>
      </c>
      <c r="BG512">
        <v>3.62068271636962</v>
      </c>
      <c r="BH512">
        <v>0</v>
      </c>
      <c r="BI512">
        <v>0</v>
      </c>
      <c r="BJ512">
        <v>4.2937765121459899</v>
      </c>
      <c r="BK512">
        <v>9.3397140502929599</v>
      </c>
      <c r="BL512">
        <v>2.9878511428832999</v>
      </c>
      <c r="BM512">
        <v>4.7269401550292898</v>
      </c>
      <c r="BN512">
        <v>2.56615042686462</v>
      </c>
      <c r="BO512">
        <v>4.7048597335815403</v>
      </c>
      <c r="BP512">
        <v>0</v>
      </c>
      <c r="BQ512">
        <v>3.15286087989807</v>
      </c>
      <c r="BR512">
        <v>0</v>
      </c>
      <c r="BS512">
        <v>0</v>
      </c>
    </row>
    <row r="513" spans="1:71" x14ac:dyDescent="0.4">
      <c r="A513" t="s">
        <v>511</v>
      </c>
      <c r="B513">
        <v>10.8036441802978</v>
      </c>
      <c r="C513">
        <v>2.8769860267639098</v>
      </c>
      <c r="D513">
        <v>2.3597288131713801</v>
      </c>
      <c r="E513">
        <v>1.53833019733428</v>
      </c>
      <c r="F513">
        <v>5.68406009674072</v>
      </c>
      <c r="G513">
        <v>0</v>
      </c>
      <c r="H513">
        <v>0</v>
      </c>
      <c r="I513">
        <v>11.046835899353001</v>
      </c>
      <c r="J513">
        <v>5.9430198669433496</v>
      </c>
      <c r="K513">
        <v>0</v>
      </c>
      <c r="L513">
        <v>26.456476211547798</v>
      </c>
      <c r="M513">
        <v>14.0063972473144</v>
      </c>
      <c r="N513">
        <v>0</v>
      </c>
      <c r="O513">
        <v>0</v>
      </c>
      <c r="P513">
        <v>8.4764328002929599</v>
      </c>
      <c r="Q513">
        <v>0</v>
      </c>
      <c r="R513">
        <v>9.3537054061889595</v>
      </c>
      <c r="S513">
        <v>0</v>
      </c>
      <c r="T513">
        <v>7.7090988159179599</v>
      </c>
      <c r="U513">
        <v>9.3454694747924805</v>
      </c>
      <c r="V513">
        <v>17.4687786102294</v>
      </c>
      <c r="W513">
        <v>24.000690460205</v>
      </c>
      <c r="X513">
        <v>26.2102737426757</v>
      </c>
      <c r="Y513">
        <v>24.609914779663001</v>
      </c>
      <c r="Z513">
        <v>72.418869018554602</v>
      </c>
      <c r="AA513">
        <v>53.507808685302699</v>
      </c>
      <c r="AB513">
        <v>0</v>
      </c>
      <c r="AC513">
        <v>7.3781142234802202</v>
      </c>
      <c r="AD513">
        <v>15.414221763610801</v>
      </c>
      <c r="AE513">
        <v>26.8671970367431</v>
      </c>
      <c r="AF513">
        <v>34.499931335449197</v>
      </c>
      <c r="AG513">
        <v>6.3206381797790501</v>
      </c>
      <c r="AH513">
        <v>19.98583984375</v>
      </c>
      <c r="AI513">
        <v>28.306190490722599</v>
      </c>
      <c r="AJ513">
        <v>9.8526277542114205</v>
      </c>
      <c r="AK513">
        <v>20.698167800903299</v>
      </c>
      <c r="AL513">
        <v>12.1746311187744</v>
      </c>
      <c r="AM513">
        <v>10.2469158172607</v>
      </c>
      <c r="AN513">
        <v>15.085480690002401</v>
      </c>
      <c r="AO513">
        <v>6.8440680503845197</v>
      </c>
      <c r="AP513">
        <v>21.0031833648681</v>
      </c>
      <c r="AQ513">
        <v>13.366970062255801</v>
      </c>
      <c r="AR513">
        <v>9.7870988845825195</v>
      </c>
      <c r="AS513">
        <v>4.5672283172607404</v>
      </c>
      <c r="AT513">
        <v>0</v>
      </c>
      <c r="AU513">
        <v>3.3543038368225</v>
      </c>
      <c r="AV513">
        <v>6.5315351486206001</v>
      </c>
      <c r="AW513">
        <v>16.435985565185501</v>
      </c>
      <c r="AX513">
        <v>11.067338943481399</v>
      </c>
      <c r="AY513">
        <v>9.4326887130737305</v>
      </c>
      <c r="AZ513">
        <v>14.7678613662719</v>
      </c>
      <c r="BA513">
        <v>11.046989440917899</v>
      </c>
      <c r="BB513">
        <v>4.2492041587829501</v>
      </c>
      <c r="BC513">
        <v>0</v>
      </c>
      <c r="BD513">
        <v>4.74552297592163</v>
      </c>
      <c r="BE513">
        <v>18.490825653076101</v>
      </c>
      <c r="BF513">
        <v>11.2263946533203</v>
      </c>
      <c r="BG513">
        <v>9.8240652084350497</v>
      </c>
      <c r="BH513">
        <v>3.52164459228515</v>
      </c>
      <c r="BI513">
        <v>7.4598693847656197</v>
      </c>
      <c r="BJ513">
        <v>7.2329902648925701</v>
      </c>
      <c r="BK513">
        <v>3.7689237594604399</v>
      </c>
      <c r="BL513">
        <v>7.3160452842712402</v>
      </c>
      <c r="BM513">
        <v>6.2151322364807102</v>
      </c>
      <c r="BN513">
        <v>3.2025721073150599</v>
      </c>
      <c r="BO513">
        <v>0</v>
      </c>
      <c r="BP513">
        <v>0</v>
      </c>
      <c r="BQ513">
        <v>31.286582946777301</v>
      </c>
      <c r="BR513">
        <v>5.8259754180908203</v>
      </c>
      <c r="BS513">
        <v>11.361090660095201</v>
      </c>
    </row>
    <row r="514" spans="1:71" x14ac:dyDescent="0.4">
      <c r="A514" t="s">
        <v>512</v>
      </c>
      <c r="B514">
        <v>13.025889396667401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6.9854454994201598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3.0163893699645898</v>
      </c>
      <c r="AB514">
        <v>2.1810543537139799</v>
      </c>
      <c r="AC514">
        <v>0</v>
      </c>
      <c r="AD514">
        <v>5.78264904022216</v>
      </c>
      <c r="AE514">
        <v>3.4119791984558101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9.4444093704223597</v>
      </c>
      <c r="AL514">
        <v>3.4794971942901598</v>
      </c>
      <c r="AM514">
        <v>2.3831360340118399</v>
      </c>
      <c r="AN514">
        <v>2.0908956527709899</v>
      </c>
      <c r="AO514">
        <v>0</v>
      </c>
      <c r="AP514">
        <v>8.9566612243652308</v>
      </c>
      <c r="AQ514">
        <v>0</v>
      </c>
      <c r="AR514">
        <v>0</v>
      </c>
      <c r="AS514">
        <v>0</v>
      </c>
      <c r="AT514">
        <v>0</v>
      </c>
      <c r="AU514">
        <v>3.11968898773193</v>
      </c>
      <c r="AV514">
        <v>4.7643752098083496</v>
      </c>
      <c r="AW514">
        <v>0</v>
      </c>
      <c r="AX514">
        <v>2.7339994907379102</v>
      </c>
      <c r="AY514">
        <v>0</v>
      </c>
      <c r="AZ514">
        <v>0</v>
      </c>
      <c r="BA514">
        <v>5.16363048553466</v>
      </c>
      <c r="BB514">
        <v>106.655647277832</v>
      </c>
      <c r="BC514">
        <v>0</v>
      </c>
      <c r="BD514">
        <v>8.7461776733398402</v>
      </c>
      <c r="BE514">
        <v>0</v>
      </c>
      <c r="BF514">
        <v>0</v>
      </c>
      <c r="BG514">
        <v>15.596961021423301</v>
      </c>
      <c r="BH514">
        <v>0</v>
      </c>
      <c r="BI514">
        <v>0</v>
      </c>
      <c r="BJ514">
        <v>0</v>
      </c>
      <c r="BK514">
        <v>4.5351567268371502</v>
      </c>
      <c r="BL514">
        <v>0</v>
      </c>
      <c r="BM514">
        <v>5.03590536117553</v>
      </c>
      <c r="BN514">
        <v>2.9482038021087602</v>
      </c>
      <c r="BO514">
        <v>0</v>
      </c>
      <c r="BP514">
        <v>0</v>
      </c>
      <c r="BQ514">
        <v>0</v>
      </c>
      <c r="BR514">
        <v>0</v>
      </c>
      <c r="BS514">
        <v>0</v>
      </c>
    </row>
    <row r="515" spans="1:71" x14ac:dyDescent="0.4">
      <c r="A515" t="s">
        <v>513</v>
      </c>
      <c r="B515">
        <v>76.116966247558594</v>
      </c>
      <c r="C515">
        <v>70.304908752441406</v>
      </c>
      <c r="D515">
        <v>119.20956420898401</v>
      </c>
      <c r="E515">
        <v>76.031524658203097</v>
      </c>
      <c r="F515">
        <v>88.972885131835895</v>
      </c>
      <c r="G515">
        <v>102.073936462402</v>
      </c>
      <c r="H515">
        <v>98.606918334960895</v>
      </c>
      <c r="I515">
        <v>92.851837158203097</v>
      </c>
      <c r="J515">
        <v>100.960739135742</v>
      </c>
      <c r="K515">
        <v>80.802474975585895</v>
      </c>
      <c r="L515">
        <v>59.920372009277301</v>
      </c>
      <c r="M515">
        <v>75.402397155761705</v>
      </c>
      <c r="N515">
        <v>80.968551635742102</v>
      </c>
      <c r="O515">
        <v>24.077192306518501</v>
      </c>
      <c r="P515">
        <v>95.801345825195298</v>
      </c>
      <c r="Q515">
        <v>75.151542663574205</v>
      </c>
      <c r="R515">
        <v>83.539291381835895</v>
      </c>
      <c r="S515">
        <v>60.961235046386697</v>
      </c>
      <c r="T515">
        <v>56.068717956542898</v>
      </c>
      <c r="U515">
        <v>73.914871215820298</v>
      </c>
      <c r="V515">
        <v>52.6043090820312</v>
      </c>
      <c r="W515">
        <v>50.162788391113203</v>
      </c>
      <c r="X515">
        <v>59.089569091796797</v>
      </c>
      <c r="Y515">
        <v>68.501152038574205</v>
      </c>
      <c r="Z515">
        <v>63.501331329345703</v>
      </c>
      <c r="AA515">
        <v>80.320617675781193</v>
      </c>
      <c r="AB515">
        <v>64.699790954589801</v>
      </c>
      <c r="AC515">
        <v>73.770111083984304</v>
      </c>
      <c r="AD515">
        <v>57.067123413085902</v>
      </c>
      <c r="AE515">
        <v>69.642639160156193</v>
      </c>
      <c r="AF515">
        <v>60.177963256835902</v>
      </c>
      <c r="AG515">
        <v>66.8779296875</v>
      </c>
      <c r="AH515">
        <v>67.035820007324205</v>
      </c>
      <c r="AI515">
        <v>76.499183654785099</v>
      </c>
      <c r="AJ515">
        <v>79.232978820800696</v>
      </c>
      <c r="AK515">
        <v>63.466476440429602</v>
      </c>
      <c r="AL515">
        <v>36.819412231445298</v>
      </c>
      <c r="AM515">
        <v>34.620853424072202</v>
      </c>
      <c r="AN515">
        <v>29.692070007324201</v>
      </c>
      <c r="AO515">
        <v>30.1079788208007</v>
      </c>
      <c r="AP515">
        <v>27.759595870971602</v>
      </c>
      <c r="AQ515">
        <v>47.374393463134702</v>
      </c>
      <c r="AR515">
        <v>29.997716903686499</v>
      </c>
      <c r="AS515">
        <v>38.6536445617675</v>
      </c>
      <c r="AT515">
        <v>51.824920654296797</v>
      </c>
      <c r="AU515">
        <v>55.832683563232401</v>
      </c>
      <c r="AV515">
        <v>48.079723358154297</v>
      </c>
      <c r="AW515">
        <v>45.1087226867675</v>
      </c>
      <c r="AX515">
        <v>36.159400939941399</v>
      </c>
      <c r="AY515">
        <v>43.096717834472599</v>
      </c>
      <c r="AZ515">
        <v>47.231754302978501</v>
      </c>
      <c r="BA515">
        <v>47.107109069824197</v>
      </c>
      <c r="BB515">
        <v>22.149480819702099</v>
      </c>
      <c r="BC515">
        <v>67.391639709472599</v>
      </c>
      <c r="BD515">
        <v>42.716075897216797</v>
      </c>
      <c r="BE515">
        <v>27.5821723937988</v>
      </c>
      <c r="BF515">
        <v>42.266258239746001</v>
      </c>
      <c r="BG515">
        <v>33.093116760253899</v>
      </c>
      <c r="BH515">
        <v>47.124580383300703</v>
      </c>
      <c r="BI515">
        <v>39.402748107910099</v>
      </c>
      <c r="BJ515">
        <v>27.176662445068299</v>
      </c>
      <c r="BK515">
        <v>57.148216247558501</v>
      </c>
      <c r="BL515">
        <v>41.152400970458899</v>
      </c>
      <c r="BM515">
        <v>35.018951416015597</v>
      </c>
      <c r="BN515">
        <v>40.515663146972599</v>
      </c>
      <c r="BO515">
        <v>62.621391296386697</v>
      </c>
      <c r="BP515">
        <v>67.739189147949205</v>
      </c>
      <c r="BQ515">
        <v>53.463539123535099</v>
      </c>
      <c r="BR515">
        <v>49.628688812255803</v>
      </c>
      <c r="BS515">
        <v>48.103713989257798</v>
      </c>
    </row>
    <row r="516" spans="1:71" x14ac:dyDescent="0.4">
      <c r="A516" t="s">
        <v>514</v>
      </c>
      <c r="B516">
        <v>8.7766799926757795</v>
      </c>
      <c r="C516">
        <v>3.6386756896972599</v>
      </c>
      <c r="D516">
        <v>13.516506195068301</v>
      </c>
      <c r="E516">
        <v>9.71813869476318</v>
      </c>
      <c r="F516">
        <v>6.4781227111816397</v>
      </c>
      <c r="G516">
        <v>7.1682577133178702</v>
      </c>
      <c r="H516">
        <v>5.0213994979858398</v>
      </c>
      <c r="I516">
        <v>2.3615753650665199</v>
      </c>
      <c r="J516">
        <v>9.6675262451171804</v>
      </c>
      <c r="K516">
        <v>6.6096458435058496</v>
      </c>
      <c r="L516">
        <v>8.8091993331909109</v>
      </c>
      <c r="M516">
        <v>8.5526008605956996</v>
      </c>
      <c r="N516">
        <v>13.439507484436</v>
      </c>
      <c r="O516">
        <v>5.5224308967590297</v>
      </c>
      <c r="P516">
        <v>12.949989318847599</v>
      </c>
      <c r="Q516">
        <v>0</v>
      </c>
      <c r="R516">
        <v>7.73530721664428</v>
      </c>
      <c r="S516">
        <v>10.478135108947701</v>
      </c>
      <c r="T516">
        <v>6.5954513549804599</v>
      </c>
      <c r="U516">
        <v>9.4554777145385707</v>
      </c>
      <c r="V516">
        <v>2.9699540138244598</v>
      </c>
      <c r="W516">
        <v>13.1427860260009</v>
      </c>
      <c r="X516">
        <v>7.1137742996215803</v>
      </c>
      <c r="Y516">
        <v>7.2768177986145002</v>
      </c>
      <c r="Z516">
        <v>9.8059406280517507</v>
      </c>
      <c r="AA516">
        <v>5.8580093383789</v>
      </c>
      <c r="AB516">
        <v>10.2002363204956</v>
      </c>
      <c r="AC516">
        <v>17.839462280273398</v>
      </c>
      <c r="AD516">
        <v>7.4545650482177699</v>
      </c>
      <c r="AE516">
        <v>6.3318200111389098</v>
      </c>
      <c r="AF516">
        <v>6.93674516677856</v>
      </c>
      <c r="AG516">
        <v>9.6353502273559499</v>
      </c>
      <c r="AH516">
        <v>13.37495803833</v>
      </c>
      <c r="AI516">
        <v>9.7536830902099592</v>
      </c>
      <c r="AJ516">
        <v>8.3024139404296804</v>
      </c>
      <c r="AK516">
        <v>20.318044662475501</v>
      </c>
      <c r="AL516">
        <v>8.53755378723144</v>
      </c>
      <c r="AM516">
        <v>7.9155240058898899</v>
      </c>
      <c r="AN516">
        <v>7.6395759582519496</v>
      </c>
      <c r="AO516">
        <v>6.8685984611511204</v>
      </c>
      <c r="AP516">
        <v>9.8759012222290004</v>
      </c>
      <c r="AQ516">
        <v>8.83973884582519</v>
      </c>
      <c r="AR516">
        <v>6.2348532676696697</v>
      </c>
      <c r="AS516">
        <v>7.1079649925231898</v>
      </c>
      <c r="AT516">
        <v>9.1995620727538991</v>
      </c>
      <c r="AU516">
        <v>9.9559307098388601</v>
      </c>
      <c r="AV516">
        <v>6.2892174720764098</v>
      </c>
      <c r="AW516">
        <v>5.2811546325683496</v>
      </c>
      <c r="AX516">
        <v>5.3029422760009703</v>
      </c>
      <c r="AY516">
        <v>9.51684474945068</v>
      </c>
      <c r="AZ516">
        <v>6.5313391685485804</v>
      </c>
      <c r="BA516">
        <v>8.2250728607177699</v>
      </c>
      <c r="BB516">
        <v>52.529300689697202</v>
      </c>
      <c r="BC516">
        <v>0</v>
      </c>
      <c r="BD516">
        <v>13.413204193115201</v>
      </c>
      <c r="BE516">
        <v>0</v>
      </c>
      <c r="BF516">
        <v>7.8514299392700098</v>
      </c>
      <c r="BG516">
        <v>19.4166660308837</v>
      </c>
      <c r="BH516">
        <v>0</v>
      </c>
      <c r="BI516">
        <v>0</v>
      </c>
      <c r="BJ516">
        <v>5.9325790405273402</v>
      </c>
      <c r="BK516">
        <v>11.600190162658601</v>
      </c>
      <c r="BL516">
        <v>9.5305919647216797</v>
      </c>
      <c r="BM516">
        <v>8.6912021636962802</v>
      </c>
      <c r="BN516">
        <v>9.5830621719360298</v>
      </c>
      <c r="BO516">
        <v>7.5520334243774396</v>
      </c>
      <c r="BP516">
        <v>10.0883417129516</v>
      </c>
      <c r="BQ516">
        <v>10.9650020599365</v>
      </c>
      <c r="BR516">
        <v>9.2094964981079102</v>
      </c>
      <c r="BS516">
        <v>11.8739566802978</v>
      </c>
    </row>
    <row r="517" spans="1:71" x14ac:dyDescent="0.4">
      <c r="A517" t="s">
        <v>515</v>
      </c>
      <c r="B517">
        <v>2.3277349472045898</v>
      </c>
      <c r="C517">
        <v>0</v>
      </c>
      <c r="D517">
        <v>3.4530074596404998</v>
      </c>
      <c r="E517">
        <v>0</v>
      </c>
      <c r="F517">
        <v>2.9981665611267001</v>
      </c>
      <c r="G517">
        <v>3.26234650611877</v>
      </c>
      <c r="H517">
        <v>2.7715899944305402</v>
      </c>
      <c r="I517">
        <v>3.60415363311767</v>
      </c>
      <c r="J517">
        <v>0</v>
      </c>
      <c r="K517">
        <v>2.9225678443908598</v>
      </c>
      <c r="L517">
        <v>2.40005254745483</v>
      </c>
      <c r="M517">
        <v>0</v>
      </c>
      <c r="N517">
        <v>0</v>
      </c>
      <c r="O517">
        <v>0.93131089210510198</v>
      </c>
      <c r="P517">
        <v>2.2664155960082999</v>
      </c>
      <c r="Q517">
        <v>0</v>
      </c>
      <c r="R517">
        <v>0</v>
      </c>
      <c r="S517">
        <v>0</v>
      </c>
      <c r="T517">
        <v>2.2444467544555602</v>
      </c>
      <c r="U517">
        <v>4.4517626762390101</v>
      </c>
      <c r="V517">
        <v>0</v>
      </c>
      <c r="W517">
        <v>2.1118845939636199</v>
      </c>
      <c r="X517">
        <v>4.5827302932739196</v>
      </c>
      <c r="Y517">
        <v>3.7449107170104901</v>
      </c>
      <c r="Z517">
        <v>2.6355566978454501</v>
      </c>
      <c r="AA517">
        <v>2.5563540458679199</v>
      </c>
      <c r="AB517">
        <v>2.6759119033813401</v>
      </c>
      <c r="AC517">
        <v>0</v>
      </c>
      <c r="AD517">
        <v>3.0245621204376198</v>
      </c>
      <c r="AE517">
        <v>1.4609357118606501</v>
      </c>
      <c r="AF517">
        <v>1.4754544496536199</v>
      </c>
      <c r="AG517">
        <v>2.7169313430786102</v>
      </c>
      <c r="AH517">
        <v>4.1850714683532697</v>
      </c>
      <c r="AI517">
        <v>3.17518138885498</v>
      </c>
      <c r="AJ517">
        <v>2.0095770359039302</v>
      </c>
      <c r="AK517">
        <v>4.5636234283447203</v>
      </c>
      <c r="AL517">
        <v>3.4436039924621502</v>
      </c>
      <c r="AM517">
        <v>2.7177243232727002</v>
      </c>
      <c r="AN517">
        <v>1.8535195589065501</v>
      </c>
      <c r="AO517">
        <v>3.7602374553680402</v>
      </c>
      <c r="AP517">
        <v>4.1422829627990696</v>
      </c>
      <c r="AQ517">
        <v>3.25274634361267</v>
      </c>
      <c r="AR517">
        <v>1.41875052452087</v>
      </c>
      <c r="AS517">
        <v>4.6691899299621502</v>
      </c>
      <c r="AT517">
        <v>2.76793241500854</v>
      </c>
      <c r="AU517">
        <v>2.2218830585479701</v>
      </c>
      <c r="AV517">
        <v>1.6828259229660001</v>
      </c>
      <c r="AW517">
        <v>4.0219011306762598</v>
      </c>
      <c r="AX517">
        <v>3.3710355758666899</v>
      </c>
      <c r="AY517">
        <v>2.9385349750518799</v>
      </c>
      <c r="AZ517">
        <v>2.6665081977844198</v>
      </c>
      <c r="BA517">
        <v>2.5485153198242099</v>
      </c>
      <c r="BB517">
        <v>31.901800155639599</v>
      </c>
      <c r="BC517">
        <v>0</v>
      </c>
      <c r="BD517">
        <v>4.0191359519958496</v>
      </c>
      <c r="BE517">
        <v>0</v>
      </c>
      <c r="BF517">
        <v>3.4053285121917698</v>
      </c>
      <c r="BG517">
        <v>4.5055279731750399</v>
      </c>
      <c r="BH517">
        <v>3.4677596092224099</v>
      </c>
      <c r="BI517">
        <v>0</v>
      </c>
      <c r="BJ517">
        <v>0</v>
      </c>
      <c r="BK517">
        <v>4.0575003623962402</v>
      </c>
      <c r="BL517">
        <v>1.96326756477355</v>
      </c>
      <c r="BM517">
        <v>2.1404290199279701</v>
      </c>
      <c r="BN517">
        <v>2.85719871520996</v>
      </c>
      <c r="BO517">
        <v>0</v>
      </c>
      <c r="BP517">
        <v>2.58228135108947</v>
      </c>
      <c r="BQ517">
        <v>1.65156078338623</v>
      </c>
      <c r="BR517">
        <v>1.3191727399826001</v>
      </c>
      <c r="BS517">
        <v>3.24380111694335</v>
      </c>
    </row>
    <row r="518" spans="1:71" x14ac:dyDescent="0.4">
      <c r="A518" t="s">
        <v>516</v>
      </c>
      <c r="B518">
        <v>5.4070496559143004</v>
      </c>
      <c r="C518">
        <v>7.6072750091552699</v>
      </c>
      <c r="D518">
        <v>10.0697574615478</v>
      </c>
      <c r="E518">
        <v>10.6786632537841</v>
      </c>
      <c r="F518">
        <v>10.1049346923828</v>
      </c>
      <c r="G518">
        <v>13.720868110656699</v>
      </c>
      <c r="H518">
        <v>17.899265289306602</v>
      </c>
      <c r="I518">
        <v>10.5469007492065</v>
      </c>
      <c r="J518">
        <v>17.621273040771399</v>
      </c>
      <c r="K518">
        <v>12.535281181335399</v>
      </c>
      <c r="L518">
        <v>6.0088486671447701</v>
      </c>
      <c r="M518">
        <v>11.330838203430099</v>
      </c>
      <c r="N518">
        <v>0</v>
      </c>
      <c r="O518">
        <v>7.0328888893127397</v>
      </c>
      <c r="P518">
        <v>5.87688779830932</v>
      </c>
      <c r="Q518">
        <v>7.2589097023010201</v>
      </c>
      <c r="R518">
        <v>8.4837789535522408</v>
      </c>
      <c r="S518">
        <v>0</v>
      </c>
      <c r="T518">
        <v>7.2981638908386204</v>
      </c>
      <c r="U518">
        <v>5.9670219421386701</v>
      </c>
      <c r="V518">
        <v>8.4765300750732404</v>
      </c>
      <c r="W518">
        <v>8.3546686172485298</v>
      </c>
      <c r="X518">
        <v>9.7598533630371094</v>
      </c>
      <c r="Y518">
        <v>9.9660863876342702</v>
      </c>
      <c r="Z518">
        <v>11.116003990173301</v>
      </c>
      <c r="AA518">
        <v>10.690834045410099</v>
      </c>
      <c r="AB518">
        <v>8.3117418289184499</v>
      </c>
      <c r="AC518">
        <v>18.721532821655199</v>
      </c>
      <c r="AD518">
        <v>8.3108406066894496</v>
      </c>
      <c r="AE518">
        <v>19.346900939941399</v>
      </c>
      <c r="AF518">
        <v>7.3827333450317303</v>
      </c>
      <c r="AG518">
        <v>13.280294418334901</v>
      </c>
      <c r="AH518">
        <v>9.9724836349487305</v>
      </c>
      <c r="AI518">
        <v>8.8509330749511701</v>
      </c>
      <c r="AJ518">
        <v>12.6786432266235</v>
      </c>
      <c r="AK518">
        <v>7.34670066833496</v>
      </c>
      <c r="AL518">
        <v>7.3313570022582999</v>
      </c>
      <c r="AM518">
        <v>7.36602306365966</v>
      </c>
      <c r="AN518">
        <v>4.3309831619262598</v>
      </c>
      <c r="AO518">
        <v>7.2018938064575098</v>
      </c>
      <c r="AP518">
        <v>7.7979879379272399</v>
      </c>
      <c r="AQ518">
        <v>13.400316238403301</v>
      </c>
      <c r="AR518">
        <v>13.198584556579499</v>
      </c>
      <c r="AS518">
        <v>11.4663181304931</v>
      </c>
      <c r="AT518">
        <v>13.5527591705322</v>
      </c>
      <c r="AU518">
        <v>10.260143280029199</v>
      </c>
      <c r="AV518">
        <v>7.2832407951354901</v>
      </c>
      <c r="AW518">
        <v>11.0214385986328</v>
      </c>
      <c r="AX518">
        <v>6.9417467117309499</v>
      </c>
      <c r="AY518">
        <v>9.6706829071044904</v>
      </c>
      <c r="AZ518">
        <v>13.901087760925201</v>
      </c>
      <c r="BA518">
        <v>12.9857568740844</v>
      </c>
      <c r="BB518">
        <v>8.78535652160644</v>
      </c>
      <c r="BC518">
        <v>9.2476701736450195</v>
      </c>
      <c r="BD518">
        <v>15.523418426513601</v>
      </c>
      <c r="BE518">
        <v>7.1507062911987296</v>
      </c>
      <c r="BF518">
        <v>8.2480821609496999</v>
      </c>
      <c r="BG518">
        <v>4.1899828910827601</v>
      </c>
      <c r="BH518">
        <v>0</v>
      </c>
      <c r="BI518">
        <v>8.1434221267700195</v>
      </c>
      <c r="BJ518">
        <v>27.050188064575099</v>
      </c>
      <c r="BK518">
        <v>16.409526824951101</v>
      </c>
      <c r="BL518">
        <v>21.652559280395501</v>
      </c>
      <c r="BM518">
        <v>19.637100219726499</v>
      </c>
      <c r="BN518">
        <v>19.469217300415</v>
      </c>
      <c r="BO518">
        <v>6.5484747886657697</v>
      </c>
      <c r="BP518">
        <v>9.4719333648681605</v>
      </c>
      <c r="BQ518">
        <v>8.4569368362426705</v>
      </c>
      <c r="BR518">
        <v>4.0091838836669904</v>
      </c>
      <c r="BS518">
        <v>13.155722618103001</v>
      </c>
    </row>
    <row r="519" spans="1:71" x14ac:dyDescent="0.4">
      <c r="A519" t="s">
        <v>517</v>
      </c>
      <c r="B519">
        <v>0</v>
      </c>
      <c r="C519">
        <v>5.6008501052856401</v>
      </c>
      <c r="D519">
        <v>0</v>
      </c>
      <c r="E519">
        <v>0</v>
      </c>
      <c r="F519">
        <v>0</v>
      </c>
      <c r="G519">
        <v>8.7985668182372994</v>
      </c>
      <c r="H519">
        <v>4.7356672286987296</v>
      </c>
      <c r="I519">
        <v>2.70541024208068</v>
      </c>
      <c r="J519">
        <v>0</v>
      </c>
      <c r="K519">
        <v>0</v>
      </c>
      <c r="L519">
        <v>3.33453345298767</v>
      </c>
      <c r="M519">
        <v>22.949794769287099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8.0717496871948207</v>
      </c>
      <c r="W519">
        <v>2.6729667186736998</v>
      </c>
      <c r="X519">
        <v>0</v>
      </c>
      <c r="Y519">
        <v>2.9245550632476802</v>
      </c>
      <c r="Z519">
        <v>0</v>
      </c>
      <c r="AA519">
        <v>4.9617414474487296</v>
      </c>
      <c r="AB519">
        <v>6.6305689811706499</v>
      </c>
      <c r="AC519">
        <v>0</v>
      </c>
      <c r="AD519">
        <v>4.7674837112426696</v>
      </c>
      <c r="AE519">
        <v>5.0766501426696697</v>
      </c>
      <c r="AF519">
        <v>3.41667604446411</v>
      </c>
      <c r="AG519">
        <v>5.1457023620605398</v>
      </c>
      <c r="AH519">
        <v>4.0188312530517498</v>
      </c>
      <c r="AI519">
        <v>3.4223930835723801</v>
      </c>
      <c r="AJ519">
        <v>2.7380301952361998</v>
      </c>
      <c r="AK519">
        <v>5.1432228088378897</v>
      </c>
      <c r="AL519">
        <v>4.9216451644897399</v>
      </c>
      <c r="AM519">
        <v>3.8140177726745601</v>
      </c>
      <c r="AN519">
        <v>3.4827609062194802</v>
      </c>
      <c r="AO519">
        <v>0</v>
      </c>
      <c r="AP519">
        <v>3.3623514175414999</v>
      </c>
      <c r="AQ519">
        <v>6.6378898620605398</v>
      </c>
      <c r="AR519">
        <v>7.1176404953002903</v>
      </c>
      <c r="AS519">
        <v>6.4872684478759703</v>
      </c>
      <c r="AT519">
        <v>2.8423187732696502</v>
      </c>
      <c r="AU519">
        <v>4.8344845771789497</v>
      </c>
      <c r="AV519">
        <v>3.5198912620544398</v>
      </c>
      <c r="AW519">
        <v>0</v>
      </c>
      <c r="AX519">
        <v>1.8878706693649201</v>
      </c>
      <c r="AY519">
        <v>7.2975363731384197</v>
      </c>
      <c r="AZ519">
        <v>3.2197003364562899</v>
      </c>
      <c r="BA519">
        <v>2.28420686721801</v>
      </c>
      <c r="BB519">
        <v>0</v>
      </c>
      <c r="BC519">
        <v>0</v>
      </c>
      <c r="BD519">
        <v>6.0569734573364196</v>
      </c>
      <c r="BE519">
        <v>0</v>
      </c>
      <c r="BF519">
        <v>3.7203688621520898</v>
      </c>
      <c r="BG519">
        <v>2.2542300224304199</v>
      </c>
      <c r="BH519">
        <v>7.0942072868347097</v>
      </c>
      <c r="BI519">
        <v>0</v>
      </c>
      <c r="BJ519">
        <v>6.48410844802856</v>
      </c>
      <c r="BK519">
        <v>0</v>
      </c>
      <c r="BL519">
        <v>5.2040657997131303</v>
      </c>
      <c r="BM519">
        <v>4.7047557830810502</v>
      </c>
      <c r="BN519">
        <v>7.7448410987854004</v>
      </c>
      <c r="BO519">
        <v>8.8273601531982404</v>
      </c>
      <c r="BP519">
        <v>4.4295458793640101</v>
      </c>
      <c r="BQ519">
        <v>3.5209288597106898</v>
      </c>
      <c r="BR519">
        <v>4.5644979476928702</v>
      </c>
      <c r="BS519">
        <v>0</v>
      </c>
    </row>
    <row r="520" spans="1:71" x14ac:dyDescent="0.4">
      <c r="A520" t="s">
        <v>518</v>
      </c>
      <c r="B520">
        <v>7.7742676734924299</v>
      </c>
      <c r="C520">
        <v>6.9552974700927699</v>
      </c>
      <c r="D520">
        <v>5.96347904205322</v>
      </c>
      <c r="E520">
        <v>8.3071088790893501</v>
      </c>
      <c r="F520">
        <v>6.6595520973205504</v>
      </c>
      <c r="G520">
        <v>10.685508728027299</v>
      </c>
      <c r="H520">
        <v>8.9075012207031197</v>
      </c>
      <c r="I520">
        <v>7.8782362937927202</v>
      </c>
      <c r="J520">
        <v>8.1588096618652308</v>
      </c>
      <c r="K520">
        <v>8.5128850936889595</v>
      </c>
      <c r="L520">
        <v>9.1770744323730398</v>
      </c>
      <c r="M520">
        <v>9.1939849853515607</v>
      </c>
      <c r="N520">
        <v>7.7459721565246502</v>
      </c>
      <c r="O520">
        <v>0</v>
      </c>
      <c r="P520">
        <v>7.2219219207763601</v>
      </c>
      <c r="Q520">
        <v>0</v>
      </c>
      <c r="R520">
        <v>9.1234111785888601</v>
      </c>
      <c r="S520">
        <v>0</v>
      </c>
      <c r="T520">
        <v>8.8372888565063406</v>
      </c>
      <c r="U520">
        <v>6.32679891586303</v>
      </c>
      <c r="V520">
        <v>5.6139707565307599</v>
      </c>
      <c r="W520">
        <v>4.9730520248412997</v>
      </c>
      <c r="X520">
        <v>10.8947324752807</v>
      </c>
      <c r="Y520">
        <v>7.6456580162048304</v>
      </c>
      <c r="Z520">
        <v>8.3149814605712802</v>
      </c>
      <c r="AA520">
        <v>6.2277259826660103</v>
      </c>
      <c r="AB520">
        <v>4.5727906227111799</v>
      </c>
      <c r="AC520">
        <v>19.8415508270263</v>
      </c>
      <c r="AD520">
        <v>5.8033380508422798</v>
      </c>
      <c r="AE520">
        <v>8.6125993728637695</v>
      </c>
      <c r="AF520">
        <v>7.7251091003417898</v>
      </c>
      <c r="AG520">
        <v>8.7880029678344709</v>
      </c>
      <c r="AH520">
        <v>4.2393217086791903</v>
      </c>
      <c r="AI520">
        <v>9.5425271987915004</v>
      </c>
      <c r="AJ520">
        <v>10.8113889694213</v>
      </c>
      <c r="AK520">
        <v>32.256053924560497</v>
      </c>
      <c r="AL520">
        <v>6.7351078987121502</v>
      </c>
      <c r="AM520">
        <v>7.1349205970764098</v>
      </c>
      <c r="AN520">
        <v>9.2875242233276296</v>
      </c>
      <c r="AO520">
        <v>11.5851221084594</v>
      </c>
      <c r="AP520">
        <v>11.608430862426699</v>
      </c>
      <c r="AQ520">
        <v>15.772594451904199</v>
      </c>
      <c r="AR520">
        <v>13.2485437393188</v>
      </c>
      <c r="AS520">
        <v>10.578745841979901</v>
      </c>
      <c r="AT520">
        <v>10.0503492355346</v>
      </c>
      <c r="AU520">
        <v>10.278201103210399</v>
      </c>
      <c r="AV520">
        <v>11.20943069458</v>
      </c>
      <c r="AW520">
        <v>11.596818923950099</v>
      </c>
      <c r="AX520">
        <v>9.3255081176757795</v>
      </c>
      <c r="AY520">
        <v>11.8279304504394</v>
      </c>
      <c r="AZ520">
        <v>10.279964447021401</v>
      </c>
      <c r="BA520">
        <v>10.4920177459716</v>
      </c>
      <c r="BB520">
        <v>24.002706527709901</v>
      </c>
      <c r="BC520">
        <v>6.3492584228515598</v>
      </c>
      <c r="BD520">
        <v>11.1465301513671</v>
      </c>
      <c r="BE520">
        <v>0</v>
      </c>
      <c r="BF520">
        <v>7.6818289756774902</v>
      </c>
      <c r="BG520">
        <v>4.84916067123413</v>
      </c>
      <c r="BH520">
        <v>6.6469807624816797</v>
      </c>
      <c r="BI520">
        <v>12.5618991851806</v>
      </c>
      <c r="BJ520">
        <v>9.0422449111938406</v>
      </c>
      <c r="BK520">
        <v>5.5599694252014098</v>
      </c>
      <c r="BL520">
        <v>9.5689477920532209</v>
      </c>
      <c r="BM520">
        <v>8.4446353912353498</v>
      </c>
      <c r="BN520">
        <v>10.411022186279199</v>
      </c>
      <c r="BO520">
        <v>9.2585096359252894</v>
      </c>
      <c r="BP520">
        <v>12.309103965759199</v>
      </c>
      <c r="BQ520">
        <v>7.52988576889038</v>
      </c>
      <c r="BR520">
        <v>7.7211461067199698</v>
      </c>
      <c r="BS520">
        <v>11.6371698379516</v>
      </c>
    </row>
    <row r="521" spans="1:71" x14ac:dyDescent="0.4">
      <c r="A521" t="s">
        <v>519</v>
      </c>
      <c r="B521">
        <v>57.4915351867675</v>
      </c>
      <c r="C521">
        <v>40.011341094970703</v>
      </c>
      <c r="D521">
        <v>61.794822692871001</v>
      </c>
      <c r="E521">
        <v>60.028507232666001</v>
      </c>
      <c r="F521">
        <v>53.920143127441399</v>
      </c>
      <c r="G521">
        <v>61.681179046630803</v>
      </c>
      <c r="H521">
        <v>61.176490783691399</v>
      </c>
      <c r="I521">
        <v>53.566787719726499</v>
      </c>
      <c r="J521">
        <v>43.382289886474602</v>
      </c>
      <c r="K521">
        <v>49.7423706054687</v>
      </c>
      <c r="L521">
        <v>42.016677856445298</v>
      </c>
      <c r="M521">
        <v>34.463142395019503</v>
      </c>
      <c r="N521">
        <v>22.752241134643501</v>
      </c>
      <c r="O521">
        <v>13.9868049621582</v>
      </c>
      <c r="P521">
        <v>42.168060302734297</v>
      </c>
      <c r="Q521">
        <v>10.852377891540501</v>
      </c>
      <c r="R521">
        <v>58.457729339599602</v>
      </c>
      <c r="S521">
        <v>58.193336486816399</v>
      </c>
      <c r="T521">
        <v>53.708747863769503</v>
      </c>
      <c r="U521">
        <v>54.151214599609297</v>
      </c>
      <c r="V521">
        <v>39.630302429199197</v>
      </c>
      <c r="W521">
        <v>38.500789642333899</v>
      </c>
      <c r="X521">
        <v>44.758926391601499</v>
      </c>
      <c r="Y521">
        <v>38.013595581054602</v>
      </c>
      <c r="Z521">
        <v>37.625301361083899</v>
      </c>
      <c r="AA521">
        <v>33.198341369628899</v>
      </c>
      <c r="AB521">
        <v>43.994270324707003</v>
      </c>
      <c r="AC521">
        <v>39.704990386962798</v>
      </c>
      <c r="AD521">
        <v>38.748481750488203</v>
      </c>
      <c r="AE521">
        <v>41.436626434326101</v>
      </c>
      <c r="AF521">
        <v>45.613006591796797</v>
      </c>
      <c r="AG521">
        <v>39.980197906494098</v>
      </c>
      <c r="AH521">
        <v>44.085296630859297</v>
      </c>
      <c r="AI521">
        <v>53.019439697265597</v>
      </c>
      <c r="AJ521">
        <v>51.191501617431598</v>
      </c>
      <c r="AK521">
        <v>40.519557952880803</v>
      </c>
      <c r="AL521">
        <v>64.669281005859304</v>
      </c>
      <c r="AM521">
        <v>56.446739196777301</v>
      </c>
      <c r="AN521">
        <v>47.672077178955</v>
      </c>
      <c r="AO521">
        <v>48.2245483398437</v>
      </c>
      <c r="AP521">
        <v>53.812873840332003</v>
      </c>
      <c r="AQ521">
        <v>54.196346282958899</v>
      </c>
      <c r="AR521">
        <v>39.750419616699197</v>
      </c>
      <c r="AS521">
        <v>53.700759887695298</v>
      </c>
      <c r="AT521">
        <v>56.688880920410099</v>
      </c>
      <c r="AU521">
        <v>43.538829803466797</v>
      </c>
      <c r="AV521">
        <v>39.156440734863203</v>
      </c>
      <c r="AW521">
        <v>41.093433380126903</v>
      </c>
      <c r="AX521">
        <v>44.461814880371001</v>
      </c>
      <c r="AY521">
        <v>37.315849304199197</v>
      </c>
      <c r="AZ521">
        <v>47.006069183349602</v>
      </c>
      <c r="BA521">
        <v>44.845981597900298</v>
      </c>
      <c r="BB521">
        <v>45.421478271484297</v>
      </c>
      <c r="BC521">
        <v>55.387187957763601</v>
      </c>
      <c r="BD521">
        <v>46.953098297119098</v>
      </c>
      <c r="BE521">
        <v>42.062332153320298</v>
      </c>
      <c r="BF521">
        <v>43.831859588622997</v>
      </c>
      <c r="BG521">
        <v>58.841880798339801</v>
      </c>
      <c r="BH521">
        <v>46.700321197509702</v>
      </c>
      <c r="BI521">
        <v>29.359724044799801</v>
      </c>
      <c r="BJ521">
        <v>28.961124420166001</v>
      </c>
      <c r="BK521">
        <v>41.1095581054687</v>
      </c>
      <c r="BL521">
        <v>49.3662109375</v>
      </c>
      <c r="BM521">
        <v>52.566432952880803</v>
      </c>
      <c r="BN521">
        <v>39.166538238525298</v>
      </c>
      <c r="BO521">
        <v>55.952171325683501</v>
      </c>
      <c r="BP521">
        <v>51.956596374511697</v>
      </c>
      <c r="BQ521">
        <v>49.140068054199197</v>
      </c>
      <c r="BR521">
        <v>43.469966888427699</v>
      </c>
      <c r="BS521">
        <v>44.6861152648925</v>
      </c>
    </row>
    <row r="522" spans="1:71" x14ac:dyDescent="0.4">
      <c r="A522" t="s">
        <v>520</v>
      </c>
      <c r="B522">
        <v>5.0949206352233798</v>
      </c>
      <c r="C522">
        <v>0</v>
      </c>
      <c r="D522">
        <v>8.5361509323120099</v>
      </c>
      <c r="E522">
        <v>4.9412879943847603</v>
      </c>
      <c r="F522">
        <v>5.7767677307128897</v>
      </c>
      <c r="G522">
        <v>7.1730022430419904</v>
      </c>
      <c r="H522">
        <v>10.102819442749</v>
      </c>
      <c r="I522">
        <v>11.0682325363159</v>
      </c>
      <c r="J522">
        <v>9.5073795318603498</v>
      </c>
      <c r="K522">
        <v>6.3936605453491202</v>
      </c>
      <c r="L522">
        <v>10.9480934143066</v>
      </c>
      <c r="M522">
        <v>5.8221273422241202</v>
      </c>
      <c r="N522">
        <v>0</v>
      </c>
      <c r="O522">
        <v>0</v>
      </c>
      <c r="P522">
        <v>4.9352283477783203</v>
      </c>
      <c r="Q522">
        <v>0</v>
      </c>
      <c r="R522">
        <v>7.6056265830993599</v>
      </c>
      <c r="S522">
        <v>0</v>
      </c>
      <c r="T522">
        <v>6.5425772666931099</v>
      </c>
      <c r="U522">
        <v>10.130932807922299</v>
      </c>
      <c r="V522">
        <v>0</v>
      </c>
      <c r="W522">
        <v>4.8921265602111799</v>
      </c>
      <c r="X522">
        <v>8.7365169525146396</v>
      </c>
      <c r="Y522">
        <v>7.0439653396606401</v>
      </c>
      <c r="Z522">
        <v>3.5842082500457701</v>
      </c>
      <c r="AA522">
        <v>4.1901788711547798</v>
      </c>
      <c r="AB522">
        <v>3.9648654460906898</v>
      </c>
      <c r="AC522">
        <v>8.59613037109375</v>
      </c>
      <c r="AD522">
        <v>5.7581601142883301</v>
      </c>
      <c r="AE522">
        <v>6.6269354820251403</v>
      </c>
      <c r="AF522">
        <v>6.6673769950866699</v>
      </c>
      <c r="AG522">
        <v>5.1476845741271902</v>
      </c>
      <c r="AH522">
        <v>5.4875369071960396</v>
      </c>
      <c r="AI522">
        <v>7.4363646507263104</v>
      </c>
      <c r="AJ522">
        <v>5.7480649948120099</v>
      </c>
      <c r="AK522">
        <v>4.5420613288879297</v>
      </c>
      <c r="AL522">
        <v>4.23374223709106</v>
      </c>
      <c r="AM522">
        <v>8.5299568176269496</v>
      </c>
      <c r="AN522">
        <v>6.4191293716430602</v>
      </c>
      <c r="AO522">
        <v>4.7562003135681099</v>
      </c>
      <c r="AP522">
        <v>6.0562658309936497</v>
      </c>
      <c r="AQ522">
        <v>6.5662856101989702</v>
      </c>
      <c r="AR522">
        <v>5.2417693138122496</v>
      </c>
      <c r="AS522">
        <v>9.1111164093017507</v>
      </c>
      <c r="AT522">
        <v>3.8143935203552202</v>
      </c>
      <c r="AU522">
        <v>9.8825635910034109</v>
      </c>
      <c r="AV522">
        <v>4.1010041236877397</v>
      </c>
      <c r="AW522">
        <v>3.2300748825073198</v>
      </c>
      <c r="AX522">
        <v>4.51480913162231</v>
      </c>
      <c r="AY522">
        <v>4.2283172607421804</v>
      </c>
      <c r="AZ522">
        <v>7.8180627822875897</v>
      </c>
      <c r="BA522">
        <v>4.92555427551269</v>
      </c>
      <c r="BB522">
        <v>6.3731312751770002</v>
      </c>
      <c r="BC522">
        <v>0</v>
      </c>
      <c r="BD522">
        <v>5.1487665176391602</v>
      </c>
      <c r="BE522">
        <v>0</v>
      </c>
      <c r="BF522">
        <v>7.8234400749206499</v>
      </c>
      <c r="BG522">
        <v>7.5545482635498002</v>
      </c>
      <c r="BH522">
        <v>0</v>
      </c>
      <c r="BI522">
        <v>11.787377357482899</v>
      </c>
      <c r="BJ522">
        <v>6.2783913612365696</v>
      </c>
      <c r="BK522">
        <v>8.3333721160888601</v>
      </c>
      <c r="BL522">
        <v>4.4604954719543404</v>
      </c>
      <c r="BM522">
        <v>4.97149181365966</v>
      </c>
      <c r="BN522">
        <v>5.3768892288207999</v>
      </c>
      <c r="BO522">
        <v>8.8589105606079102</v>
      </c>
      <c r="BP522">
        <v>4.74096632003784</v>
      </c>
      <c r="BQ522">
        <v>5.4591817855834899</v>
      </c>
      <c r="BR522">
        <v>3.7722256183624201</v>
      </c>
      <c r="BS522">
        <v>5.8206863403320304</v>
      </c>
    </row>
    <row r="523" spans="1:71" x14ac:dyDescent="0.4">
      <c r="A523" t="s">
        <v>521</v>
      </c>
      <c r="B523">
        <v>0</v>
      </c>
      <c r="C523">
        <v>1.81495785713195</v>
      </c>
      <c r="D523">
        <v>2.6486322879791202</v>
      </c>
      <c r="E523">
        <v>1.8083629608154199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1.9543702602386399</v>
      </c>
      <c r="L523">
        <v>2.4890322685241699</v>
      </c>
      <c r="M523">
        <v>48.429790496826101</v>
      </c>
      <c r="N523">
        <v>5.0732393264770499</v>
      </c>
      <c r="O523">
        <v>10.101598739624</v>
      </c>
      <c r="P523">
        <v>1.43729424476623</v>
      </c>
      <c r="Q523">
        <v>0</v>
      </c>
      <c r="R523">
        <v>2.3283445835113499</v>
      </c>
      <c r="S523">
        <v>0</v>
      </c>
      <c r="T523">
        <v>2.3255074024200399</v>
      </c>
      <c r="U523">
        <v>0</v>
      </c>
      <c r="V523">
        <v>25.186544418334901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1.1807111501693699</v>
      </c>
      <c r="AE523">
        <v>0</v>
      </c>
      <c r="AF523">
        <v>0</v>
      </c>
      <c r="AG523">
        <v>0</v>
      </c>
      <c r="AH523">
        <v>0</v>
      </c>
      <c r="AI523">
        <v>2.3540122509002601</v>
      </c>
      <c r="AJ523">
        <v>0</v>
      </c>
      <c r="AK523">
        <v>2.1999225616454998</v>
      </c>
      <c r="AL523">
        <v>3.2879898548126198</v>
      </c>
      <c r="AM523">
        <v>2.0816676616668701</v>
      </c>
      <c r="AN523">
        <v>1.77354323863983</v>
      </c>
      <c r="AO523">
        <v>1.3261803388595499</v>
      </c>
      <c r="AP523">
        <v>1.3965202569961499</v>
      </c>
      <c r="AQ523">
        <v>0</v>
      </c>
      <c r="AR523">
        <v>1.79397308826446</v>
      </c>
      <c r="AS523">
        <v>4.8017525672912598</v>
      </c>
      <c r="AT523">
        <v>0</v>
      </c>
      <c r="AU523">
        <v>2.3296129703521702</v>
      </c>
      <c r="AV523">
        <v>0</v>
      </c>
      <c r="AW523">
        <v>0</v>
      </c>
      <c r="AX523">
        <v>1.8540961742401101</v>
      </c>
      <c r="AY523">
        <v>1.3424261808395299</v>
      </c>
      <c r="AZ523">
        <v>0.91316521167755105</v>
      </c>
      <c r="BA523">
        <v>0</v>
      </c>
      <c r="BB523">
        <v>0</v>
      </c>
      <c r="BC523">
        <v>0</v>
      </c>
      <c r="BD523">
        <v>3.94386529922485</v>
      </c>
      <c r="BE523">
        <v>0</v>
      </c>
      <c r="BF523">
        <v>0</v>
      </c>
      <c r="BG523">
        <v>0</v>
      </c>
      <c r="BH523">
        <v>0</v>
      </c>
      <c r="BI523">
        <v>20.818517684936499</v>
      </c>
      <c r="BJ523">
        <v>5.6059999465942303</v>
      </c>
      <c r="BK523">
        <v>0</v>
      </c>
      <c r="BL523">
        <v>1.0502734184265099</v>
      </c>
      <c r="BM523">
        <v>2.3732879161834699</v>
      </c>
      <c r="BN523">
        <v>1.5610646009445099</v>
      </c>
      <c r="BO523">
        <v>0</v>
      </c>
      <c r="BP523">
        <v>0</v>
      </c>
      <c r="BQ523">
        <v>0</v>
      </c>
      <c r="BR523">
        <v>0</v>
      </c>
      <c r="BS523">
        <v>0</v>
      </c>
    </row>
    <row r="524" spans="1:71" x14ac:dyDescent="0.4">
      <c r="A524" t="s">
        <v>522</v>
      </c>
      <c r="B524">
        <v>24.352199554443299</v>
      </c>
      <c r="C524">
        <v>11.8685646057128</v>
      </c>
      <c r="D524">
        <v>25.634069442748999</v>
      </c>
      <c r="E524">
        <v>24.940383911132798</v>
      </c>
      <c r="F524">
        <v>19.3985691070556</v>
      </c>
      <c r="G524">
        <v>24.123378753662099</v>
      </c>
      <c r="H524">
        <v>23.427507400512599</v>
      </c>
      <c r="I524">
        <v>31.121170043945298</v>
      </c>
      <c r="J524">
        <v>25.4352416992187</v>
      </c>
      <c r="K524">
        <v>13.8846721649169</v>
      </c>
      <c r="L524">
        <v>26.85471534729</v>
      </c>
      <c r="M524">
        <v>22.0295600891113</v>
      </c>
      <c r="N524">
        <v>27.444454193115199</v>
      </c>
      <c r="O524">
        <v>6.5348134040832502</v>
      </c>
      <c r="P524">
        <v>25.814388275146399</v>
      </c>
      <c r="Q524">
        <v>0</v>
      </c>
      <c r="R524">
        <v>26.631790161132798</v>
      </c>
      <c r="S524">
        <v>16.634553909301701</v>
      </c>
      <c r="T524">
        <v>29.8749389648437</v>
      </c>
      <c r="U524">
        <v>22.1224269866943</v>
      </c>
      <c r="V524">
        <v>26.642955780029201</v>
      </c>
      <c r="W524">
        <v>28.943557739257798</v>
      </c>
      <c r="X524">
        <v>28.2907199859619</v>
      </c>
      <c r="Y524">
        <v>22.4143047332763</v>
      </c>
      <c r="Z524">
        <v>29.138614654541001</v>
      </c>
      <c r="AA524">
        <v>26.574924468994102</v>
      </c>
      <c r="AB524">
        <v>24.715559005737301</v>
      </c>
      <c r="AC524">
        <v>25.697708129882798</v>
      </c>
      <c r="AD524">
        <v>18.370477676391602</v>
      </c>
      <c r="AE524">
        <v>22.286714553833001</v>
      </c>
      <c r="AF524">
        <v>29.1051731109619</v>
      </c>
      <c r="AG524">
        <v>16.459114074706999</v>
      </c>
      <c r="AH524">
        <v>21.244712829589801</v>
      </c>
      <c r="AI524">
        <v>31.556766510009702</v>
      </c>
      <c r="AJ524">
        <v>29.921075820922798</v>
      </c>
      <c r="AK524">
        <v>57.377197265625</v>
      </c>
      <c r="AL524">
        <v>19.445716857910099</v>
      </c>
      <c r="AM524">
        <v>32.121780395507798</v>
      </c>
      <c r="AN524">
        <v>32.219184875488203</v>
      </c>
      <c r="AO524">
        <v>26.7208156585693</v>
      </c>
      <c r="AP524">
        <v>40.425045013427699</v>
      </c>
      <c r="AQ524">
        <v>44.418769836425703</v>
      </c>
      <c r="AR524">
        <v>24.541322708129801</v>
      </c>
      <c r="AS524">
        <v>33.974620819091797</v>
      </c>
      <c r="AT524">
        <v>29.4641513824462</v>
      </c>
      <c r="AU524">
        <v>32.612815856933501</v>
      </c>
      <c r="AV524">
        <v>24.042848587036101</v>
      </c>
      <c r="AW524">
        <v>30.1205120086669</v>
      </c>
      <c r="AX524">
        <v>45.369007110595703</v>
      </c>
      <c r="AY524">
        <v>29.825618743896399</v>
      </c>
      <c r="AZ524">
        <v>17.099775314331001</v>
      </c>
      <c r="BA524">
        <v>26.711208343505799</v>
      </c>
      <c r="BB524">
        <v>14.298955917358301</v>
      </c>
      <c r="BC524">
        <v>26.82124710083</v>
      </c>
      <c r="BD524">
        <v>31.082399368286101</v>
      </c>
      <c r="BE524">
        <v>23.4769592285156</v>
      </c>
      <c r="BF524">
        <v>22.017738342285099</v>
      </c>
      <c r="BG524">
        <v>18.583425521850501</v>
      </c>
      <c r="BH524">
        <v>22.142398834228501</v>
      </c>
      <c r="BI524">
        <v>20.373212814331001</v>
      </c>
      <c r="BJ524">
        <v>20.256752014160099</v>
      </c>
      <c r="BK524">
        <v>17.192733764648398</v>
      </c>
      <c r="BL524">
        <v>32.049076080322202</v>
      </c>
      <c r="BM524">
        <v>35.8037109375</v>
      </c>
      <c r="BN524">
        <v>27.675056457519499</v>
      </c>
      <c r="BO524">
        <v>28.882863998413001</v>
      </c>
      <c r="BP524">
        <v>23.967147827148398</v>
      </c>
      <c r="BQ524">
        <v>26.124168395996001</v>
      </c>
      <c r="BR524">
        <v>19.266429901123001</v>
      </c>
      <c r="BS524">
        <v>26.435186386108398</v>
      </c>
    </row>
    <row r="525" spans="1:71" x14ac:dyDescent="0.4">
      <c r="A525" t="s">
        <v>523</v>
      </c>
      <c r="B525">
        <v>47.084758758544901</v>
      </c>
      <c r="C525">
        <v>27.5132656097412</v>
      </c>
      <c r="D525">
        <v>58.686305999755803</v>
      </c>
      <c r="E525">
        <v>45.543731689453097</v>
      </c>
      <c r="F525">
        <v>40.2761840820312</v>
      </c>
      <c r="G525">
        <v>64.268577575683594</v>
      </c>
      <c r="H525">
        <v>54.778778076171797</v>
      </c>
      <c r="I525">
        <v>53.741847991943303</v>
      </c>
      <c r="J525">
        <v>50.660606384277301</v>
      </c>
      <c r="K525">
        <v>48.1593017578125</v>
      </c>
      <c r="L525">
        <v>58.323970794677699</v>
      </c>
      <c r="M525">
        <v>42.323368072509702</v>
      </c>
      <c r="N525">
        <v>64.127914428710895</v>
      </c>
      <c r="O525">
        <v>17.9534606933593</v>
      </c>
      <c r="P525">
        <v>51.690792083740199</v>
      </c>
      <c r="Q525">
        <v>0</v>
      </c>
      <c r="R525">
        <v>62.331020355224602</v>
      </c>
      <c r="S525">
        <v>42.571392059326101</v>
      </c>
      <c r="T525">
        <v>49.498584747314403</v>
      </c>
      <c r="U525">
        <v>56.275859832763601</v>
      </c>
      <c r="V525">
        <v>51.163120269775298</v>
      </c>
      <c r="W525">
        <v>42.449630737304602</v>
      </c>
      <c r="X525">
        <v>46.875690460205</v>
      </c>
      <c r="Y525">
        <v>42.6390380859375</v>
      </c>
      <c r="Z525">
        <v>39.007049560546797</v>
      </c>
      <c r="AA525">
        <v>41.322166442871001</v>
      </c>
      <c r="AB525">
        <v>35.045757293701101</v>
      </c>
      <c r="AC525">
        <v>41.350639343261697</v>
      </c>
      <c r="AD525">
        <v>27.4030151367187</v>
      </c>
      <c r="AE525">
        <v>49.253025054931598</v>
      </c>
      <c r="AF525">
        <v>36.724334716796797</v>
      </c>
      <c r="AG525">
        <v>53.926769256591797</v>
      </c>
      <c r="AH525">
        <v>35.631328582763601</v>
      </c>
      <c r="AI525">
        <v>53.057521820068303</v>
      </c>
      <c r="AJ525">
        <v>49.667896270751903</v>
      </c>
      <c r="AK525">
        <v>41.489448547363203</v>
      </c>
      <c r="AL525">
        <v>43.089462280273402</v>
      </c>
      <c r="AM525">
        <v>50.829910278320298</v>
      </c>
      <c r="AN525">
        <v>52.656215667724602</v>
      </c>
      <c r="AO525">
        <v>50.588958740234297</v>
      </c>
      <c r="AP525">
        <v>55.347213745117102</v>
      </c>
      <c r="AQ525">
        <v>73.749259948730398</v>
      </c>
      <c r="AR525">
        <v>40.407070159912102</v>
      </c>
      <c r="AS525">
        <v>55.911582946777301</v>
      </c>
      <c r="AT525">
        <v>68.901931762695298</v>
      </c>
      <c r="AU525">
        <v>59.617855072021399</v>
      </c>
      <c r="AV525">
        <v>59.021499633788999</v>
      </c>
      <c r="AW525">
        <v>54.088375091552699</v>
      </c>
      <c r="AX525">
        <v>56.673553466796797</v>
      </c>
      <c r="AY525">
        <v>54.096565246582003</v>
      </c>
      <c r="AZ525">
        <v>64.142326354980398</v>
      </c>
      <c r="BA525">
        <v>58.035816192626903</v>
      </c>
      <c r="BB525">
        <v>19.1451301574707</v>
      </c>
      <c r="BC525">
        <v>53.981979370117102</v>
      </c>
      <c r="BD525">
        <v>57.637924194335902</v>
      </c>
      <c r="BE525">
        <v>61.755020141601499</v>
      </c>
      <c r="BF525">
        <v>57.06685256958</v>
      </c>
      <c r="BG525">
        <v>33.073272705078097</v>
      </c>
      <c r="BH525">
        <v>63.140876770019503</v>
      </c>
      <c r="BI525">
        <v>46.576793670654297</v>
      </c>
      <c r="BJ525">
        <v>46.374397277832003</v>
      </c>
      <c r="BK525">
        <v>59.348987579345703</v>
      </c>
      <c r="BL525">
        <v>59.462207794189403</v>
      </c>
      <c r="BM525">
        <v>55.400455474853501</v>
      </c>
      <c r="BN525">
        <v>40.657142639160099</v>
      </c>
      <c r="BO525">
        <v>64.962562561035099</v>
      </c>
      <c r="BP525">
        <v>61.048633575439403</v>
      </c>
      <c r="BQ525">
        <v>51.507331848144503</v>
      </c>
      <c r="BR525">
        <v>55.816204071044901</v>
      </c>
      <c r="BS525">
        <v>48.811328887939403</v>
      </c>
    </row>
    <row r="526" spans="1:71" x14ac:dyDescent="0.4">
      <c r="A526" t="s">
        <v>524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2.1419727802276598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3.0467610359191801</v>
      </c>
      <c r="U526">
        <v>0</v>
      </c>
      <c r="V526">
        <v>3.58266878128051</v>
      </c>
      <c r="W526">
        <v>3.1393115520477202</v>
      </c>
      <c r="X526">
        <v>3.1870148181915199</v>
      </c>
      <c r="Y526">
        <v>3.15362119674682</v>
      </c>
      <c r="Z526">
        <v>3.53547167778015</v>
      </c>
      <c r="AA526">
        <v>2.0544118881225502</v>
      </c>
      <c r="AB526">
        <v>0</v>
      </c>
      <c r="AC526">
        <v>0</v>
      </c>
      <c r="AD526">
        <v>0</v>
      </c>
      <c r="AE526">
        <v>3.04330277442932</v>
      </c>
      <c r="AF526">
        <v>3.9318311214446999</v>
      </c>
      <c r="AG526">
        <v>0</v>
      </c>
      <c r="AH526">
        <v>1.2984542846679601</v>
      </c>
      <c r="AI526">
        <v>3.2043139934539702</v>
      </c>
      <c r="AJ526">
        <v>2.22004961967468</v>
      </c>
      <c r="AK526">
        <v>2.8678224086761399</v>
      </c>
      <c r="AL526">
        <v>1.1415098905563299</v>
      </c>
      <c r="AM526">
        <v>0</v>
      </c>
      <c r="AN526">
        <v>0.97016847133636397</v>
      </c>
      <c r="AO526">
        <v>1.96940946578979</v>
      </c>
      <c r="AP526">
        <v>1.6328102350234901</v>
      </c>
      <c r="AQ526">
        <v>1.7679020166396999</v>
      </c>
      <c r="AR526">
        <v>0</v>
      </c>
      <c r="AS526">
        <v>2.00855112075805</v>
      </c>
      <c r="AT526">
        <v>2.9993507862090998</v>
      </c>
      <c r="AU526">
        <v>4.4891209602355904</v>
      </c>
      <c r="AV526">
        <v>3.1149208545684801</v>
      </c>
      <c r="AW526">
        <v>2.3614044189453098</v>
      </c>
      <c r="AX526">
        <v>2.9217946529388401</v>
      </c>
      <c r="AY526">
        <v>2.08318996429443</v>
      </c>
      <c r="AZ526">
        <v>1.70395815372467</v>
      </c>
      <c r="BA526">
        <v>4.6859712600707999</v>
      </c>
      <c r="BB526">
        <v>0</v>
      </c>
      <c r="BC526">
        <v>0</v>
      </c>
      <c r="BD526">
        <v>4.42860603332519</v>
      </c>
      <c r="BE526">
        <v>0</v>
      </c>
      <c r="BF526">
        <v>0</v>
      </c>
      <c r="BG526">
        <v>3.8282372951507502</v>
      </c>
      <c r="BH526">
        <v>0</v>
      </c>
      <c r="BI526">
        <v>0</v>
      </c>
      <c r="BJ526">
        <v>0.90930610895156805</v>
      </c>
      <c r="BK526">
        <v>0</v>
      </c>
      <c r="BL526">
        <v>1.7146314382553101</v>
      </c>
      <c r="BM526">
        <v>2.6959095001220699</v>
      </c>
      <c r="BN526">
        <v>3.2669548988342201</v>
      </c>
      <c r="BO526">
        <v>3.3781163692474299</v>
      </c>
      <c r="BP526">
        <v>0</v>
      </c>
      <c r="BQ526">
        <v>3.3723726272582999</v>
      </c>
      <c r="BR526">
        <v>0</v>
      </c>
      <c r="BS526">
        <v>0</v>
      </c>
    </row>
    <row r="527" spans="1:71" x14ac:dyDescent="0.4">
      <c r="A527" t="s">
        <v>525</v>
      </c>
      <c r="B527">
        <v>6.1132345199584899</v>
      </c>
      <c r="C527">
        <v>2.7579104900360099</v>
      </c>
      <c r="D527">
        <v>4.22483205795288</v>
      </c>
      <c r="E527">
        <v>3.4544484615325901</v>
      </c>
      <c r="F527">
        <v>0</v>
      </c>
      <c r="G527">
        <v>0</v>
      </c>
      <c r="H527">
        <v>0</v>
      </c>
      <c r="I527">
        <v>15.718863487243601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73.803138732910099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70.075233459472599</v>
      </c>
      <c r="AE527">
        <v>0</v>
      </c>
      <c r="AF527">
        <v>0</v>
      </c>
      <c r="AG527">
        <v>3.45096659660339</v>
      </c>
      <c r="AH527">
        <v>20.072399139404201</v>
      </c>
      <c r="AI527">
        <v>6.8850359916687003</v>
      </c>
      <c r="AJ527">
        <v>0</v>
      </c>
      <c r="AK527">
        <v>37.152400970458899</v>
      </c>
      <c r="AL527">
        <v>0</v>
      </c>
      <c r="AM527">
        <v>0</v>
      </c>
      <c r="AN527">
        <v>0</v>
      </c>
      <c r="AO527">
        <v>0</v>
      </c>
      <c r="AP527">
        <v>0.786213278770446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43.934604644775298</v>
      </c>
      <c r="AW527">
        <v>0</v>
      </c>
      <c r="AX527">
        <v>0</v>
      </c>
      <c r="AY527">
        <v>0</v>
      </c>
      <c r="AZ527">
        <v>5.2601795196533203</v>
      </c>
      <c r="BA527">
        <v>0.918495833873748</v>
      </c>
      <c r="BB527">
        <v>2782.5146484375</v>
      </c>
      <c r="BC527">
        <v>52.660057067871001</v>
      </c>
      <c r="BD527">
        <v>12.355033874511699</v>
      </c>
      <c r="BE527">
        <v>16.059625625610298</v>
      </c>
      <c r="BF527">
        <v>0</v>
      </c>
      <c r="BG527">
        <v>159.89775085449199</v>
      </c>
      <c r="BH527">
        <v>9.24574375152587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30.603643417358398</v>
      </c>
      <c r="BP527">
        <v>0</v>
      </c>
      <c r="BQ527">
        <v>5.3631243705749503</v>
      </c>
      <c r="BR527">
        <v>0</v>
      </c>
      <c r="BS527">
        <v>61.476982116699197</v>
      </c>
    </row>
    <row r="528" spans="1:71" x14ac:dyDescent="0.4">
      <c r="A528" t="s">
        <v>526</v>
      </c>
      <c r="B528">
        <v>29.241111755371001</v>
      </c>
      <c r="C528">
        <v>18.498811721801701</v>
      </c>
      <c r="D528">
        <v>27.7347412109375</v>
      </c>
      <c r="E528">
        <v>35.6156616210937</v>
      </c>
      <c r="F528">
        <v>23.332540512084901</v>
      </c>
      <c r="G528">
        <v>29.753820419311499</v>
      </c>
      <c r="H528">
        <v>32.480319976806598</v>
      </c>
      <c r="I528">
        <v>24.572999954223601</v>
      </c>
      <c r="J528">
        <v>25.423803329467699</v>
      </c>
      <c r="K528">
        <v>33.833324432372997</v>
      </c>
      <c r="L528">
        <v>11.493574142456</v>
      </c>
      <c r="M528">
        <v>23.8666973114013</v>
      </c>
      <c r="N528">
        <v>22.699037551879801</v>
      </c>
      <c r="O528">
        <v>16.176059722900298</v>
      </c>
      <c r="P528">
        <v>20.730188369750898</v>
      </c>
      <c r="Q528">
        <v>0</v>
      </c>
      <c r="R528">
        <v>28.7086162567138</v>
      </c>
      <c r="S528">
        <v>29.949647903442301</v>
      </c>
      <c r="T528">
        <v>26.339605331420898</v>
      </c>
      <c r="U528">
        <v>15.837345123291</v>
      </c>
      <c r="V528">
        <v>13.6559553146362</v>
      </c>
      <c r="W528">
        <v>28.189296722412099</v>
      </c>
      <c r="X528">
        <v>23.101190567016602</v>
      </c>
      <c r="Y528">
        <v>24.250539779663001</v>
      </c>
      <c r="Z528">
        <v>27.313390731811499</v>
      </c>
      <c r="AA528">
        <v>19.014173507690401</v>
      </c>
      <c r="AB528">
        <v>12.961706161499</v>
      </c>
      <c r="AC528">
        <v>10.358307838439901</v>
      </c>
      <c r="AD528">
        <v>14.2744035720825</v>
      </c>
      <c r="AE528">
        <v>19.2931613922119</v>
      </c>
      <c r="AF528">
        <v>24.785509109496999</v>
      </c>
      <c r="AG528">
        <v>32.338447570800703</v>
      </c>
      <c r="AH528">
        <v>19.8004970550537</v>
      </c>
      <c r="AI528">
        <v>33.557254791259702</v>
      </c>
      <c r="AJ528">
        <v>29.351890563964801</v>
      </c>
      <c r="AK528">
        <v>27.733779907226499</v>
      </c>
      <c r="AL528">
        <v>19.669692993163999</v>
      </c>
      <c r="AM528">
        <v>23.059892654418899</v>
      </c>
      <c r="AN528">
        <v>19.265357971191399</v>
      </c>
      <c r="AO528">
        <v>27.822820663452099</v>
      </c>
      <c r="AP528">
        <v>22.581275939941399</v>
      </c>
      <c r="AQ528">
        <v>25.944551467895501</v>
      </c>
      <c r="AR528">
        <v>13.640854835510201</v>
      </c>
      <c r="AS528">
        <v>16.675498962402301</v>
      </c>
      <c r="AT528">
        <v>26.598445892333899</v>
      </c>
      <c r="AU528">
        <v>21.104141235351499</v>
      </c>
      <c r="AV528">
        <v>25.877300262451101</v>
      </c>
      <c r="AW528">
        <v>24.582025527954102</v>
      </c>
      <c r="AX528">
        <v>31.782314300537099</v>
      </c>
      <c r="AY528">
        <v>33.7500801086425</v>
      </c>
      <c r="AZ528">
        <v>22.698999404907202</v>
      </c>
      <c r="BA528">
        <v>26.2446899414062</v>
      </c>
      <c r="BB528">
        <v>11.2892761230468</v>
      </c>
      <c r="BC528">
        <v>54.245353698730398</v>
      </c>
      <c r="BD528">
        <v>27.820865631103501</v>
      </c>
      <c r="BE528">
        <v>14.311011314391999</v>
      </c>
      <c r="BF528">
        <v>28.9939365386962</v>
      </c>
      <c r="BG528">
        <v>12.8088111877441</v>
      </c>
      <c r="BH528">
        <v>26.393291473388601</v>
      </c>
      <c r="BI528">
        <v>11.9314308166503</v>
      </c>
      <c r="BJ528">
        <v>23.207756042480401</v>
      </c>
      <c r="BK528">
        <v>41.836997985839801</v>
      </c>
      <c r="BL528">
        <v>21.659450531005799</v>
      </c>
      <c r="BM528">
        <v>12.924057960510201</v>
      </c>
      <c r="BN528">
        <v>21.949846267700099</v>
      </c>
      <c r="BO528">
        <v>33.414993286132798</v>
      </c>
      <c r="BP528">
        <v>58.137466430663999</v>
      </c>
      <c r="BQ528">
        <v>36.185279846191399</v>
      </c>
      <c r="BR528">
        <v>30.2072734832763</v>
      </c>
      <c r="BS528">
        <v>31.009933471679599</v>
      </c>
    </row>
    <row r="529" spans="1:71" x14ac:dyDescent="0.4">
      <c r="A529" t="s">
        <v>527</v>
      </c>
      <c r="B529">
        <v>4.8193435668945304</v>
      </c>
      <c r="C529">
        <v>0</v>
      </c>
      <c r="D529">
        <v>6.6330261230468697</v>
      </c>
      <c r="E529">
        <v>4.2710685729980398</v>
      </c>
      <c r="F529">
        <v>4.5335345268249503</v>
      </c>
      <c r="G529">
        <v>5.29158115386962</v>
      </c>
      <c r="H529">
        <v>3.8204576969146702</v>
      </c>
      <c r="I529">
        <v>6.9986453056335396</v>
      </c>
      <c r="J529">
        <v>5.1196341514587402</v>
      </c>
      <c r="K529">
        <v>6.9076895713806099</v>
      </c>
      <c r="L529">
        <v>5.0429744720458896</v>
      </c>
      <c r="M529">
        <v>4.0195002555847097</v>
      </c>
      <c r="N529">
        <v>7.2862906455993599</v>
      </c>
      <c r="O529">
        <v>8.8271818161010707</v>
      </c>
      <c r="P529">
        <v>4.4885182380676198</v>
      </c>
      <c r="Q529">
        <v>0</v>
      </c>
      <c r="R529">
        <v>4.5406537055969203</v>
      </c>
      <c r="S529">
        <v>5.7369389533996502</v>
      </c>
      <c r="T529">
        <v>2.7426164150238002</v>
      </c>
      <c r="U529">
        <v>3.1754739284515301</v>
      </c>
      <c r="V529">
        <v>0</v>
      </c>
      <c r="W529">
        <v>4.7959065437316797</v>
      </c>
      <c r="X529">
        <v>3.2906291484832701</v>
      </c>
      <c r="Y529">
        <v>4.8827986717224103</v>
      </c>
      <c r="Z529">
        <v>3.7777211666107098</v>
      </c>
      <c r="AA529">
        <v>3.65602207183837</v>
      </c>
      <c r="AB529">
        <v>4.3982281684875399</v>
      </c>
      <c r="AC529">
        <v>10.860776901245099</v>
      </c>
      <c r="AD529">
        <v>4.3963856697082502</v>
      </c>
      <c r="AE529">
        <v>3.99007225036621</v>
      </c>
      <c r="AF529">
        <v>4.0262303352355904</v>
      </c>
      <c r="AG529">
        <v>5.2749662399291903</v>
      </c>
      <c r="AH529">
        <v>3.8057453632354701</v>
      </c>
      <c r="AI529">
        <v>4.2214984893798801</v>
      </c>
      <c r="AJ529">
        <v>6.8474960327148402</v>
      </c>
      <c r="AK529">
        <v>5.0113449096679599</v>
      </c>
      <c r="AL529">
        <v>4.0752930641174299</v>
      </c>
      <c r="AM529">
        <v>5.1494121551513601</v>
      </c>
      <c r="AN529">
        <v>4.2954978942870996</v>
      </c>
      <c r="AO529">
        <v>6.5257506370544398</v>
      </c>
      <c r="AP529">
        <v>3.1886291503906201</v>
      </c>
      <c r="AQ529">
        <v>6.6963720321655202</v>
      </c>
      <c r="AR529">
        <v>3.5665879249572701</v>
      </c>
      <c r="AS529">
        <v>4.36295461654663</v>
      </c>
      <c r="AT529">
        <v>6.4872727394104004</v>
      </c>
      <c r="AU529">
        <v>6.9023399353027299</v>
      </c>
      <c r="AV529">
        <v>5.9756393432617099</v>
      </c>
      <c r="AW529">
        <v>5.4983735084533603</v>
      </c>
      <c r="AX529">
        <v>6.16417980194091</v>
      </c>
      <c r="AY529">
        <v>5.1212253570556596</v>
      </c>
      <c r="AZ529">
        <v>5.2667646408081001</v>
      </c>
      <c r="BA529">
        <v>4.8241076469421298</v>
      </c>
      <c r="BB529">
        <v>3.0606653690338099</v>
      </c>
      <c r="BC529">
        <v>9.1481704711913991</v>
      </c>
      <c r="BD529">
        <v>6.0043044090270996</v>
      </c>
      <c r="BE529">
        <v>0</v>
      </c>
      <c r="BF529">
        <v>2.0614941120147701</v>
      </c>
      <c r="BG529">
        <v>4.6454100608825604</v>
      </c>
      <c r="BH529">
        <v>6.6056332588195801</v>
      </c>
      <c r="BI529">
        <v>0</v>
      </c>
      <c r="BJ529">
        <v>4.48099660873413</v>
      </c>
      <c r="BK529">
        <v>6.7528767585754297</v>
      </c>
      <c r="BL529">
        <v>5.3501882553100497</v>
      </c>
      <c r="BM529">
        <v>4.1396031379699698</v>
      </c>
      <c r="BN529">
        <v>5.0243234634399396</v>
      </c>
      <c r="BO529">
        <v>8.7665023803710902</v>
      </c>
      <c r="BP529">
        <v>5.7233085632324201</v>
      </c>
      <c r="BQ529">
        <v>0</v>
      </c>
      <c r="BR529">
        <v>10.575004577636699</v>
      </c>
      <c r="BS529">
        <v>0</v>
      </c>
    </row>
    <row r="530" spans="1:71" x14ac:dyDescent="0.4">
      <c r="A530" t="s">
        <v>528</v>
      </c>
      <c r="B530">
        <v>4.8833451271057102</v>
      </c>
      <c r="C530">
        <v>6.9157075881957999</v>
      </c>
      <c r="D530">
        <v>0</v>
      </c>
      <c r="E530">
        <v>3.8412609100341699</v>
      </c>
      <c r="F530">
        <v>0</v>
      </c>
      <c r="G530">
        <v>0</v>
      </c>
      <c r="H530">
        <v>0</v>
      </c>
      <c r="I530">
        <v>3.1493830680847101</v>
      </c>
      <c r="J530">
        <v>10.367061614990201</v>
      </c>
      <c r="K530">
        <v>0</v>
      </c>
      <c r="L530">
        <v>18.226394653320298</v>
      </c>
      <c r="M530">
        <v>0</v>
      </c>
      <c r="N530">
        <v>4.1365942955017001</v>
      </c>
      <c r="O530">
        <v>15.039801597595201</v>
      </c>
      <c r="P530">
        <v>1.9864485263824401</v>
      </c>
      <c r="Q530">
        <v>0</v>
      </c>
      <c r="R530">
        <v>0</v>
      </c>
      <c r="S530">
        <v>0</v>
      </c>
      <c r="T530">
        <v>0</v>
      </c>
      <c r="U530">
        <v>9.8724660873412997</v>
      </c>
      <c r="V530">
        <v>0</v>
      </c>
      <c r="W530">
        <v>12.805233955383301</v>
      </c>
      <c r="X530">
        <v>58.958648681640597</v>
      </c>
      <c r="Y530">
        <v>10.872412681579499</v>
      </c>
      <c r="Z530">
        <v>25.273756027221602</v>
      </c>
      <c r="AA530">
        <v>60.014987945556598</v>
      </c>
      <c r="AB530">
        <v>3.6027741432189901</v>
      </c>
      <c r="AC530">
        <v>0</v>
      </c>
      <c r="AD530">
        <v>0</v>
      </c>
      <c r="AE530">
        <v>2.62785768508911</v>
      </c>
      <c r="AF530">
        <v>0</v>
      </c>
      <c r="AG530">
        <v>0</v>
      </c>
      <c r="AH530">
        <v>0</v>
      </c>
      <c r="AI530">
        <v>0</v>
      </c>
      <c r="AJ530">
        <v>3.2546856403350799</v>
      </c>
      <c r="AK530">
        <v>0</v>
      </c>
      <c r="AL530">
        <v>10.7826280593872</v>
      </c>
      <c r="AM530">
        <v>6.3155088424682599</v>
      </c>
      <c r="AN530">
        <v>6.5442752838134703</v>
      </c>
      <c r="AO530">
        <v>14.6568899154663</v>
      </c>
      <c r="AP530">
        <v>5.9919857978820801</v>
      </c>
      <c r="AQ530">
        <v>5.0181198120117099</v>
      </c>
      <c r="AR530">
        <v>16.146680831909102</v>
      </c>
      <c r="AS530">
        <v>0</v>
      </c>
      <c r="AT530">
        <v>0</v>
      </c>
      <c r="AU530">
        <v>8.8248195648193306</v>
      </c>
      <c r="AV530">
        <v>0</v>
      </c>
      <c r="AW530">
        <v>0</v>
      </c>
      <c r="AX530">
        <v>7.7338051795959402</v>
      </c>
      <c r="AY530">
        <v>0</v>
      </c>
      <c r="AZ530">
        <v>0</v>
      </c>
      <c r="BA530">
        <v>4.4968404769897399</v>
      </c>
      <c r="BB530">
        <v>0</v>
      </c>
      <c r="BC530">
        <v>0</v>
      </c>
      <c r="BD530">
        <v>0</v>
      </c>
      <c r="BE530">
        <v>19.874771118163999</v>
      </c>
      <c r="BF530">
        <v>3.5221562385559002</v>
      </c>
      <c r="BG530">
        <v>0</v>
      </c>
      <c r="BH530">
        <v>0</v>
      </c>
      <c r="BI530">
        <v>0</v>
      </c>
      <c r="BJ530">
        <v>2.9297740459442099</v>
      </c>
      <c r="BK530">
        <v>19.9243984222412</v>
      </c>
      <c r="BL530">
        <v>2.6214585304260201</v>
      </c>
      <c r="BM530">
        <v>2.1570439338684002</v>
      </c>
      <c r="BN530">
        <v>10.458100318908601</v>
      </c>
      <c r="BO530">
        <v>0</v>
      </c>
      <c r="BP530">
        <v>11.2409114837646</v>
      </c>
      <c r="BQ530">
        <v>0</v>
      </c>
      <c r="BR530">
        <v>0</v>
      </c>
      <c r="BS530">
        <v>0</v>
      </c>
    </row>
    <row r="531" spans="1:71" x14ac:dyDescent="0.4">
      <c r="A531" t="s">
        <v>529</v>
      </c>
      <c r="B531">
        <v>34.133251190185497</v>
      </c>
      <c r="C531">
        <v>19.360088348388601</v>
      </c>
      <c r="D531">
        <v>29.586225509643501</v>
      </c>
      <c r="E531">
        <v>31.791139602661101</v>
      </c>
      <c r="F531">
        <v>32.50634765625</v>
      </c>
      <c r="G531">
        <v>42.4946479797363</v>
      </c>
      <c r="H531">
        <v>31.245466232299801</v>
      </c>
      <c r="I531">
        <v>31.9484462738037</v>
      </c>
      <c r="J531">
        <v>28.741989135742099</v>
      </c>
      <c r="K531">
        <v>28.316804885864201</v>
      </c>
      <c r="L531">
        <v>33.090255737304602</v>
      </c>
      <c r="M531">
        <v>39.340381622314403</v>
      </c>
      <c r="N531">
        <v>20.310966491699201</v>
      </c>
      <c r="O531">
        <v>6.3366513252258301</v>
      </c>
      <c r="P531">
        <v>27.051324844360298</v>
      </c>
      <c r="Q531">
        <v>0</v>
      </c>
      <c r="R531">
        <v>86.984199523925696</v>
      </c>
      <c r="S531">
        <v>69.153785705566406</v>
      </c>
      <c r="T531">
        <v>78.098197937011705</v>
      </c>
      <c r="U531">
        <v>90.425979614257798</v>
      </c>
      <c r="V531">
        <v>65.947776794433594</v>
      </c>
      <c r="W531">
        <v>40.725570678710902</v>
      </c>
      <c r="X531">
        <v>40.729946136474602</v>
      </c>
      <c r="Y531">
        <v>43.269813537597599</v>
      </c>
      <c r="Z531">
        <v>43.409492492675703</v>
      </c>
      <c r="AA531">
        <v>68.231109619140597</v>
      </c>
      <c r="AB531">
        <v>52.33638381958</v>
      </c>
      <c r="AC531">
        <v>30.990484237670898</v>
      </c>
      <c r="AD531">
        <v>38.0376586914062</v>
      </c>
      <c r="AE531">
        <v>57.863994598388601</v>
      </c>
      <c r="AF531">
        <v>66.432914733886705</v>
      </c>
      <c r="AG531">
        <v>74.892974853515597</v>
      </c>
      <c r="AH531">
        <v>62.944026947021399</v>
      </c>
      <c r="AI531">
        <v>62.038726806640597</v>
      </c>
      <c r="AJ531">
        <v>44.581737518310497</v>
      </c>
      <c r="AK531">
        <v>43.982719421386697</v>
      </c>
      <c r="AL531">
        <v>71.725326538085895</v>
      </c>
      <c r="AM531">
        <v>46.659877777099602</v>
      </c>
      <c r="AN531">
        <v>42.368263244628899</v>
      </c>
      <c r="AO531">
        <v>26.887271881103501</v>
      </c>
      <c r="AP531">
        <v>25.198478698730401</v>
      </c>
      <c r="AQ531">
        <v>63.865352630615199</v>
      </c>
      <c r="AR531">
        <v>32.615348815917898</v>
      </c>
      <c r="AS531">
        <v>63.097450256347599</v>
      </c>
      <c r="AT531">
        <v>84.353599548339801</v>
      </c>
      <c r="AU531">
        <v>40.511409759521399</v>
      </c>
      <c r="AV531">
        <v>88.989128112792898</v>
      </c>
      <c r="AW531">
        <v>73.663635253906193</v>
      </c>
      <c r="AX531">
        <v>45.495250701904297</v>
      </c>
      <c r="AY531">
        <v>45.851932525634702</v>
      </c>
      <c r="AZ531">
        <v>50.712596893310497</v>
      </c>
      <c r="BA531">
        <v>79.403564453125</v>
      </c>
      <c r="BB531">
        <v>10.982346534729</v>
      </c>
      <c r="BC531">
        <v>30.975240707397401</v>
      </c>
      <c r="BD531">
        <v>37.077896118163999</v>
      </c>
      <c r="BE531">
        <v>20.267786026000898</v>
      </c>
      <c r="BF531">
        <v>34.094322204589801</v>
      </c>
      <c r="BG531">
        <v>35.193782806396399</v>
      </c>
      <c r="BH531">
        <v>47.928958892822202</v>
      </c>
      <c r="BI531">
        <v>42.173873901367102</v>
      </c>
      <c r="BJ531">
        <v>30.025434494018501</v>
      </c>
      <c r="BK531">
        <v>38.779769897460902</v>
      </c>
      <c r="BL531">
        <v>44.063747406005803</v>
      </c>
      <c r="BM531">
        <v>36.815746307372997</v>
      </c>
      <c r="BN531">
        <v>54.307807922363203</v>
      </c>
      <c r="BO531">
        <v>42.388114929199197</v>
      </c>
      <c r="BP531">
        <v>47.492664337158203</v>
      </c>
      <c r="BQ531">
        <v>48.492744445800703</v>
      </c>
      <c r="BR531">
        <v>21.532085418701101</v>
      </c>
      <c r="BS531">
        <v>15.7107181549072</v>
      </c>
    </row>
    <row r="532" spans="1:71" x14ac:dyDescent="0.4">
      <c r="A532" t="s">
        <v>530</v>
      </c>
      <c r="B532">
        <v>2.9268984794616699</v>
      </c>
      <c r="C532">
        <v>0</v>
      </c>
      <c r="D532">
        <v>4.16743659973144</v>
      </c>
      <c r="E532">
        <v>3.6769242286682098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12.5762119293212</v>
      </c>
      <c r="P532">
        <v>0</v>
      </c>
      <c r="Q532">
        <v>0</v>
      </c>
      <c r="R532">
        <v>0</v>
      </c>
      <c r="S532">
        <v>0</v>
      </c>
      <c r="T532">
        <v>2.3033194541931099</v>
      </c>
      <c r="U532">
        <v>0</v>
      </c>
      <c r="V532">
        <v>0</v>
      </c>
      <c r="W532">
        <v>0</v>
      </c>
      <c r="X532">
        <v>3.0204212665557799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1.2267248630523599</v>
      </c>
      <c r="AI532">
        <v>0</v>
      </c>
      <c r="AJ532">
        <v>0</v>
      </c>
      <c r="AK532">
        <v>0</v>
      </c>
      <c r="AL532">
        <v>0</v>
      </c>
      <c r="AM532">
        <v>9.2591733932495099</v>
      </c>
      <c r="AN532">
        <v>14.9346513748168</v>
      </c>
      <c r="AO532">
        <v>15.2321653366088</v>
      </c>
      <c r="AP532">
        <v>6.6230649948120099</v>
      </c>
      <c r="AQ532">
        <v>5.35160207748413</v>
      </c>
      <c r="AR532">
        <v>0</v>
      </c>
      <c r="AS532">
        <v>5.5432987213134703</v>
      </c>
      <c r="AT532">
        <v>4.30739068984985</v>
      </c>
      <c r="AU532">
        <v>0</v>
      </c>
      <c r="AV532">
        <v>0</v>
      </c>
      <c r="AW532">
        <v>0</v>
      </c>
      <c r="AX532">
        <v>7.1583070755004803</v>
      </c>
      <c r="AY532">
        <v>6.5726981163024902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</row>
    <row r="533" spans="1:71" x14ac:dyDescent="0.4">
      <c r="A533" t="s">
        <v>531</v>
      </c>
      <c r="B533">
        <v>1.8847267627716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102.79148864746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1.4288868904113701</v>
      </c>
      <c r="Y533">
        <v>1.52989661693573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3.7248516082763601</v>
      </c>
      <c r="AG533">
        <v>5.6553702354431099</v>
      </c>
      <c r="AH533">
        <v>0</v>
      </c>
      <c r="AI533">
        <v>3.7934505939483598</v>
      </c>
      <c r="AJ533">
        <v>0</v>
      </c>
      <c r="AK533">
        <v>2.0852749347686701</v>
      </c>
      <c r="AL533">
        <v>1.81017017364501</v>
      </c>
      <c r="AM533">
        <v>0.63769555091857899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1.14400887489318</v>
      </c>
      <c r="AX533">
        <v>0</v>
      </c>
      <c r="AY533">
        <v>5.0489439964294398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2.0412781238555899</v>
      </c>
      <c r="BL533">
        <v>0</v>
      </c>
      <c r="BM533">
        <v>0.93402242660522405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</row>
    <row r="534" spans="1:71" x14ac:dyDescent="0.4">
      <c r="A534" t="s">
        <v>532</v>
      </c>
      <c r="B534">
        <v>11.62424659729</v>
      </c>
      <c r="C534">
        <v>9.7105598449706996</v>
      </c>
      <c r="D534">
        <v>11.9718322753906</v>
      </c>
      <c r="E534">
        <v>10.176209449768001</v>
      </c>
      <c r="F534">
        <v>9.0779380798339808</v>
      </c>
      <c r="G534">
        <v>16.031192779541001</v>
      </c>
      <c r="H534">
        <v>12.361824035644499</v>
      </c>
      <c r="I534">
        <v>9.4802160263061506</v>
      </c>
      <c r="J534">
        <v>10.098744392395</v>
      </c>
      <c r="K534">
        <v>8.6259651184081996</v>
      </c>
      <c r="L534">
        <v>12.938863754272401</v>
      </c>
      <c r="M534">
        <v>11.685899734496999</v>
      </c>
      <c r="N534">
        <v>13.998206138610801</v>
      </c>
      <c r="O534">
        <v>0</v>
      </c>
      <c r="P534">
        <v>8.9621553421020508</v>
      </c>
      <c r="Q534">
        <v>0</v>
      </c>
      <c r="R534">
        <v>8.8998680114746094</v>
      </c>
      <c r="S534">
        <v>0</v>
      </c>
      <c r="T534">
        <v>9.9351768493652308</v>
      </c>
      <c r="U534">
        <v>0</v>
      </c>
      <c r="V534">
        <v>0</v>
      </c>
      <c r="W534">
        <v>9.1113071441650302</v>
      </c>
      <c r="X534">
        <v>10.816617012023899</v>
      </c>
      <c r="Y534">
        <v>7.8015584945678702</v>
      </c>
      <c r="Z534">
        <v>8.6636943817138601</v>
      </c>
      <c r="AA534">
        <v>9.3253278732299805</v>
      </c>
      <c r="AB534">
        <v>9.4975242614746094</v>
      </c>
      <c r="AC534">
        <v>20.676612854003899</v>
      </c>
      <c r="AD534">
        <v>7.3912601470947203</v>
      </c>
      <c r="AE534">
        <v>0</v>
      </c>
      <c r="AF534">
        <v>16.6251010894775</v>
      </c>
      <c r="AG534">
        <v>5.4817075729370099</v>
      </c>
      <c r="AH534">
        <v>7.8456897735595703</v>
      </c>
      <c r="AI534">
        <v>10.110215187072701</v>
      </c>
      <c r="AJ534">
        <v>10.204790115356399</v>
      </c>
      <c r="AK534">
        <v>13.1340799331665</v>
      </c>
      <c r="AL534">
        <v>6.5200705528259197</v>
      </c>
      <c r="AM534">
        <v>9.0636234283447195</v>
      </c>
      <c r="AN534">
        <v>14.2430868148803</v>
      </c>
      <c r="AO534">
        <v>11.374193191528301</v>
      </c>
      <c r="AP534">
        <v>4.4730892181396396</v>
      </c>
      <c r="AQ534">
        <v>16.9202365875244</v>
      </c>
      <c r="AR534">
        <v>7.1755194664001403</v>
      </c>
      <c r="AS534">
        <v>7.7919406890869096</v>
      </c>
      <c r="AT534">
        <v>6.19474124908447</v>
      </c>
      <c r="AU534">
        <v>10.423723220825099</v>
      </c>
      <c r="AV534">
        <v>10.7785329818725</v>
      </c>
      <c r="AW534">
        <v>10.042992591857899</v>
      </c>
      <c r="AX534">
        <v>8.3928422927856392</v>
      </c>
      <c r="AY534">
        <v>4.24846982955932</v>
      </c>
      <c r="AZ534">
        <v>11.498230934143001</v>
      </c>
      <c r="BA534">
        <v>10.6563253402709</v>
      </c>
      <c r="BB534">
        <v>8.7046384811401296</v>
      </c>
      <c r="BC534">
        <v>18.488075256347599</v>
      </c>
      <c r="BD534">
        <v>12.8638792037963</v>
      </c>
      <c r="BE534">
        <v>0</v>
      </c>
      <c r="BF534">
        <v>9.1796550750732404</v>
      </c>
      <c r="BG534">
        <v>10.211308479309</v>
      </c>
      <c r="BH534">
        <v>16.307878494262599</v>
      </c>
      <c r="BI534">
        <v>10.9755907058715</v>
      </c>
      <c r="BJ534">
        <v>11.051722526550201</v>
      </c>
      <c r="BK534">
        <v>10.136608123779199</v>
      </c>
      <c r="BL534">
        <v>12.288755416870099</v>
      </c>
      <c r="BM534">
        <v>8.8427867889404297</v>
      </c>
      <c r="BN534">
        <v>9.3311958312988192</v>
      </c>
      <c r="BO534">
        <v>11.803447723388601</v>
      </c>
      <c r="BP534">
        <v>7.76037168502807</v>
      </c>
      <c r="BQ534">
        <v>8.6060876846313406</v>
      </c>
      <c r="BR534">
        <v>5.9624433517456001</v>
      </c>
      <c r="BS534">
        <v>9.6780796051025302</v>
      </c>
    </row>
    <row r="535" spans="1:71" x14ac:dyDescent="0.4">
      <c r="A535" t="s">
        <v>533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5.2717981338500897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12.850245475769</v>
      </c>
      <c r="P535">
        <v>0</v>
      </c>
      <c r="Q535">
        <v>0</v>
      </c>
      <c r="R535">
        <v>0</v>
      </c>
      <c r="S535">
        <v>1.75147640705108</v>
      </c>
      <c r="T535">
        <v>0</v>
      </c>
      <c r="U535">
        <v>3.2602946758270201</v>
      </c>
      <c r="V535">
        <v>0</v>
      </c>
      <c r="W535">
        <v>3.3140981197357098</v>
      </c>
      <c r="X535">
        <v>0</v>
      </c>
      <c r="Y535">
        <v>0</v>
      </c>
      <c r="Z535">
        <v>0</v>
      </c>
      <c r="AA535">
        <v>0</v>
      </c>
      <c r="AB535">
        <v>26.330589294433501</v>
      </c>
      <c r="AC535">
        <v>7.7535738945007298</v>
      </c>
      <c r="AD535">
        <v>1.852095246315</v>
      </c>
      <c r="AE535">
        <v>0</v>
      </c>
      <c r="AF535">
        <v>2.6414732933044398</v>
      </c>
      <c r="AG535">
        <v>0</v>
      </c>
      <c r="AH535">
        <v>0</v>
      </c>
      <c r="AI535">
        <v>0</v>
      </c>
      <c r="AJ535">
        <v>0</v>
      </c>
      <c r="AK535">
        <v>5.5115857124328604</v>
      </c>
      <c r="AL535">
        <v>0</v>
      </c>
      <c r="AM535">
        <v>4.9192833900451598</v>
      </c>
      <c r="AN535">
        <v>4.4969973564147896</v>
      </c>
      <c r="AO535">
        <v>0</v>
      </c>
      <c r="AP535">
        <v>3.06775498390197</v>
      </c>
      <c r="AQ535">
        <v>12.0718116760253</v>
      </c>
      <c r="AR535">
        <v>6.2633919715881303</v>
      </c>
      <c r="AS535">
        <v>7.7781248092651296</v>
      </c>
      <c r="AT535">
        <v>1.9619503021240201</v>
      </c>
      <c r="AU535">
        <v>6.9585890769958496</v>
      </c>
      <c r="AV535">
        <v>9.5324211120605398</v>
      </c>
      <c r="AW535">
        <v>7.0268054008483798</v>
      </c>
      <c r="AX535">
        <v>7.9644050598144496</v>
      </c>
      <c r="AY535">
        <v>3.60523056983947</v>
      </c>
      <c r="AZ535">
        <v>0</v>
      </c>
      <c r="BA535">
        <v>2.23681545257568</v>
      </c>
      <c r="BB535">
        <v>27.4419746398925</v>
      </c>
      <c r="BC535">
        <v>0</v>
      </c>
      <c r="BD535">
        <v>0</v>
      </c>
      <c r="BE535">
        <v>4.2606239318847603</v>
      </c>
      <c r="BF535">
        <v>1.7330893278121899</v>
      </c>
      <c r="BG535">
        <v>10.155407905578601</v>
      </c>
      <c r="BH535">
        <v>4.6026830673217702</v>
      </c>
      <c r="BI535">
        <v>0</v>
      </c>
      <c r="BJ535">
        <v>7.7024359703063903</v>
      </c>
      <c r="BK535">
        <v>7.2678565979003897</v>
      </c>
      <c r="BL535">
        <v>0</v>
      </c>
      <c r="BM535">
        <v>0</v>
      </c>
      <c r="BN535">
        <v>4.9307656288146902</v>
      </c>
      <c r="BO535">
        <v>0</v>
      </c>
      <c r="BP535">
        <v>0</v>
      </c>
      <c r="BQ535">
        <v>0</v>
      </c>
      <c r="BR535">
        <v>20.603721618652301</v>
      </c>
      <c r="BS535">
        <v>0</v>
      </c>
    </row>
    <row r="536" spans="1:71" x14ac:dyDescent="0.4">
      <c r="A536" t="s">
        <v>534</v>
      </c>
      <c r="B536">
        <v>103.40206909179599</v>
      </c>
      <c r="C536">
        <v>62.139743804931598</v>
      </c>
      <c r="D536">
        <v>76.139350891113196</v>
      </c>
      <c r="E536">
        <v>68.137252807617102</v>
      </c>
      <c r="F536">
        <v>74.635826110839801</v>
      </c>
      <c r="G536">
        <v>61.972629547119098</v>
      </c>
      <c r="H536">
        <v>53.312664031982401</v>
      </c>
      <c r="I536">
        <v>73.403060913085895</v>
      </c>
      <c r="J536">
        <v>59.327030181884702</v>
      </c>
      <c r="K536">
        <v>42.944019317626903</v>
      </c>
      <c r="L536">
        <v>58.283393859863203</v>
      </c>
      <c r="M536">
        <v>144.83290100097599</v>
      </c>
      <c r="N536">
        <v>68.380828857421804</v>
      </c>
      <c r="O536">
        <v>85.150932312011705</v>
      </c>
      <c r="P536">
        <v>67.871994018554602</v>
      </c>
      <c r="Q536">
        <v>63.8560981750488</v>
      </c>
      <c r="R536">
        <v>53.143165588378899</v>
      </c>
      <c r="S536">
        <v>46.530708312988203</v>
      </c>
      <c r="T536">
        <v>67.776512145996094</v>
      </c>
      <c r="U536">
        <v>58.333293914794901</v>
      </c>
      <c r="V536">
        <v>67.4000244140625</v>
      </c>
      <c r="W536">
        <v>46.078414916992102</v>
      </c>
      <c r="X536">
        <v>56.972251892089801</v>
      </c>
      <c r="Y536">
        <v>48.177066802978501</v>
      </c>
      <c r="Z536">
        <v>56.927192687988203</v>
      </c>
      <c r="AA536">
        <v>58.007907867431598</v>
      </c>
      <c r="AB536">
        <v>65.142189025878906</v>
      </c>
      <c r="AC536">
        <v>79.933830261230398</v>
      </c>
      <c r="AD536">
        <v>53.911876678466797</v>
      </c>
      <c r="AE536">
        <v>65.077339172363196</v>
      </c>
      <c r="AF536">
        <v>60.131416320800703</v>
      </c>
      <c r="AG536">
        <v>63.005413055419901</v>
      </c>
      <c r="AH536">
        <v>60.879360198974602</v>
      </c>
      <c r="AI536">
        <v>56.199516296386697</v>
      </c>
      <c r="AJ536">
        <v>72.796165466308594</v>
      </c>
      <c r="AK536">
        <v>154.04644775390599</v>
      </c>
      <c r="AL536">
        <v>37.093719482421797</v>
      </c>
      <c r="AM536">
        <v>56.166187286376903</v>
      </c>
      <c r="AN536">
        <v>43.540416717529297</v>
      </c>
      <c r="AO536">
        <v>40.790966033935497</v>
      </c>
      <c r="AP536">
        <v>57.8369140625</v>
      </c>
      <c r="AQ536">
        <v>61.081218719482401</v>
      </c>
      <c r="AR536">
        <v>62.134742736816399</v>
      </c>
      <c r="AS536">
        <v>46.127262115478501</v>
      </c>
      <c r="AT536">
        <v>42.075813293457003</v>
      </c>
      <c r="AU536">
        <v>59.122158050537102</v>
      </c>
      <c r="AV536">
        <v>64.0986328125</v>
      </c>
      <c r="AW536">
        <v>76.438980102539006</v>
      </c>
      <c r="AX536">
        <v>64.409858703613196</v>
      </c>
      <c r="AY536">
        <v>54.9934692382812</v>
      </c>
      <c r="AZ536">
        <v>60.722190856933501</v>
      </c>
      <c r="BA536">
        <v>57.187465667724602</v>
      </c>
      <c r="BB536">
        <v>132.43331909179599</v>
      </c>
      <c r="BC536">
        <v>61.362506866455</v>
      </c>
      <c r="BD536">
        <v>68.677650451660099</v>
      </c>
      <c r="BE536">
        <v>53.430076599121001</v>
      </c>
      <c r="BF536">
        <v>50.951324462890597</v>
      </c>
      <c r="BG536">
        <v>63.819774627685497</v>
      </c>
      <c r="BH536">
        <v>57.816616058349602</v>
      </c>
      <c r="BI536">
        <v>67.082786560058594</v>
      </c>
      <c r="BJ536">
        <v>95.030609130859304</v>
      </c>
      <c r="BK536">
        <v>53.0199165344238</v>
      </c>
      <c r="BL536">
        <v>61.809871673583899</v>
      </c>
      <c r="BM536">
        <v>50.766189575195298</v>
      </c>
      <c r="BN536">
        <v>89.191062927246094</v>
      </c>
      <c r="BO536">
        <v>48.805000305175703</v>
      </c>
      <c r="BP536">
        <v>37.688228607177699</v>
      </c>
      <c r="BQ536">
        <v>60.416175842285099</v>
      </c>
      <c r="BR536">
        <v>42.391685485839801</v>
      </c>
      <c r="BS536">
        <v>46.124465942382798</v>
      </c>
    </row>
    <row r="537" spans="1:71" x14ac:dyDescent="0.4">
      <c r="A537" t="s">
        <v>535</v>
      </c>
      <c r="B537">
        <v>1.54462826251983</v>
      </c>
      <c r="C537">
        <v>8.5309028625488192</v>
      </c>
      <c r="D537">
        <v>5.7982425689697203</v>
      </c>
      <c r="E537">
        <v>0</v>
      </c>
      <c r="F537">
        <v>3.23097443580627</v>
      </c>
      <c r="G537">
        <v>0</v>
      </c>
      <c r="H537">
        <v>0</v>
      </c>
      <c r="I537">
        <v>0</v>
      </c>
      <c r="J537">
        <v>0</v>
      </c>
      <c r="K537">
        <v>2.3506717681884699</v>
      </c>
      <c r="L537">
        <v>0</v>
      </c>
      <c r="M537">
        <v>4.9818239212036097</v>
      </c>
      <c r="N537">
        <v>12.536511421203601</v>
      </c>
      <c r="O537">
        <v>10.6056509017944</v>
      </c>
      <c r="P537">
        <v>0</v>
      </c>
      <c r="Q537">
        <v>7.8459844589233398</v>
      </c>
      <c r="R537">
        <v>0</v>
      </c>
      <c r="S537">
        <v>0</v>
      </c>
      <c r="T537">
        <v>0</v>
      </c>
      <c r="U537">
        <v>0</v>
      </c>
      <c r="V537">
        <v>6.5722522735595703</v>
      </c>
      <c r="W537">
        <v>4.6203703880309996</v>
      </c>
      <c r="X537">
        <v>0</v>
      </c>
      <c r="Y537">
        <v>0</v>
      </c>
      <c r="Z537">
        <v>2.3888962268829301</v>
      </c>
      <c r="AA537">
        <v>4.3832201957702601</v>
      </c>
      <c r="AB537">
        <v>0</v>
      </c>
      <c r="AC537">
        <v>0</v>
      </c>
      <c r="AD537">
        <v>4.7309918403625399</v>
      </c>
      <c r="AE537">
        <v>0</v>
      </c>
      <c r="AF537">
        <v>51.883663177490199</v>
      </c>
      <c r="AG537">
        <v>0</v>
      </c>
      <c r="AH537">
        <v>3.9611103534698402</v>
      </c>
      <c r="AI537">
        <v>0</v>
      </c>
      <c r="AJ537">
        <v>22.450319290161101</v>
      </c>
      <c r="AK537">
        <v>1.5986233949661199</v>
      </c>
      <c r="AL537">
        <v>86.172874450683594</v>
      </c>
      <c r="AM537">
        <v>1.8753756284713701</v>
      </c>
      <c r="AN537">
        <v>69.579216003417898</v>
      </c>
      <c r="AO537">
        <v>5.4151892662048304</v>
      </c>
      <c r="AP537">
        <v>50.565040588378899</v>
      </c>
      <c r="AQ537">
        <v>5.0977230072021396</v>
      </c>
      <c r="AR537">
        <v>12.945537567138601</v>
      </c>
      <c r="AS537">
        <v>7.65921783447265</v>
      </c>
      <c r="AT537">
        <v>2.2756829261779701</v>
      </c>
      <c r="AU537">
        <v>0</v>
      </c>
      <c r="AV537">
        <v>0</v>
      </c>
      <c r="AW537">
        <v>0</v>
      </c>
      <c r="AX537">
        <v>0</v>
      </c>
      <c r="AY537">
        <v>2.8848083019256499</v>
      </c>
      <c r="AZ537">
        <v>12.0900659561157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2.6460070610046298</v>
      </c>
      <c r="BG537">
        <v>3.4852876663207999</v>
      </c>
      <c r="BH537">
        <v>5.4661560058593697</v>
      </c>
      <c r="BI537">
        <v>0</v>
      </c>
      <c r="BJ537">
        <v>74.134086608886705</v>
      </c>
      <c r="BK537">
        <v>43.523406982421797</v>
      </c>
      <c r="BL537">
        <v>3.13015413284301</v>
      </c>
      <c r="BM537">
        <v>3.05823349952697</v>
      </c>
      <c r="BN537">
        <v>3.4958426952361998</v>
      </c>
      <c r="BO537">
        <v>5.2103471755981401</v>
      </c>
      <c r="BP537">
        <v>0</v>
      </c>
      <c r="BQ537">
        <v>7.7304129600524902</v>
      </c>
      <c r="BR537">
        <v>0</v>
      </c>
      <c r="BS537">
        <v>0</v>
      </c>
    </row>
    <row r="538" spans="1:71" x14ac:dyDescent="0.4">
      <c r="A538" t="s">
        <v>536</v>
      </c>
      <c r="B538">
        <v>6.4783310890197701</v>
      </c>
      <c r="C538">
        <v>3.5656273365020699</v>
      </c>
      <c r="D538">
        <v>0</v>
      </c>
      <c r="E538">
        <v>3.7768650054931601</v>
      </c>
      <c r="F538">
        <v>7.29040050506591</v>
      </c>
      <c r="G538">
        <v>0</v>
      </c>
      <c r="H538">
        <v>0</v>
      </c>
      <c r="I538">
        <v>6.1769666671752903</v>
      </c>
      <c r="J538">
        <v>24.240116119384702</v>
      </c>
      <c r="K538">
        <v>13.748786926269499</v>
      </c>
      <c r="L538">
        <v>6.6020369529724103</v>
      </c>
      <c r="M538">
        <v>7.3668160438537598</v>
      </c>
      <c r="N538">
        <v>11.2719602584838</v>
      </c>
      <c r="O538">
        <v>5.1835703849792401</v>
      </c>
      <c r="P538">
        <v>4.1637449264526296</v>
      </c>
      <c r="Q538">
        <v>0</v>
      </c>
      <c r="R538">
        <v>0</v>
      </c>
      <c r="S538">
        <v>0</v>
      </c>
      <c r="T538">
        <v>0</v>
      </c>
      <c r="U538">
        <v>5.9352288246154696</v>
      </c>
      <c r="V538">
        <v>0</v>
      </c>
      <c r="W538">
        <v>1.7702502012252801</v>
      </c>
      <c r="X538">
        <v>0.86537367105483998</v>
      </c>
      <c r="Y538">
        <v>4.3524794578552202</v>
      </c>
      <c r="Z538">
        <v>8.1746845245361293</v>
      </c>
      <c r="AA538">
        <v>0</v>
      </c>
      <c r="AB538">
        <v>2.5235245227813698</v>
      </c>
      <c r="AC538">
        <v>0</v>
      </c>
      <c r="AD538">
        <v>6.2048602104187003</v>
      </c>
      <c r="AE538">
        <v>2.7537193298339799</v>
      </c>
      <c r="AF538">
        <v>0</v>
      </c>
      <c r="AG538">
        <v>0</v>
      </c>
      <c r="AH538">
        <v>0</v>
      </c>
      <c r="AI538">
        <v>0</v>
      </c>
      <c r="AJ538">
        <v>8.1620025634765607</v>
      </c>
      <c r="AK538">
        <v>5.4603209495544398</v>
      </c>
      <c r="AL538">
        <v>33.332481384277301</v>
      </c>
      <c r="AM538">
        <v>18.619398117065401</v>
      </c>
      <c r="AN538">
        <v>71.306770324707003</v>
      </c>
      <c r="AO538">
        <v>50.161231994628899</v>
      </c>
      <c r="AP538">
        <v>9.4245748519897408</v>
      </c>
      <c r="AQ538">
        <v>12.001534461975</v>
      </c>
      <c r="AR538">
        <v>30.875616073608398</v>
      </c>
      <c r="AS538">
        <v>10.055992126464799</v>
      </c>
      <c r="AT538">
        <v>5.4439587593078604</v>
      </c>
      <c r="AU538">
        <v>6.1925344467162997</v>
      </c>
      <c r="AV538">
        <v>2.7214486598968501</v>
      </c>
      <c r="AW538">
        <v>6.8464899063110298</v>
      </c>
      <c r="AX538">
        <v>7.2716078758239702</v>
      </c>
      <c r="AY538">
        <v>6.6872563362121502</v>
      </c>
      <c r="AZ538">
        <v>7.33445119857788</v>
      </c>
      <c r="BA538">
        <v>5.1420178413391104</v>
      </c>
      <c r="BB538">
        <v>0</v>
      </c>
      <c r="BC538">
        <v>0</v>
      </c>
      <c r="BD538">
        <v>5.5396399497985804</v>
      </c>
      <c r="BE538">
        <v>0</v>
      </c>
      <c r="BF538">
        <v>12.9384660720825</v>
      </c>
      <c r="BG538">
        <v>1.6722651720046899</v>
      </c>
      <c r="BH538">
        <v>0</v>
      </c>
      <c r="BI538">
        <v>10.1295509338378</v>
      </c>
      <c r="BJ538">
        <v>34.411365509033203</v>
      </c>
      <c r="BK538">
        <v>96.603088378906193</v>
      </c>
      <c r="BL538">
        <v>4.2446975708007804</v>
      </c>
      <c r="BM538">
        <v>6.2462792396545401</v>
      </c>
      <c r="BN538">
        <v>24.380275726318299</v>
      </c>
      <c r="BO538">
        <v>2.2872869968414302</v>
      </c>
      <c r="BP538">
        <v>16.003028869628899</v>
      </c>
      <c r="BQ538">
        <v>0</v>
      </c>
      <c r="BR538">
        <v>2.16023468971252</v>
      </c>
      <c r="BS538">
        <v>0</v>
      </c>
    </row>
    <row r="539" spans="1:71" x14ac:dyDescent="0.4">
      <c r="A539" t="s">
        <v>537</v>
      </c>
      <c r="B539">
        <v>0</v>
      </c>
      <c r="C539">
        <v>12.132448196411101</v>
      </c>
      <c r="D539">
        <v>10.293882369995099</v>
      </c>
      <c r="E539">
        <v>11.3526811599731</v>
      </c>
      <c r="F539">
        <v>0</v>
      </c>
      <c r="G539">
        <v>11.9187564849853</v>
      </c>
      <c r="H539">
        <v>4.2699403762817303</v>
      </c>
      <c r="I539">
        <v>4.3453407287597603</v>
      </c>
      <c r="J539">
        <v>29.373826980590799</v>
      </c>
      <c r="K539">
        <v>2.2532064914703298</v>
      </c>
      <c r="L539">
        <v>13.762667655944799</v>
      </c>
      <c r="M539">
        <v>20.770399093627901</v>
      </c>
      <c r="N539">
        <v>3.4634766578674299</v>
      </c>
      <c r="O539">
        <v>58.872280120849602</v>
      </c>
      <c r="P539">
        <v>5.16397857666015</v>
      </c>
      <c r="Q539">
        <v>0</v>
      </c>
      <c r="R539">
        <v>12.2885017395019</v>
      </c>
      <c r="S539">
        <v>10.6742906570434</v>
      </c>
      <c r="T539">
        <v>0</v>
      </c>
      <c r="U539">
        <v>61.963111877441399</v>
      </c>
      <c r="V539">
        <v>28.0424270629882</v>
      </c>
      <c r="W539">
        <v>12.8995771408081</v>
      </c>
      <c r="X539">
        <v>8.30177497863769</v>
      </c>
      <c r="Y539">
        <v>6.7113771438598597</v>
      </c>
      <c r="Z539">
        <v>7.1011075973510698</v>
      </c>
      <c r="AA539">
        <v>4.1973843574523899</v>
      </c>
      <c r="AB539">
        <v>10.8774013519287</v>
      </c>
      <c r="AC539">
        <v>0</v>
      </c>
      <c r="AD539">
        <v>5.7040076255798304</v>
      </c>
      <c r="AE539">
        <v>6.7942810058593697</v>
      </c>
      <c r="AF539">
        <v>51.115676879882798</v>
      </c>
      <c r="AG539">
        <v>14.8552331924438</v>
      </c>
      <c r="AH539">
        <v>0</v>
      </c>
      <c r="AI539">
        <v>0</v>
      </c>
      <c r="AJ539">
        <v>9.9292192459106392</v>
      </c>
      <c r="AK539">
        <v>5.3243627548217702</v>
      </c>
      <c r="AL539">
        <v>39.183666229247997</v>
      </c>
      <c r="AM539">
        <v>0</v>
      </c>
      <c r="AN539">
        <v>7.4946618080139098</v>
      </c>
      <c r="AO539">
        <v>14.0591230392456</v>
      </c>
      <c r="AP539">
        <v>16.100196838378899</v>
      </c>
      <c r="AQ539">
        <v>3.6067976951599099</v>
      </c>
      <c r="AR539">
        <v>8.5513353347778303</v>
      </c>
      <c r="AS539">
        <v>11.2319726943969</v>
      </c>
      <c r="AT539">
        <v>8.3938045501708896</v>
      </c>
      <c r="AU539">
        <v>14.357855796813899</v>
      </c>
      <c r="AV539">
        <v>0</v>
      </c>
      <c r="AW539">
        <v>0</v>
      </c>
      <c r="AX539">
        <v>3.96428990364074</v>
      </c>
      <c r="AY539">
        <v>0</v>
      </c>
      <c r="AZ539">
        <v>7.13346099853515</v>
      </c>
      <c r="BA539">
        <v>7.1557965278625399</v>
      </c>
      <c r="BB539">
        <v>0</v>
      </c>
      <c r="BC539">
        <v>0</v>
      </c>
      <c r="BD539">
        <v>18.77583694458</v>
      </c>
      <c r="BE539">
        <v>43.748161315917898</v>
      </c>
      <c r="BF539">
        <v>0</v>
      </c>
      <c r="BG539">
        <v>4.2727208137512198</v>
      </c>
      <c r="BH539">
        <v>5.5969772338867099</v>
      </c>
      <c r="BI539">
        <v>12.061241149902299</v>
      </c>
      <c r="BJ539">
        <v>33.887947082519503</v>
      </c>
      <c r="BK539">
        <v>116.85841369628901</v>
      </c>
      <c r="BL539">
        <v>6.8110508918762198</v>
      </c>
      <c r="BM539">
        <v>7.36529111862182</v>
      </c>
      <c r="BN539">
        <v>28.186525344848601</v>
      </c>
      <c r="BO539">
        <v>4.3398313522338796</v>
      </c>
      <c r="BP539">
        <v>36.673583984375</v>
      </c>
      <c r="BQ539">
        <v>7.3199286460876403</v>
      </c>
      <c r="BR539">
        <v>11.1085557937622</v>
      </c>
      <c r="BS539">
        <v>0</v>
      </c>
    </row>
    <row r="540" spans="1:71" x14ac:dyDescent="0.4">
      <c r="A540" t="s">
        <v>538</v>
      </c>
      <c r="B540">
        <v>5.7087597846984801</v>
      </c>
      <c r="C540">
        <v>101.18910217285099</v>
      </c>
      <c r="D540">
        <v>41.681571960449197</v>
      </c>
      <c r="E540">
        <v>74.886970520019503</v>
      </c>
      <c r="F540">
        <v>31.8874607086181</v>
      </c>
      <c r="G540">
        <v>41.616340637207003</v>
      </c>
      <c r="H540">
        <v>19.5869331359863</v>
      </c>
      <c r="I540">
        <v>43.077781677246001</v>
      </c>
      <c r="J540">
        <v>251.49664306640599</v>
      </c>
      <c r="K540">
        <v>10.235454559326101</v>
      </c>
      <c r="L540">
        <v>62.572109222412102</v>
      </c>
      <c r="M540">
        <v>54.730888366699197</v>
      </c>
      <c r="N540">
        <v>91.620491027832003</v>
      </c>
      <c r="O540">
        <v>47.237762451171797</v>
      </c>
      <c r="P540">
        <v>43.206638336181598</v>
      </c>
      <c r="Q540">
        <v>66.527648925781193</v>
      </c>
      <c r="R540">
        <v>36.921974182128899</v>
      </c>
      <c r="S540">
        <v>25.567703247070298</v>
      </c>
      <c r="T540">
        <v>0</v>
      </c>
      <c r="U540">
        <v>582.85443115234295</v>
      </c>
      <c r="V540">
        <v>110.87012481689401</v>
      </c>
      <c r="W540">
        <v>23.2918186187744</v>
      </c>
      <c r="X540">
        <v>36.204532623291001</v>
      </c>
      <c r="Y540">
        <v>97.441520690917898</v>
      </c>
      <c r="Z540">
        <v>150.63673400878901</v>
      </c>
      <c r="AA540">
        <v>19.195924758911101</v>
      </c>
      <c r="AB540">
        <v>84.75341796875</v>
      </c>
      <c r="AC540">
        <v>10.395978927612299</v>
      </c>
      <c r="AD540">
        <v>14.443329811096101</v>
      </c>
      <c r="AE540">
        <v>25.1944580078125</v>
      </c>
      <c r="AF540">
        <v>247.40840148925699</v>
      </c>
      <c r="AG540">
        <v>11.2923278808593</v>
      </c>
      <c r="AH540">
        <v>12.750184059143001</v>
      </c>
      <c r="AI540">
        <v>10.4610633850097</v>
      </c>
      <c r="AJ540">
        <v>134.63279724121</v>
      </c>
      <c r="AK540">
        <v>38.255729675292898</v>
      </c>
      <c r="AL540">
        <v>198.25274658203099</v>
      </c>
      <c r="AM540">
        <v>26.528913497924801</v>
      </c>
      <c r="AN540">
        <v>106.62075042724599</v>
      </c>
      <c r="AO540">
        <v>198.90568542480401</v>
      </c>
      <c r="AP540">
        <v>258.19839477539</v>
      </c>
      <c r="AQ540">
        <v>25.244583129882798</v>
      </c>
      <c r="AR540">
        <v>117.38899993896401</v>
      </c>
      <c r="AS540">
        <v>41.623889923095703</v>
      </c>
      <c r="AT540">
        <v>36.462833404541001</v>
      </c>
      <c r="AU540">
        <v>105.112060546875</v>
      </c>
      <c r="AV540">
        <v>40.078826904296797</v>
      </c>
      <c r="AW540">
        <v>65.092338562011705</v>
      </c>
      <c r="AX540">
        <v>34.953884124755803</v>
      </c>
      <c r="AY540">
        <v>27.732204437255799</v>
      </c>
      <c r="AZ540">
        <v>53.1813354492187</v>
      </c>
      <c r="BA540">
        <v>74.912147521972599</v>
      </c>
      <c r="BB540">
        <v>11.809336662292401</v>
      </c>
      <c r="BC540">
        <v>5.1907749176025302</v>
      </c>
      <c r="BD540">
        <v>42.269180297851499</v>
      </c>
      <c r="BE540">
        <v>260.72692871093699</v>
      </c>
      <c r="BF540">
        <v>47.612495422363203</v>
      </c>
      <c r="BG540">
        <v>7.0936617851257298</v>
      </c>
      <c r="BH540">
        <v>20.9795207977294</v>
      </c>
      <c r="BI540">
        <v>107.100624084472</v>
      </c>
      <c r="BJ540">
        <v>288.47708129882801</v>
      </c>
      <c r="BK540">
        <v>939.777587890625</v>
      </c>
      <c r="BL540">
        <v>85.021308898925696</v>
      </c>
      <c r="BM540">
        <v>68.020881652832003</v>
      </c>
      <c r="BN540">
        <v>349.42605590820301</v>
      </c>
      <c r="BO540">
        <v>23.828495025634702</v>
      </c>
      <c r="BP540">
        <v>569.20709228515602</v>
      </c>
      <c r="BQ540">
        <v>35.142196655273402</v>
      </c>
      <c r="BR540">
        <v>56.717681884765597</v>
      </c>
      <c r="BS540">
        <v>11.944918632507299</v>
      </c>
    </row>
    <row r="541" spans="1:71" x14ac:dyDescent="0.4">
      <c r="A541" t="s">
        <v>539</v>
      </c>
      <c r="B541">
        <v>91.538047790527301</v>
      </c>
      <c r="C541">
        <v>57.552261352538999</v>
      </c>
      <c r="D541">
        <v>72.870140075683594</v>
      </c>
      <c r="E541">
        <v>76.534660339355398</v>
      </c>
      <c r="F541">
        <v>74.668136596679602</v>
      </c>
      <c r="G541">
        <v>84.869117736816406</v>
      </c>
      <c r="H541">
        <v>103.08502197265599</v>
      </c>
      <c r="I541">
        <v>98.504966735839801</v>
      </c>
      <c r="J541">
        <v>83.990425109863196</v>
      </c>
      <c r="K541">
        <v>69.241912841796804</v>
      </c>
      <c r="L541">
        <v>61.236309051513601</v>
      </c>
      <c r="M541">
        <v>147.87974548339801</v>
      </c>
      <c r="N541">
        <v>60.971504211425703</v>
      </c>
      <c r="O541">
        <v>47.969638824462798</v>
      </c>
      <c r="P541">
        <v>95.494560241699205</v>
      </c>
      <c r="Q541">
        <v>28.9727172851562</v>
      </c>
      <c r="R541">
        <v>90.666648864746094</v>
      </c>
      <c r="S541">
        <v>87.956069946289006</v>
      </c>
      <c r="T541">
        <v>120.82663726806599</v>
      </c>
      <c r="U541">
        <v>105.217071533203</v>
      </c>
      <c r="V541">
        <v>77.459465026855398</v>
      </c>
      <c r="W541">
        <v>82.835655212402301</v>
      </c>
      <c r="X541">
        <v>127.31687164306599</v>
      </c>
      <c r="Y541">
        <v>88.295005798339801</v>
      </c>
      <c r="Z541">
        <v>90.187583923339801</v>
      </c>
      <c r="AA541">
        <v>125.52889251708901</v>
      </c>
      <c r="AB541">
        <v>116.289016723632</v>
      </c>
      <c r="AC541">
        <v>89.13525390625</v>
      </c>
      <c r="AD541">
        <v>135.509033203125</v>
      </c>
      <c r="AE541">
        <v>118.733100891113</v>
      </c>
      <c r="AF541">
        <v>90.962394714355398</v>
      </c>
      <c r="AG541">
        <v>125.59432220458901</v>
      </c>
      <c r="AH541">
        <v>124.562622070312</v>
      </c>
      <c r="AI541">
        <v>119.27300262451099</v>
      </c>
      <c r="AJ541">
        <v>53.415443420410099</v>
      </c>
      <c r="AK541">
        <v>113.240432739257</v>
      </c>
      <c r="AL541">
        <v>107.58341217041</v>
      </c>
      <c r="AM541">
        <v>111.791580200195</v>
      </c>
      <c r="AN541">
        <v>110.07267761230401</v>
      </c>
      <c r="AO541">
        <v>71.521240234375</v>
      </c>
      <c r="AP541">
        <v>94.960685729980398</v>
      </c>
      <c r="AQ541">
        <v>83.621398925781193</v>
      </c>
      <c r="AR541">
        <v>84.475013732910099</v>
      </c>
      <c r="AS541">
        <v>141.55462646484301</v>
      </c>
      <c r="AT541">
        <v>104.01750183105401</v>
      </c>
      <c r="AU541">
        <v>113.820472717285</v>
      </c>
      <c r="AV541">
        <v>128.59017944335901</v>
      </c>
      <c r="AW541">
        <v>81.727027893066406</v>
      </c>
      <c r="AX541">
        <v>77.502334594726506</v>
      </c>
      <c r="AY541">
        <v>148.59591674804599</v>
      </c>
      <c r="AZ541">
        <v>80.499008178710895</v>
      </c>
      <c r="BA541">
        <v>117.29379272460901</v>
      </c>
      <c r="BB541">
        <v>559.02819824218705</v>
      </c>
      <c r="BC541">
        <v>107.714790344238</v>
      </c>
      <c r="BD541">
        <v>137.00857543945301</v>
      </c>
      <c r="BE541">
        <v>122.29847717285099</v>
      </c>
      <c r="BF541">
        <v>108.640266418457</v>
      </c>
      <c r="BG541">
        <v>98.201362609863196</v>
      </c>
      <c r="BH541">
        <v>103.14663696289</v>
      </c>
      <c r="BI541">
        <v>110.999229431152</v>
      </c>
      <c r="BJ541">
        <v>162.015045166015</v>
      </c>
      <c r="BK541">
        <v>66.448867797851506</v>
      </c>
      <c r="BL541">
        <v>97.592620849609304</v>
      </c>
      <c r="BM541">
        <v>75.705474853515597</v>
      </c>
      <c r="BN541">
        <v>87.846389770507798</v>
      </c>
      <c r="BO541">
        <v>104.43315887451099</v>
      </c>
      <c r="BP541">
        <v>111.09026336669901</v>
      </c>
      <c r="BQ541">
        <v>115.812362670898</v>
      </c>
      <c r="BR541">
        <v>69.628547668457003</v>
      </c>
      <c r="BS541">
        <v>105.24411010742099</v>
      </c>
    </row>
    <row r="542" spans="1:71" x14ac:dyDescent="0.4">
      <c r="A542" t="s">
        <v>540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6.0176582336425701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1.3399634361267001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</row>
    <row r="543" spans="1:71" x14ac:dyDescent="0.4">
      <c r="A543" t="s">
        <v>541</v>
      </c>
      <c r="B543">
        <v>2.6050846576690598</v>
      </c>
      <c r="C543">
        <v>0</v>
      </c>
      <c r="D543">
        <v>0</v>
      </c>
      <c r="E543">
        <v>3.5449035167693999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4.9711580276489196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2.2901942729949898</v>
      </c>
      <c r="AE543">
        <v>0</v>
      </c>
      <c r="AF543">
        <v>0</v>
      </c>
      <c r="AG543">
        <v>0</v>
      </c>
      <c r="AH543">
        <v>0.900074481964111</v>
      </c>
      <c r="AI543">
        <v>0</v>
      </c>
      <c r="AJ543">
        <v>0</v>
      </c>
      <c r="AK543">
        <v>0</v>
      </c>
      <c r="AL543">
        <v>2.0675082206725999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40.253749847412102</v>
      </c>
      <c r="BC543">
        <v>0</v>
      </c>
      <c r="BD543">
        <v>0</v>
      </c>
      <c r="BE543">
        <v>0</v>
      </c>
      <c r="BF543">
        <v>0</v>
      </c>
      <c r="BG543">
        <v>3.50675916671752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</row>
    <row r="544" spans="1:71" x14ac:dyDescent="0.4">
      <c r="A544" t="s">
        <v>542</v>
      </c>
      <c r="B544">
        <v>0</v>
      </c>
      <c r="C544">
        <v>0</v>
      </c>
      <c r="D544">
        <v>5.9359712600707999</v>
      </c>
      <c r="E544">
        <v>9.5718507766723597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53.678203582763601</v>
      </c>
      <c r="M544">
        <v>0</v>
      </c>
      <c r="N544">
        <v>0</v>
      </c>
      <c r="O544">
        <v>8.85658359527587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12.5664863586425</v>
      </c>
      <c r="W544">
        <v>14.734549522399901</v>
      </c>
      <c r="X544">
        <v>9.2233343124389595</v>
      </c>
      <c r="Y544">
        <v>8.3912267684936506</v>
      </c>
      <c r="Z544">
        <v>0</v>
      </c>
      <c r="AA544">
        <v>6.6681742668151802</v>
      </c>
      <c r="AB544">
        <v>0</v>
      </c>
      <c r="AC544">
        <v>8.0411701202392507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7.0781779289245597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11.925110816955501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9.0280504226684499</v>
      </c>
      <c r="BD544">
        <v>0</v>
      </c>
      <c r="BE544">
        <v>21.0995979309082</v>
      </c>
      <c r="BF544">
        <v>5.3818678855895996</v>
      </c>
      <c r="BG544">
        <v>5.6109642982482901</v>
      </c>
      <c r="BH544">
        <v>7.1621222496032697</v>
      </c>
      <c r="BI544">
        <v>8.4189338684081996</v>
      </c>
      <c r="BJ544">
        <v>9.2840604782104492</v>
      </c>
      <c r="BK544">
        <v>0</v>
      </c>
      <c r="BL544">
        <v>4.3487095832824698</v>
      </c>
      <c r="BM544">
        <v>4.3400912284851003</v>
      </c>
      <c r="BN544">
        <v>2.6064040660858101</v>
      </c>
      <c r="BO544">
        <v>9.9026165008544904</v>
      </c>
      <c r="BP544">
        <v>8.8386440277099592</v>
      </c>
      <c r="BQ544">
        <v>12.8349952697753</v>
      </c>
      <c r="BR544">
        <v>0</v>
      </c>
      <c r="BS544">
        <v>0</v>
      </c>
    </row>
    <row r="545" spans="1:71" x14ac:dyDescent="0.4">
      <c r="A545" t="s">
        <v>543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6.8566288948059002</v>
      </c>
      <c r="J545">
        <v>0</v>
      </c>
      <c r="K545">
        <v>3.5592029094696001</v>
      </c>
      <c r="L545">
        <v>0</v>
      </c>
      <c r="M545">
        <v>6.7931761741638104</v>
      </c>
      <c r="N545">
        <v>3.7567038536071702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2.5225698947906401</v>
      </c>
      <c r="X545">
        <v>0</v>
      </c>
      <c r="Y545">
        <v>3.3836684226989702</v>
      </c>
      <c r="Z545">
        <v>4.8397555351257298</v>
      </c>
      <c r="AA545">
        <v>4.5617518424987704</v>
      </c>
      <c r="AB545">
        <v>3.5515112876892001</v>
      </c>
      <c r="AC545">
        <v>0</v>
      </c>
      <c r="AD545">
        <v>1.7349117994308401</v>
      </c>
      <c r="AE545">
        <v>6.6400938034057599</v>
      </c>
      <c r="AF545">
        <v>0</v>
      </c>
      <c r="AG545">
        <v>2.2510168552398602</v>
      </c>
      <c r="AH545">
        <v>0</v>
      </c>
      <c r="AI545">
        <v>0</v>
      </c>
      <c r="AJ545">
        <v>2.8919892311096098</v>
      </c>
      <c r="AK545">
        <v>0</v>
      </c>
      <c r="AL545">
        <v>2.1570558547973602</v>
      </c>
      <c r="AM545">
        <v>8.3462400436401296</v>
      </c>
      <c r="AN545">
        <v>4.3106765747070304</v>
      </c>
      <c r="AO545">
        <v>5.0039072036743102</v>
      </c>
      <c r="AP545">
        <v>0</v>
      </c>
      <c r="AQ545">
        <v>0</v>
      </c>
      <c r="AR545">
        <v>5.6730551719665501</v>
      </c>
      <c r="AS545">
        <v>3.67774105072021</v>
      </c>
      <c r="AT545">
        <v>0</v>
      </c>
      <c r="AU545">
        <v>3.27840876579284</v>
      </c>
      <c r="AV545">
        <v>2.91324257850646</v>
      </c>
      <c r="AW545">
        <v>4.3153543472290004</v>
      </c>
      <c r="AX545">
        <v>4.8087406158447203</v>
      </c>
      <c r="AY545">
        <v>9.0575952529907209</v>
      </c>
      <c r="AZ545">
        <v>4.5719618797302202</v>
      </c>
      <c r="BA545">
        <v>4.1402840614318803</v>
      </c>
      <c r="BB545">
        <v>15.2875757217407</v>
      </c>
      <c r="BC545">
        <v>0</v>
      </c>
      <c r="BD545">
        <v>1.3129309415817201</v>
      </c>
      <c r="BE545">
        <v>0</v>
      </c>
      <c r="BF545">
        <v>3.4370522499084402</v>
      </c>
      <c r="BG545">
        <v>5.5959396362304599</v>
      </c>
      <c r="BH545">
        <v>0</v>
      </c>
      <c r="BI545">
        <v>0</v>
      </c>
      <c r="BJ545">
        <v>0</v>
      </c>
      <c r="BK545">
        <v>2.89811658859252</v>
      </c>
      <c r="BL545">
        <v>0</v>
      </c>
      <c r="BM545">
        <v>3.6228542327880802</v>
      </c>
      <c r="BN545">
        <v>6.5828304290771396</v>
      </c>
      <c r="BO545">
        <v>0</v>
      </c>
      <c r="BP545">
        <v>2.39371585845947</v>
      </c>
      <c r="BQ545">
        <v>0</v>
      </c>
      <c r="BR545">
        <v>1.2714706659317001</v>
      </c>
      <c r="BS545">
        <v>0</v>
      </c>
    </row>
    <row r="546" spans="1:71" x14ac:dyDescent="0.4">
      <c r="A546" t="s">
        <v>544</v>
      </c>
      <c r="B546">
        <v>5.2808270454406703</v>
      </c>
      <c r="C546">
        <v>3.5040247440338099</v>
      </c>
      <c r="D546">
        <v>4.83204793930053</v>
      </c>
      <c r="E546">
        <v>3.31496238708496</v>
      </c>
      <c r="F546">
        <v>4.7154817581176696</v>
      </c>
      <c r="G546">
        <v>2.8266637325286799</v>
      </c>
      <c r="H546">
        <v>6.0239925384521396</v>
      </c>
      <c r="I546">
        <v>6.7157564163207999</v>
      </c>
      <c r="J546">
        <v>3.5761640071868799</v>
      </c>
      <c r="K546">
        <v>7.8525362014770499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8.3205804824829102</v>
      </c>
      <c r="S546">
        <v>0</v>
      </c>
      <c r="T546">
        <v>7.1001439094543404</v>
      </c>
      <c r="U546">
        <v>4.4104819297790501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1.20767486095428</v>
      </c>
      <c r="AB546">
        <v>1.5822937488555899</v>
      </c>
      <c r="AC546">
        <v>6.7615327835082999</v>
      </c>
      <c r="AD546">
        <v>6.69825839996337</v>
      </c>
      <c r="AE546">
        <v>0</v>
      </c>
      <c r="AF546">
        <v>9.65663337707519</v>
      </c>
      <c r="AG546">
        <v>12.383525848388601</v>
      </c>
      <c r="AH546">
        <v>9.2539777755737305</v>
      </c>
      <c r="AI546">
        <v>7.9539990425109801</v>
      </c>
      <c r="AJ546">
        <v>17.508602142333899</v>
      </c>
      <c r="AK546">
        <v>10.075583457946699</v>
      </c>
      <c r="AL546">
        <v>22.644796371459901</v>
      </c>
      <c r="AM546">
        <v>28.484844207763601</v>
      </c>
      <c r="AN546">
        <v>22.5719299316406</v>
      </c>
      <c r="AO546">
        <v>10.771373748779199</v>
      </c>
      <c r="AP546">
        <v>53.170570373535099</v>
      </c>
      <c r="AQ546">
        <v>0</v>
      </c>
      <c r="AR546">
        <v>0</v>
      </c>
      <c r="AS546">
        <v>10.0764923095703</v>
      </c>
      <c r="AT546">
        <v>0</v>
      </c>
      <c r="AU546">
        <v>5.9040813446044904</v>
      </c>
      <c r="AV546">
        <v>0</v>
      </c>
      <c r="AW546">
        <v>0</v>
      </c>
      <c r="AX546">
        <v>1.83489954471588</v>
      </c>
      <c r="AY546">
        <v>14.773488998413001</v>
      </c>
      <c r="AZ546">
        <v>12.2798461914062</v>
      </c>
      <c r="BA546">
        <v>13.4206285476684</v>
      </c>
      <c r="BB546">
        <v>3.87227463722229</v>
      </c>
      <c r="BC546">
        <v>0</v>
      </c>
      <c r="BD546">
        <v>0</v>
      </c>
      <c r="BE546">
        <v>6.6686863899230904</v>
      </c>
      <c r="BF546">
        <v>4.6404051780700604</v>
      </c>
      <c r="BG546">
        <v>2.8284413814544598</v>
      </c>
      <c r="BH546">
        <v>0</v>
      </c>
      <c r="BI546">
        <v>3.24078273773193</v>
      </c>
      <c r="BJ546">
        <v>10.669276237487701</v>
      </c>
      <c r="BK546">
        <v>8.5707912445068306</v>
      </c>
      <c r="BL546">
        <v>10.2322387695312</v>
      </c>
      <c r="BM546">
        <v>13.8065576553344</v>
      </c>
      <c r="BN546">
        <v>8.3685045242309499</v>
      </c>
      <c r="BO546">
        <v>0</v>
      </c>
      <c r="BP546">
        <v>0</v>
      </c>
      <c r="BQ546">
        <v>0</v>
      </c>
      <c r="BR546">
        <v>0</v>
      </c>
      <c r="BS546">
        <v>0</v>
      </c>
    </row>
    <row r="547" spans="1:71" x14ac:dyDescent="0.4">
      <c r="A547" t="s">
        <v>545</v>
      </c>
      <c r="B547">
        <v>196.76492309570301</v>
      </c>
      <c r="C547">
        <v>169.70953369140599</v>
      </c>
      <c r="D547">
        <v>271.97958374023398</v>
      </c>
      <c r="E547">
        <v>191.17826843261699</v>
      </c>
      <c r="F547">
        <v>192.95191955566401</v>
      </c>
      <c r="G547">
        <v>261.77798461914</v>
      </c>
      <c r="H547">
        <v>234.18966674804599</v>
      </c>
      <c r="I547">
        <v>214.63676452636699</v>
      </c>
      <c r="J547">
        <v>191.56184387207</v>
      </c>
      <c r="K547">
        <v>185.28811645507801</v>
      </c>
      <c r="L547">
        <v>227.89279174804599</v>
      </c>
      <c r="M547">
        <v>169.33807373046801</v>
      </c>
      <c r="N547">
        <v>276.43234252929602</v>
      </c>
      <c r="O547">
        <v>74.373809814453097</v>
      </c>
      <c r="P547">
        <v>359.147705078125</v>
      </c>
      <c r="Q547">
        <v>4.7546982765197701</v>
      </c>
      <c r="R547">
        <v>220.02879333496</v>
      </c>
      <c r="S547">
        <v>227.75093078613199</v>
      </c>
      <c r="T547">
        <v>292.24383544921801</v>
      </c>
      <c r="U547">
        <v>266.36770629882801</v>
      </c>
      <c r="V547">
        <v>208.05549621582</v>
      </c>
      <c r="W547">
        <v>152.46855163574199</v>
      </c>
      <c r="X547">
        <v>198.97714233398401</v>
      </c>
      <c r="Y547">
        <v>125.616241455078</v>
      </c>
      <c r="Z547">
        <v>131.381744384765</v>
      </c>
      <c r="AA547">
        <v>168.89114379882801</v>
      </c>
      <c r="AB547">
        <v>154.71928405761699</v>
      </c>
      <c r="AC547">
        <v>143.710693359375</v>
      </c>
      <c r="AD547">
        <v>193.82775878906199</v>
      </c>
      <c r="AE547">
        <v>187.66540527343699</v>
      </c>
      <c r="AF547">
        <v>167.23338317871</v>
      </c>
      <c r="AG547">
        <v>156.04420471191401</v>
      </c>
      <c r="AH547">
        <v>133.67231750488199</v>
      </c>
      <c r="AI547">
        <v>188.59518432617099</v>
      </c>
      <c r="AJ547">
        <v>169.02667236328099</v>
      </c>
      <c r="AK547">
        <v>199.62922668457</v>
      </c>
      <c r="AL547">
        <v>272.96881103515602</v>
      </c>
      <c r="AM547">
        <v>257.58218383789</v>
      </c>
      <c r="AN547">
        <v>247.78063964843699</v>
      </c>
      <c r="AO547">
        <v>213.55924987792901</v>
      </c>
      <c r="AP547">
        <v>158.71951293945301</v>
      </c>
      <c r="AQ547">
        <v>370.71121215820301</v>
      </c>
      <c r="AR547">
        <v>176.09954833984301</v>
      </c>
      <c r="AS547">
        <v>267.50427246093699</v>
      </c>
      <c r="AT547">
        <v>340.71017456054602</v>
      </c>
      <c r="AU547">
        <v>320.764068603515</v>
      </c>
      <c r="AV547">
        <v>281.513092041015</v>
      </c>
      <c r="AW547">
        <v>319.30944824218699</v>
      </c>
      <c r="AX547">
        <v>233.02830505371</v>
      </c>
      <c r="AY547">
        <v>294.04400634765602</v>
      </c>
      <c r="AZ547">
        <v>217.49906921386699</v>
      </c>
      <c r="BA547">
        <v>239.14138793945301</v>
      </c>
      <c r="BB547">
        <v>81.785713195800696</v>
      </c>
      <c r="BC547">
        <v>395.34597778320301</v>
      </c>
      <c r="BD547">
        <v>306.45068359375</v>
      </c>
      <c r="BE547">
        <v>233.92642211914</v>
      </c>
      <c r="BF547">
        <v>278.542877197265</v>
      </c>
      <c r="BG547">
        <v>109.288856506347</v>
      </c>
      <c r="BH547">
        <v>302.84719848632801</v>
      </c>
      <c r="BI547">
        <v>297.04034423828102</v>
      </c>
      <c r="BJ547">
        <v>264.96435546875</v>
      </c>
      <c r="BK547">
        <v>256.93405151367102</v>
      </c>
      <c r="BL547">
        <v>250.97978210449199</v>
      </c>
      <c r="BM547">
        <v>201.94979858398401</v>
      </c>
      <c r="BN547">
        <v>247.47497558593699</v>
      </c>
      <c r="BO547">
        <v>251.59945678710901</v>
      </c>
      <c r="BP547">
        <v>222.20527648925699</v>
      </c>
      <c r="BQ547">
        <v>216.36170959472599</v>
      </c>
      <c r="BR547">
        <v>199.23658752441401</v>
      </c>
      <c r="BS547">
        <v>163.97840881347599</v>
      </c>
    </row>
    <row r="548" spans="1:71" x14ac:dyDescent="0.4">
      <c r="A548" t="s">
        <v>546</v>
      </c>
      <c r="B548">
        <v>8.8139486312866193</v>
      </c>
      <c r="C548">
        <v>0</v>
      </c>
      <c r="D548">
        <v>9.8141927719116193</v>
      </c>
      <c r="E548">
        <v>8.7065010070800692</v>
      </c>
      <c r="F548">
        <v>8.6251878738403303</v>
      </c>
      <c r="G548">
        <v>7.1156849861145002</v>
      </c>
      <c r="H548">
        <v>9.2003116607665998</v>
      </c>
      <c r="I548">
        <v>7.8034329414367596</v>
      </c>
      <c r="J548">
        <v>12.702601432800201</v>
      </c>
      <c r="K548">
        <v>8.4376144409179599</v>
      </c>
      <c r="L548">
        <v>8.6169557571411097</v>
      </c>
      <c r="M548">
        <v>0</v>
      </c>
      <c r="N548">
        <v>5.2929830551147399</v>
      </c>
      <c r="O548">
        <v>4.7136783599853498</v>
      </c>
      <c r="P548">
        <v>5.3209409713745099</v>
      </c>
      <c r="Q548">
        <v>0</v>
      </c>
      <c r="R548">
        <v>8.1645402908325195</v>
      </c>
      <c r="S548">
        <v>6.64312744140625</v>
      </c>
      <c r="T548">
        <v>8.720947265625</v>
      </c>
      <c r="U548">
        <v>7.4898772239684996</v>
      </c>
      <c r="V548">
        <v>5.4870748519897399</v>
      </c>
      <c r="W548">
        <v>5.5917501449584899</v>
      </c>
      <c r="X548">
        <v>7.6110243797302202</v>
      </c>
      <c r="Y548">
        <v>7.7951130867004297</v>
      </c>
      <c r="Z548">
        <v>9.5176229476928693</v>
      </c>
      <c r="AA548">
        <v>7.5406470298767001</v>
      </c>
      <c r="AB548">
        <v>5.8606433868408203</v>
      </c>
      <c r="AC548">
        <v>0</v>
      </c>
      <c r="AD548">
        <v>7.3276515007018999</v>
      </c>
      <c r="AE548">
        <v>5.7105569839477504</v>
      </c>
      <c r="AF548">
        <v>9.9416265487670898</v>
      </c>
      <c r="AG548">
        <v>9.6670179367065394</v>
      </c>
      <c r="AH548">
        <v>10.914186477661101</v>
      </c>
      <c r="AI548">
        <v>9.9520101547241193</v>
      </c>
      <c r="AJ548">
        <v>5.4352941513061497</v>
      </c>
      <c r="AK548">
        <v>21.942459106445298</v>
      </c>
      <c r="AL548">
        <v>5.3632354736328098</v>
      </c>
      <c r="AM548">
        <v>9.6097373962402308</v>
      </c>
      <c r="AN548">
        <v>8.6480789184570295</v>
      </c>
      <c r="AO548">
        <v>10.553208351135201</v>
      </c>
      <c r="AP548">
        <v>4.3910546302795401</v>
      </c>
      <c r="AQ548">
        <v>10.1626119613647</v>
      </c>
      <c r="AR548">
        <v>7.4620108604431099</v>
      </c>
      <c r="AS548">
        <v>8.6560478210449201</v>
      </c>
      <c r="AT548">
        <v>10.3782129287719</v>
      </c>
      <c r="AU548">
        <v>8.0334129333496094</v>
      </c>
      <c r="AV548">
        <v>8.9462013244628906</v>
      </c>
      <c r="AW548">
        <v>11.4392595291137</v>
      </c>
      <c r="AX548">
        <v>10.3632650375366</v>
      </c>
      <c r="AY548">
        <v>10.3149261474609</v>
      </c>
      <c r="AZ548">
        <v>8.7463827133178693</v>
      </c>
      <c r="BA548">
        <v>9.9794425964355398</v>
      </c>
      <c r="BB548">
        <v>44.435604095458899</v>
      </c>
      <c r="BC548">
        <v>8.0046749114990199</v>
      </c>
      <c r="BD548">
        <v>9.6888046264648402</v>
      </c>
      <c r="BE548">
        <v>0</v>
      </c>
      <c r="BF548">
        <v>5.11415290832519</v>
      </c>
      <c r="BG548">
        <v>14.969518661499</v>
      </c>
      <c r="BH548">
        <v>4.7500004768371502</v>
      </c>
      <c r="BI548">
        <v>6.4416341781616202</v>
      </c>
      <c r="BJ548">
        <v>3.9514806270599299</v>
      </c>
      <c r="BK548">
        <v>6.1431593894958496</v>
      </c>
      <c r="BL548">
        <v>9.0677576065063406</v>
      </c>
      <c r="BM548">
        <v>10.947511672973601</v>
      </c>
      <c r="BN548">
        <v>9.7999505996704102</v>
      </c>
      <c r="BO548">
        <v>5.69549083709716</v>
      </c>
      <c r="BP548">
        <v>6.4974098205566397</v>
      </c>
      <c r="BQ548">
        <v>13.2006616592407</v>
      </c>
      <c r="BR548">
        <v>0</v>
      </c>
      <c r="BS548">
        <v>0</v>
      </c>
    </row>
    <row r="549" spans="1:71" x14ac:dyDescent="0.4">
      <c r="A549" t="s">
        <v>547</v>
      </c>
      <c r="B549">
        <v>19.6871833801269</v>
      </c>
      <c r="C549">
        <v>118.94807434082</v>
      </c>
      <c r="D549">
        <v>16.7872295379638</v>
      </c>
      <c r="E549">
        <v>14.407488822936999</v>
      </c>
      <c r="F549">
        <v>10.3752117156982</v>
      </c>
      <c r="G549">
        <v>18.8369235992431</v>
      </c>
      <c r="H549">
        <v>20.055757522583001</v>
      </c>
      <c r="I549">
        <v>16.149959564208899</v>
      </c>
      <c r="J549">
        <v>13.0992765426635</v>
      </c>
      <c r="K549">
        <v>40.501407623291001</v>
      </c>
      <c r="L549">
        <v>45.516880035400298</v>
      </c>
      <c r="M549">
        <v>288.08163452148398</v>
      </c>
      <c r="N549">
        <v>72.927093505859304</v>
      </c>
      <c r="O549">
        <v>56.647876739501903</v>
      </c>
      <c r="P549">
        <v>21.714433670043899</v>
      </c>
      <c r="Q549">
        <v>533.63885498046795</v>
      </c>
      <c r="R549">
        <v>17.670768737792901</v>
      </c>
      <c r="S549">
        <v>13.799643516540501</v>
      </c>
      <c r="T549">
        <v>14.689119338989199</v>
      </c>
      <c r="U549">
        <v>29.3328857421875</v>
      </c>
      <c r="V549">
        <v>103.912803649902</v>
      </c>
      <c r="W549">
        <v>30.847681045532202</v>
      </c>
      <c r="X549">
        <v>27.573644638061499</v>
      </c>
      <c r="Y549">
        <v>22.760950088500898</v>
      </c>
      <c r="Z549">
        <v>29.730838775634702</v>
      </c>
      <c r="AA549">
        <v>23.352045059204102</v>
      </c>
      <c r="AB549">
        <v>45.084358215332003</v>
      </c>
      <c r="AC549">
        <v>45.327568054199197</v>
      </c>
      <c r="AD549">
        <v>98.257888793945298</v>
      </c>
      <c r="AE549">
        <v>21.845451354980401</v>
      </c>
      <c r="AF549">
        <v>27.399337768554599</v>
      </c>
      <c r="AG549">
        <v>19.028669357299801</v>
      </c>
      <c r="AH549">
        <v>25.664577484130799</v>
      </c>
      <c r="AI549">
        <v>18.802740097045898</v>
      </c>
      <c r="AJ549">
        <v>24.334243774413999</v>
      </c>
      <c r="AK549">
        <v>25.0877285003662</v>
      </c>
      <c r="AL549">
        <v>24.1504001617431</v>
      </c>
      <c r="AM549">
        <v>22.718141555786101</v>
      </c>
      <c r="AN549">
        <v>26.056440353393501</v>
      </c>
      <c r="AO549">
        <v>77.332580566406193</v>
      </c>
      <c r="AP549">
        <v>17.277671813964801</v>
      </c>
      <c r="AQ549">
        <v>10.7464036941528</v>
      </c>
      <c r="AR549">
        <v>565.176025390625</v>
      </c>
      <c r="AS549">
        <v>60.479663848876903</v>
      </c>
      <c r="AT549">
        <v>26.427698135375898</v>
      </c>
      <c r="AU549">
        <v>27.382921218871999</v>
      </c>
      <c r="AV549">
        <v>23.390180587768501</v>
      </c>
      <c r="AW549">
        <v>30.475582122802699</v>
      </c>
      <c r="AX549">
        <v>19.5359287261962</v>
      </c>
      <c r="AY549">
        <v>21.015539169311499</v>
      </c>
      <c r="AZ549">
        <v>57.885169982910099</v>
      </c>
      <c r="BA549">
        <v>16.9888381958007</v>
      </c>
      <c r="BB549">
        <v>43.461277008056598</v>
      </c>
      <c r="BC549">
        <v>19.508466720581001</v>
      </c>
      <c r="BD549">
        <v>16.220514297485298</v>
      </c>
      <c r="BE549">
        <v>32.410102844238203</v>
      </c>
      <c r="BF549">
        <v>105.75372314453099</v>
      </c>
      <c r="BG549">
        <v>28.796442031860298</v>
      </c>
      <c r="BH549">
        <v>20.849990844726499</v>
      </c>
      <c r="BI549">
        <v>99.001808166503906</v>
      </c>
      <c r="BJ549">
        <v>286.693756103515</v>
      </c>
      <c r="BK549">
        <v>14.36288356781</v>
      </c>
      <c r="BL549">
        <v>23.420503616333001</v>
      </c>
      <c r="BM549">
        <v>35.398597717285099</v>
      </c>
      <c r="BN549">
        <v>27.528213500976499</v>
      </c>
      <c r="BO549">
        <v>17.394508361816399</v>
      </c>
      <c r="BP549">
        <v>11.452440261840801</v>
      </c>
      <c r="BQ549">
        <v>19.360792160034102</v>
      </c>
      <c r="BR549">
        <v>23.2681770324707</v>
      </c>
      <c r="BS549">
        <v>15.325161933898899</v>
      </c>
    </row>
    <row r="550" spans="1:71" x14ac:dyDescent="0.4">
      <c r="A550" t="s">
        <v>548</v>
      </c>
      <c r="B550">
        <v>9.9772081375121999</v>
      </c>
      <c r="C550">
        <v>20.0796909332275</v>
      </c>
      <c r="D550">
        <v>19.493896484375</v>
      </c>
      <c r="E550">
        <v>12.2505493164062</v>
      </c>
      <c r="F550">
        <v>14.330039024353001</v>
      </c>
      <c r="G550">
        <v>17.311792373657202</v>
      </c>
      <c r="H550">
        <v>24.7504367828369</v>
      </c>
      <c r="I550">
        <v>24.5082988739013</v>
      </c>
      <c r="J550">
        <v>21.026058197021399</v>
      </c>
      <c r="K550">
        <v>18.723613739013601</v>
      </c>
      <c r="L550">
        <v>29.412643432617099</v>
      </c>
      <c r="M550">
        <v>21.340967178344702</v>
      </c>
      <c r="N550">
        <v>16.415590286254801</v>
      </c>
      <c r="O550">
        <v>0</v>
      </c>
      <c r="P550">
        <v>32.321933746337798</v>
      </c>
      <c r="Q550">
        <v>0</v>
      </c>
      <c r="R550">
        <v>21.167901992797798</v>
      </c>
      <c r="S550">
        <v>13.901817321777299</v>
      </c>
      <c r="T550">
        <v>24.648859024047798</v>
      </c>
      <c r="U550">
        <v>25.053581237792901</v>
      </c>
      <c r="V550">
        <v>19.5987224578857</v>
      </c>
      <c r="W550">
        <v>19.454250335693299</v>
      </c>
      <c r="X550">
        <v>19.002096176147401</v>
      </c>
      <c r="Y550">
        <v>16.578990936279201</v>
      </c>
      <c r="Z550">
        <v>23.277521133422798</v>
      </c>
      <c r="AA550">
        <v>20.715435028076101</v>
      </c>
      <c r="AB550">
        <v>19.2220363616943</v>
      </c>
      <c r="AC550">
        <v>21.8559036254882</v>
      </c>
      <c r="AD550">
        <v>19.729700088500898</v>
      </c>
      <c r="AE550">
        <v>22.091484069824201</v>
      </c>
      <c r="AF550">
        <v>23.989240646362301</v>
      </c>
      <c r="AG550">
        <v>26.353979110717699</v>
      </c>
      <c r="AH550">
        <v>17.702661514282202</v>
      </c>
      <c r="AI550">
        <v>19.614955902099599</v>
      </c>
      <c r="AJ550">
        <v>19.929738998413001</v>
      </c>
      <c r="AK550">
        <v>27.763307571411101</v>
      </c>
      <c r="AL550">
        <v>19.9106731414794</v>
      </c>
      <c r="AM550">
        <v>19.4618740081787</v>
      </c>
      <c r="AN550">
        <v>18.230506896972599</v>
      </c>
      <c r="AO550">
        <v>22.674819946288999</v>
      </c>
      <c r="AP550">
        <v>21.265115737915</v>
      </c>
      <c r="AQ550">
        <v>34.841663360595703</v>
      </c>
      <c r="AR550">
        <v>20.252820968627901</v>
      </c>
      <c r="AS550">
        <v>23.048679351806602</v>
      </c>
      <c r="AT550">
        <v>23.6905918121337</v>
      </c>
      <c r="AU550">
        <v>35.433864593505803</v>
      </c>
      <c r="AV550">
        <v>25.342065811157202</v>
      </c>
      <c r="AW550">
        <v>19.488103866577099</v>
      </c>
      <c r="AX550">
        <v>27.900382995605401</v>
      </c>
      <c r="AY550">
        <v>17.021892547607401</v>
      </c>
      <c r="AZ550">
        <v>23.540275573730401</v>
      </c>
      <c r="BA550">
        <v>23.385103225708001</v>
      </c>
      <c r="BB550">
        <v>36.384696960449197</v>
      </c>
      <c r="BC550">
        <v>28.419885635375898</v>
      </c>
      <c r="BD550">
        <v>23.178184509277301</v>
      </c>
      <c r="BE550">
        <v>19.033851623535099</v>
      </c>
      <c r="BF550">
        <v>17.903274536132798</v>
      </c>
      <c r="BG550">
        <v>27.5466995239257</v>
      </c>
      <c r="BH550">
        <v>16.5381164550781</v>
      </c>
      <c r="BI550">
        <v>21.376070022583001</v>
      </c>
      <c r="BJ550">
        <v>23.002769470214801</v>
      </c>
      <c r="BK550">
        <v>16.9241638183593</v>
      </c>
      <c r="BL550">
        <v>24.630474090576101</v>
      </c>
      <c r="BM550">
        <v>20.745994567871001</v>
      </c>
      <c r="BN550">
        <v>19.538061141967699</v>
      </c>
      <c r="BO550">
        <v>26.292547225952099</v>
      </c>
      <c r="BP550">
        <v>13.0331201553344</v>
      </c>
      <c r="BQ550">
        <v>26.081081390380799</v>
      </c>
      <c r="BR550">
        <v>11.7349195480346</v>
      </c>
      <c r="BS550">
        <v>13.4029197692871</v>
      </c>
    </row>
    <row r="551" spans="1:71" x14ac:dyDescent="0.4">
      <c r="A551" t="s">
        <v>549</v>
      </c>
      <c r="B551">
        <v>0</v>
      </c>
      <c r="C551">
        <v>3.1193547248840301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4.2404599189758301</v>
      </c>
      <c r="L551">
        <v>0</v>
      </c>
      <c r="M551">
        <v>18.823314666748001</v>
      </c>
      <c r="N551">
        <v>3.2671225070953298</v>
      </c>
      <c r="O551">
        <v>0</v>
      </c>
      <c r="P551">
        <v>0</v>
      </c>
      <c r="Q551">
        <v>16.2422981262207</v>
      </c>
      <c r="R551">
        <v>0</v>
      </c>
      <c r="S551">
        <v>0</v>
      </c>
      <c r="T551">
        <v>0</v>
      </c>
      <c r="U551">
        <v>0</v>
      </c>
      <c r="V551">
        <v>4.8298554420471103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23.127883911132798</v>
      </c>
      <c r="AC551">
        <v>0</v>
      </c>
      <c r="AD551">
        <v>2.2137289047241202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2.11804175376892</v>
      </c>
      <c r="AP551">
        <v>0</v>
      </c>
      <c r="AQ551">
        <v>0</v>
      </c>
      <c r="AR551">
        <v>14.644294738769499</v>
      </c>
      <c r="AS551">
        <v>2.1608033180236799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2.2308375835418701</v>
      </c>
      <c r="BC551">
        <v>0</v>
      </c>
      <c r="BD551">
        <v>1.92136549949646</v>
      </c>
      <c r="BE551">
        <v>0</v>
      </c>
      <c r="BF551">
        <v>11.8745975494384</v>
      </c>
      <c r="BG551">
        <v>0</v>
      </c>
      <c r="BH551">
        <v>0</v>
      </c>
      <c r="BI551">
        <v>7.72529745101928</v>
      </c>
      <c r="BJ551">
        <v>11.954798698425201</v>
      </c>
      <c r="BK551">
        <v>0</v>
      </c>
      <c r="BL551">
        <v>0</v>
      </c>
      <c r="BM551">
        <v>1.37202072143554</v>
      </c>
      <c r="BN551">
        <v>0</v>
      </c>
      <c r="BO551">
        <v>171.26062011718699</v>
      </c>
      <c r="BP551">
        <v>0</v>
      </c>
      <c r="BQ551">
        <v>0</v>
      </c>
      <c r="BR551">
        <v>0</v>
      </c>
      <c r="BS551">
        <v>0</v>
      </c>
    </row>
    <row r="552" spans="1:71" x14ac:dyDescent="0.4">
      <c r="A552" t="s">
        <v>550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27.491214752197202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5.6898961067199698</v>
      </c>
      <c r="X552">
        <v>11.5530195236206</v>
      </c>
      <c r="Y552">
        <v>4.3525962829589799</v>
      </c>
      <c r="Z552">
        <v>6.6138777732849103</v>
      </c>
      <c r="AA552">
        <v>11.1703739166259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</row>
    <row r="553" spans="1:71" x14ac:dyDescent="0.4">
      <c r="A553" t="s">
        <v>551</v>
      </c>
      <c r="B553">
        <v>1.78151071071624</v>
      </c>
      <c r="C553">
        <v>0</v>
      </c>
      <c r="D553">
        <v>3.77024817466735</v>
      </c>
      <c r="E553">
        <v>3.6224689483642498</v>
      </c>
      <c r="F553">
        <v>2.6285905838012602</v>
      </c>
      <c r="G553">
        <v>5.5558209419250399</v>
      </c>
      <c r="H553">
        <v>7.65282773971557</v>
      </c>
      <c r="I553">
        <v>2.9950747489929199</v>
      </c>
      <c r="J553">
        <v>3.20485162734985</v>
      </c>
      <c r="K553">
        <v>2.5552349090576101</v>
      </c>
      <c r="L553">
        <v>0</v>
      </c>
      <c r="M553">
        <v>3.3560545444488499</v>
      </c>
      <c r="N553">
        <v>2.74826788902282</v>
      </c>
      <c r="O553">
        <v>0</v>
      </c>
      <c r="P553">
        <v>1.90921342372894</v>
      </c>
      <c r="Q553">
        <v>0</v>
      </c>
      <c r="R553">
        <v>4.9978570938110298</v>
      </c>
      <c r="S553">
        <v>2.0291688442230198</v>
      </c>
      <c r="T553">
        <v>1.72766613960266</v>
      </c>
      <c r="U553">
        <v>4.0042061805725098</v>
      </c>
      <c r="V553">
        <v>1.4623440504073999</v>
      </c>
      <c r="W553">
        <v>2.1235485076904199</v>
      </c>
      <c r="X553">
        <v>1.6049383878707799</v>
      </c>
      <c r="Y553">
        <v>1.8582649230957</v>
      </c>
      <c r="Z553">
        <v>2.5435776710510201</v>
      </c>
      <c r="AA553">
        <v>2.0949339866638099</v>
      </c>
      <c r="AB553">
        <v>2.1999447345733598</v>
      </c>
      <c r="AC553">
        <v>0</v>
      </c>
      <c r="AD553">
        <v>1.8699592351913401</v>
      </c>
      <c r="AE553">
        <v>3.2147552967071502</v>
      </c>
      <c r="AF553">
        <v>4.0502796173095703</v>
      </c>
      <c r="AG553">
        <v>1.62895154953002</v>
      </c>
      <c r="AH553">
        <v>3.8368022441864</v>
      </c>
      <c r="AI553">
        <v>2.3443696498870801</v>
      </c>
      <c r="AJ553">
        <v>3.1612973213195801</v>
      </c>
      <c r="AK553">
        <v>3.6915600299835201</v>
      </c>
      <c r="AL553">
        <v>2.4487771987914999</v>
      </c>
      <c r="AM553">
        <v>3.3046674728393501</v>
      </c>
      <c r="AN553">
        <v>2.5211715698242099</v>
      </c>
      <c r="AO553">
        <v>3.4916596412658598</v>
      </c>
      <c r="AP553">
        <v>2.2067525386810298</v>
      </c>
      <c r="AQ553">
        <v>6.0018606185912997</v>
      </c>
      <c r="AR553">
        <v>3.0113852024078298</v>
      </c>
      <c r="AS553">
        <v>2.6828835010528498</v>
      </c>
      <c r="AT553">
        <v>3.0012216567993102</v>
      </c>
      <c r="AU553">
        <v>1.6866701841354299</v>
      </c>
      <c r="AV553">
        <v>2.4471445083618102</v>
      </c>
      <c r="AW553">
        <v>2.4426884651184002</v>
      </c>
      <c r="AX553">
        <v>2.87364530563354</v>
      </c>
      <c r="AY553">
        <v>6.62451076507568</v>
      </c>
      <c r="AZ553">
        <v>2.6749577522277801</v>
      </c>
      <c r="BA553">
        <v>1.74934411048889</v>
      </c>
      <c r="BB553">
        <v>1.27085769176483</v>
      </c>
      <c r="BC553">
        <v>0</v>
      </c>
      <c r="BD553">
        <v>2.35715627670288</v>
      </c>
      <c r="BE553">
        <v>0</v>
      </c>
      <c r="BF553">
        <v>1.97887754440307</v>
      </c>
      <c r="BG553">
        <v>3.4059705734252899</v>
      </c>
      <c r="BH553">
        <v>3.1123285293579102</v>
      </c>
      <c r="BI553">
        <v>0</v>
      </c>
      <c r="BJ553">
        <v>3.35390853881835</v>
      </c>
      <c r="BK553">
        <v>4.4967455863952601</v>
      </c>
      <c r="BL553">
        <v>2.83837819099426</v>
      </c>
      <c r="BM553">
        <v>2.0861444473266602</v>
      </c>
      <c r="BN553">
        <v>2.1219284534454301</v>
      </c>
      <c r="BO553">
        <v>4.16210460662841</v>
      </c>
      <c r="BP553">
        <v>3.69699907302856</v>
      </c>
      <c r="BQ553">
        <v>3.4047093391418399</v>
      </c>
      <c r="BR553">
        <v>0</v>
      </c>
      <c r="BS553">
        <v>5.3826088905334402</v>
      </c>
    </row>
    <row r="554" spans="1:71" x14ac:dyDescent="0.4">
      <c r="A554" t="s">
        <v>552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4.8938965797424299</v>
      </c>
      <c r="Y554">
        <v>0</v>
      </c>
      <c r="Z554">
        <v>2.9682195186614901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0.86198103427886896</v>
      </c>
      <c r="AH554">
        <v>3.7946710586547798</v>
      </c>
      <c r="AI554">
        <v>0</v>
      </c>
      <c r="AJ554">
        <v>0</v>
      </c>
      <c r="AK554">
        <v>13.219356536865201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2.0078604221343901</v>
      </c>
      <c r="AU554">
        <v>2.3560185432434002</v>
      </c>
      <c r="AV554">
        <v>0</v>
      </c>
      <c r="AW554">
        <v>0</v>
      </c>
      <c r="AX554">
        <v>0</v>
      </c>
      <c r="AY554">
        <v>0</v>
      </c>
      <c r="AZ554">
        <v>1.6237988471984801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8.6174802780151296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</row>
    <row r="555" spans="1:71" x14ac:dyDescent="0.4">
      <c r="A555" t="s">
        <v>553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1.3337993621826101</v>
      </c>
      <c r="K555">
        <v>2.0418343544006299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2.72761034965515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0.57205730676651001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1.8207527399063099</v>
      </c>
      <c r="BC555">
        <v>0</v>
      </c>
      <c r="BD555">
        <v>0</v>
      </c>
      <c r="BE555">
        <v>0</v>
      </c>
      <c r="BF555">
        <v>0</v>
      </c>
      <c r="BG555">
        <v>12.5874414443969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1.1752300262451101</v>
      </c>
      <c r="BR555">
        <v>0</v>
      </c>
      <c r="BS555">
        <v>0</v>
      </c>
    </row>
    <row r="556" spans="1:71" x14ac:dyDescent="0.4">
      <c r="A556" t="s">
        <v>554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13.2870588302612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0.89112615585327104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</row>
    <row r="557" spans="1:71" x14ac:dyDescent="0.4">
      <c r="A557" t="s">
        <v>555</v>
      </c>
      <c r="B557">
        <v>9.6169872283935494</v>
      </c>
      <c r="C557">
        <v>6.8525304794311497</v>
      </c>
      <c r="D557">
        <v>8.337646484375</v>
      </c>
      <c r="E557">
        <v>8.2325363159179599</v>
      </c>
      <c r="F557">
        <v>8.9699687957763601</v>
      </c>
      <c r="G557">
        <v>7.2441549301147399</v>
      </c>
      <c r="H557">
        <v>6.8653378486633301</v>
      </c>
      <c r="I557">
        <v>9.3912048339843697</v>
      </c>
      <c r="J557">
        <v>7.1867318153381303</v>
      </c>
      <c r="K557">
        <v>8.9485416412353498</v>
      </c>
      <c r="L557">
        <v>0</v>
      </c>
      <c r="M557">
        <v>7.0277528762817303</v>
      </c>
      <c r="N557">
        <v>3.7996473312377899</v>
      </c>
      <c r="O557">
        <v>0</v>
      </c>
      <c r="P557">
        <v>3.8837153911590501</v>
      </c>
      <c r="Q557">
        <v>0</v>
      </c>
      <c r="R557">
        <v>5.8474545478820801</v>
      </c>
      <c r="S557">
        <v>6.1448602676391602</v>
      </c>
      <c r="T557">
        <v>9.2351465225219709</v>
      </c>
      <c r="U557">
        <v>6.3628830909729004</v>
      </c>
      <c r="V557">
        <v>0</v>
      </c>
      <c r="W557">
        <v>8.8819217681884695</v>
      </c>
      <c r="X557">
        <v>7.4248051643371502</v>
      </c>
      <c r="Y557">
        <v>8.4951610565185494</v>
      </c>
      <c r="Z557">
        <v>8.2212400436401296</v>
      </c>
      <c r="AA557">
        <v>8.3440046310424805</v>
      </c>
      <c r="AB557">
        <v>6.3601188659667898</v>
      </c>
      <c r="AC557">
        <v>7.88573741912841</v>
      </c>
      <c r="AD557">
        <v>7.06552982330322</v>
      </c>
      <c r="AE557">
        <v>12.5127668380737</v>
      </c>
      <c r="AF557">
        <v>5.8180885314941397</v>
      </c>
      <c r="AG557">
        <v>6.82859182357788</v>
      </c>
      <c r="AH557">
        <v>8.2688312530517507</v>
      </c>
      <c r="AI557">
        <v>8.7479581832885707</v>
      </c>
      <c r="AJ557">
        <v>7.7472438812255797</v>
      </c>
      <c r="AK557">
        <v>7.5269708633422798</v>
      </c>
      <c r="AL557">
        <v>8.2876501083374006</v>
      </c>
      <c r="AM557">
        <v>7.5811629295349103</v>
      </c>
      <c r="AN557">
        <v>8.5772542953491193</v>
      </c>
      <c r="AO557">
        <v>11.944705009460399</v>
      </c>
      <c r="AP557">
        <v>4.0721850395202601</v>
      </c>
      <c r="AQ557">
        <v>8.2845945358276296</v>
      </c>
      <c r="AR557">
        <v>7.2532525062561</v>
      </c>
      <c r="AS557">
        <v>8.3677711486816406</v>
      </c>
      <c r="AT557">
        <v>8.1578454971313406</v>
      </c>
      <c r="AU557">
        <v>10.1164045333862</v>
      </c>
      <c r="AV557">
        <v>10.4284658432006</v>
      </c>
      <c r="AW557">
        <v>8.7268314361572195</v>
      </c>
      <c r="AX557">
        <v>13.318325996398899</v>
      </c>
      <c r="AY557">
        <v>9.1692838668823207</v>
      </c>
      <c r="AZ557">
        <v>8.5612392425537092</v>
      </c>
      <c r="BA557">
        <v>9.7219581604003906</v>
      </c>
      <c r="BB557">
        <v>3.3937385082244802</v>
      </c>
      <c r="BC557">
        <v>39.033729553222599</v>
      </c>
      <c r="BD557">
        <v>12.0241498947143</v>
      </c>
      <c r="BE557">
        <v>4.4747595787048304</v>
      </c>
      <c r="BF557">
        <v>12.263435363769499</v>
      </c>
      <c r="BG557">
        <v>5.4841833114623997</v>
      </c>
      <c r="BH557">
        <v>7.3032670021057102</v>
      </c>
      <c r="BI557">
        <v>0</v>
      </c>
      <c r="BJ557">
        <v>9.4641819000244105</v>
      </c>
      <c r="BK557">
        <v>14.468828201293899</v>
      </c>
      <c r="BL557">
        <v>10.823711395263601</v>
      </c>
      <c r="BM557">
        <v>5.8558101654052699</v>
      </c>
      <c r="BN557">
        <v>8.5762519836425692</v>
      </c>
      <c r="BO557">
        <v>8.2947311401367099</v>
      </c>
      <c r="BP557">
        <v>11.612340927124</v>
      </c>
      <c r="BQ557">
        <v>11.233272552490201</v>
      </c>
      <c r="BR557">
        <v>11.6204738616943</v>
      </c>
      <c r="BS557">
        <v>10.396140098571699</v>
      </c>
    </row>
    <row r="558" spans="1:71" x14ac:dyDescent="0.4">
      <c r="A558" t="s">
        <v>556</v>
      </c>
      <c r="B558">
        <v>40.885231018066399</v>
      </c>
      <c r="C558">
        <v>30.291917800903299</v>
      </c>
      <c r="D558">
        <v>44.583137512207003</v>
      </c>
      <c r="E558">
        <v>48.4835205078125</v>
      </c>
      <c r="F558">
        <v>45.042411804199197</v>
      </c>
      <c r="G558">
        <v>61.009822845458899</v>
      </c>
      <c r="H558">
        <v>43.671009063720703</v>
      </c>
      <c r="I558">
        <v>45.0396728515625</v>
      </c>
      <c r="J558">
        <v>37.281932830810497</v>
      </c>
      <c r="K558">
        <v>43.216526031494098</v>
      </c>
      <c r="L558">
        <v>64.030906677246094</v>
      </c>
      <c r="M558">
        <v>56.139076232910099</v>
      </c>
      <c r="N558">
        <v>47.789394378662102</v>
      </c>
      <c r="O558">
        <v>10.2173700332641</v>
      </c>
      <c r="P558">
        <v>50.686065673828097</v>
      </c>
      <c r="Q558">
        <v>23.501949310302699</v>
      </c>
      <c r="R558">
        <v>44.609584808349602</v>
      </c>
      <c r="S558">
        <v>33.949962615966797</v>
      </c>
      <c r="T558">
        <v>49.238750457763601</v>
      </c>
      <c r="U558">
        <v>43.6743965148925</v>
      </c>
      <c r="V558">
        <v>38.673049926757798</v>
      </c>
      <c r="W558">
        <v>39.153415679931598</v>
      </c>
      <c r="X558">
        <v>46.950523376464801</v>
      </c>
      <c r="Y558">
        <v>43.479984283447202</v>
      </c>
      <c r="Z558">
        <v>46.688961029052699</v>
      </c>
      <c r="AA558">
        <v>40.541980743408203</v>
      </c>
      <c r="AB558">
        <v>40.754142761230398</v>
      </c>
      <c r="AC558">
        <v>40.567253112792898</v>
      </c>
      <c r="AD558">
        <v>67.120491027832003</v>
      </c>
      <c r="AE558">
        <v>36.829578399658203</v>
      </c>
      <c r="AF558">
        <v>46.928520202636697</v>
      </c>
      <c r="AG558">
        <v>41.483688354492102</v>
      </c>
      <c r="AH558">
        <v>63.2698974609375</v>
      </c>
      <c r="AI558">
        <v>52.711818695068303</v>
      </c>
      <c r="AJ558">
        <v>44.755161285400298</v>
      </c>
      <c r="AK558">
        <v>195.44670104980401</v>
      </c>
      <c r="AL558">
        <v>53.800655364990199</v>
      </c>
      <c r="AM558">
        <v>60.840671539306598</v>
      </c>
      <c r="AN558">
        <v>44.517932891845703</v>
      </c>
      <c r="AO558">
        <v>46.331958770751903</v>
      </c>
      <c r="AP558">
        <v>31.458885192871001</v>
      </c>
      <c r="AQ558">
        <v>65.544929504394503</v>
      </c>
      <c r="AR558">
        <v>52.0341186523437</v>
      </c>
      <c r="AS558">
        <v>52.431060791015597</v>
      </c>
      <c r="AT558">
        <v>48.0689888000488</v>
      </c>
      <c r="AU558">
        <v>61.217033386230398</v>
      </c>
      <c r="AV558">
        <v>74.935997009277301</v>
      </c>
      <c r="AW558">
        <v>63.769119262695298</v>
      </c>
      <c r="AX558">
        <v>56.995189666747997</v>
      </c>
      <c r="AY558">
        <v>62.304252624511697</v>
      </c>
      <c r="AZ558">
        <v>95.199028015136705</v>
      </c>
      <c r="BA558">
        <v>63.869373321533203</v>
      </c>
      <c r="BB558">
        <v>283.43682861328102</v>
      </c>
      <c r="BC558">
        <v>53.1275634765625</v>
      </c>
      <c r="BD558">
        <v>64.729118347167898</v>
      </c>
      <c r="BE558">
        <v>37.616050720214801</v>
      </c>
      <c r="BF558">
        <v>48.437103271484297</v>
      </c>
      <c r="BG558">
        <v>173.654373168945</v>
      </c>
      <c r="BH558">
        <v>51.903781890869098</v>
      </c>
      <c r="BI558">
        <v>37.796821594238203</v>
      </c>
      <c r="BJ558">
        <v>51.200878143310497</v>
      </c>
      <c r="BK558">
        <v>51.067878723144503</v>
      </c>
      <c r="BL558">
        <v>67.000953674316406</v>
      </c>
      <c r="BM558">
        <v>62.059654235839801</v>
      </c>
      <c r="BN558">
        <v>89.624740600585895</v>
      </c>
      <c r="BO558">
        <v>57.234298706054602</v>
      </c>
      <c r="BP558">
        <v>49.310581207275298</v>
      </c>
      <c r="BQ558">
        <v>70.943908691406193</v>
      </c>
      <c r="BR558">
        <v>34.554363250732401</v>
      </c>
      <c r="BS558">
        <v>63.995269775390597</v>
      </c>
    </row>
    <row r="559" spans="1:71" x14ac:dyDescent="0.4">
      <c r="A559" t="s">
        <v>557</v>
      </c>
      <c r="B559">
        <v>4.1859760284423801</v>
      </c>
      <c r="C559">
        <v>4.4638972282409597</v>
      </c>
      <c r="D559">
        <v>0</v>
      </c>
      <c r="E559">
        <v>9.4109916687011701</v>
      </c>
      <c r="F559">
        <v>6.0093436241149902</v>
      </c>
      <c r="G559">
        <v>0</v>
      </c>
      <c r="H559">
        <v>0</v>
      </c>
      <c r="I559">
        <v>1.37509965896606</v>
      </c>
      <c r="J559">
        <v>7.3895316123962402</v>
      </c>
      <c r="K559">
        <v>9.5657901763915998</v>
      </c>
      <c r="L559">
        <v>0</v>
      </c>
      <c r="M559">
        <v>4.1395926475524902</v>
      </c>
      <c r="N559">
        <v>0</v>
      </c>
      <c r="O559">
        <v>10.408600807189901</v>
      </c>
      <c r="P559">
        <v>6.4722623825073198</v>
      </c>
      <c r="Q559">
        <v>0</v>
      </c>
      <c r="R559">
        <v>0</v>
      </c>
      <c r="S559">
        <v>0</v>
      </c>
      <c r="T559">
        <v>0</v>
      </c>
      <c r="U559">
        <v>3.6491601467132502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3.4024093151092498</v>
      </c>
      <c r="AK559">
        <v>0</v>
      </c>
      <c r="AL559">
        <v>5.2329645156860298</v>
      </c>
      <c r="AM559">
        <v>1.35842716693878</v>
      </c>
      <c r="AN559">
        <v>7.7383484840393004</v>
      </c>
      <c r="AO559">
        <v>9.3124656677246094</v>
      </c>
      <c r="AP559">
        <v>0</v>
      </c>
      <c r="AQ559">
        <v>0</v>
      </c>
      <c r="AR559">
        <v>6.1064758300781197</v>
      </c>
      <c r="AS559">
        <v>3.5674364566802899</v>
      </c>
      <c r="AT559">
        <v>0</v>
      </c>
      <c r="AU559">
        <v>6.9095096588134703</v>
      </c>
      <c r="AV559">
        <v>0</v>
      </c>
      <c r="AW559">
        <v>0</v>
      </c>
      <c r="AX559">
        <v>0.85644185543060303</v>
      </c>
      <c r="AY559">
        <v>4.3389935493469203</v>
      </c>
      <c r="AZ559">
        <v>4.3796238899230904</v>
      </c>
      <c r="BA559">
        <v>2.8825695514678902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5.1878881454467702</v>
      </c>
      <c r="BK559">
        <v>9.8709192276000906</v>
      </c>
      <c r="BL559">
        <v>0</v>
      </c>
      <c r="BM559">
        <v>2.4484517574310298</v>
      </c>
      <c r="BN559">
        <v>3.7066237926483101</v>
      </c>
      <c r="BO559">
        <v>0</v>
      </c>
      <c r="BP559">
        <v>13.8258771896362</v>
      </c>
      <c r="BQ559">
        <v>0</v>
      </c>
      <c r="BR559">
        <v>0</v>
      </c>
      <c r="BS559">
        <v>0</v>
      </c>
    </row>
    <row r="560" spans="1:71" x14ac:dyDescent="0.4">
      <c r="A560" t="s">
        <v>558</v>
      </c>
      <c r="B560">
        <v>26.6585178375244</v>
      </c>
      <c r="C560">
        <v>32.454627990722599</v>
      </c>
      <c r="D560">
        <v>31.049564361572202</v>
      </c>
      <c r="E560">
        <v>30.848657608032202</v>
      </c>
      <c r="F560">
        <v>22.318351745605401</v>
      </c>
      <c r="G560">
        <v>29.761617660522401</v>
      </c>
      <c r="H560">
        <v>31.761507034301701</v>
      </c>
      <c r="I560">
        <v>29.0972385406494</v>
      </c>
      <c r="J560">
        <v>21.618879318237301</v>
      </c>
      <c r="K560">
        <v>25.502916336059499</v>
      </c>
      <c r="L560">
        <v>34.553554534912102</v>
      </c>
      <c r="M560">
        <v>55.1089477539062</v>
      </c>
      <c r="N560">
        <v>29.696609497070298</v>
      </c>
      <c r="O560">
        <v>89.923980712890597</v>
      </c>
      <c r="P560">
        <v>27.177043914794901</v>
      </c>
      <c r="Q560">
        <v>69.070587158203097</v>
      </c>
      <c r="R560">
        <v>22.893486022949201</v>
      </c>
      <c r="S560">
        <v>23.9843425750732</v>
      </c>
      <c r="T560">
        <v>26.395381927490199</v>
      </c>
      <c r="U560">
        <v>29.832536697387599</v>
      </c>
      <c r="V560">
        <v>33.627780914306598</v>
      </c>
      <c r="W560">
        <v>24.0770149230957</v>
      </c>
      <c r="X560">
        <v>20.490633010864201</v>
      </c>
      <c r="Y560">
        <v>18.907711029052699</v>
      </c>
      <c r="Z560">
        <v>19.641506195068299</v>
      </c>
      <c r="AA560">
        <v>22.1153240203857</v>
      </c>
      <c r="AB560">
        <v>23.2753505706787</v>
      </c>
      <c r="AC560">
        <v>29.517881393432599</v>
      </c>
      <c r="AD560">
        <v>44.197544097900298</v>
      </c>
      <c r="AE560">
        <v>30.3983345031738</v>
      </c>
      <c r="AF560">
        <v>134.062255859375</v>
      </c>
      <c r="AG560">
        <v>35.359848022460902</v>
      </c>
      <c r="AH560">
        <v>35.995582580566399</v>
      </c>
      <c r="AI560">
        <v>22.459321975708001</v>
      </c>
      <c r="AJ560">
        <v>27.267305374145501</v>
      </c>
      <c r="AK560">
        <v>505.79455566406199</v>
      </c>
      <c r="AL560">
        <v>113.125862121582</v>
      </c>
      <c r="AM560">
        <v>65.868125915527301</v>
      </c>
      <c r="AN560">
        <v>80.521812438964801</v>
      </c>
      <c r="AO560">
        <v>25.486598968505799</v>
      </c>
      <c r="AP560">
        <v>78.071083068847599</v>
      </c>
      <c r="AQ560">
        <v>30.615785598754801</v>
      </c>
      <c r="AR560">
        <v>68.741592407226506</v>
      </c>
      <c r="AS560">
        <v>39.550586700439403</v>
      </c>
      <c r="AT560">
        <v>29.466478347778299</v>
      </c>
      <c r="AU560">
        <v>29.467897415161101</v>
      </c>
      <c r="AV560">
        <v>33.798782348632798</v>
      </c>
      <c r="AW560">
        <v>30.4673347473144</v>
      </c>
      <c r="AX560">
        <v>31.5528659820556</v>
      </c>
      <c r="AY560">
        <v>36.147556304931598</v>
      </c>
      <c r="AZ560">
        <v>41.360519409179602</v>
      </c>
      <c r="BA560">
        <v>31.0165081024169</v>
      </c>
      <c r="BB560">
        <v>910.46307373046795</v>
      </c>
      <c r="BC560">
        <v>59.615467071533203</v>
      </c>
      <c r="BD560">
        <v>32.121917724609297</v>
      </c>
      <c r="BE560">
        <v>26.9747104644775</v>
      </c>
      <c r="BF560">
        <v>23.4450359344482</v>
      </c>
      <c r="BG560">
        <v>96.951637268066406</v>
      </c>
      <c r="BH560">
        <v>40.772617340087798</v>
      </c>
      <c r="BI560">
        <v>37.077239990234297</v>
      </c>
      <c r="BJ560">
        <v>57.764842987060497</v>
      </c>
      <c r="BK560">
        <v>33.275764465332003</v>
      </c>
      <c r="BL560">
        <v>28.0596008300781</v>
      </c>
      <c r="BM560">
        <v>32.566253662109297</v>
      </c>
      <c r="BN560">
        <v>47.357925415038999</v>
      </c>
      <c r="BO560">
        <v>26.162439346313398</v>
      </c>
      <c r="BP560">
        <v>27.245138168334901</v>
      </c>
      <c r="BQ560">
        <v>27.450624465942301</v>
      </c>
      <c r="BR560">
        <v>20.795713424682599</v>
      </c>
      <c r="BS560">
        <v>49.895221710205</v>
      </c>
    </row>
    <row r="561" spans="1:71" x14ac:dyDescent="0.4">
      <c r="A561" t="s">
        <v>559</v>
      </c>
      <c r="B561">
        <v>0</v>
      </c>
      <c r="C561">
        <v>10.464989662170399</v>
      </c>
      <c r="D561">
        <v>10.5417385101318</v>
      </c>
      <c r="E561">
        <v>0</v>
      </c>
      <c r="F561">
        <v>3.7432608604431099</v>
      </c>
      <c r="G561">
        <v>0</v>
      </c>
      <c r="H561">
        <v>9.9805583953857404</v>
      </c>
      <c r="I561">
        <v>8.8018474578857404</v>
      </c>
      <c r="J561">
        <v>0</v>
      </c>
      <c r="K561">
        <v>8.8384046554565394</v>
      </c>
      <c r="L561">
        <v>14.9695949554443</v>
      </c>
      <c r="M561">
        <v>0</v>
      </c>
      <c r="N561">
        <v>0</v>
      </c>
      <c r="O561">
        <v>15.4757785797119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3.6505391597747798</v>
      </c>
      <c r="AE561">
        <v>10.3360385894775</v>
      </c>
      <c r="AF561">
        <v>0</v>
      </c>
      <c r="AG561">
        <v>0</v>
      </c>
      <c r="AH561">
        <v>0</v>
      </c>
      <c r="AI561">
        <v>0</v>
      </c>
      <c r="AJ561">
        <v>5.05741119384765</v>
      </c>
      <c r="AK561">
        <v>3.4441542625427202</v>
      </c>
      <c r="AL561">
        <v>5.61669826507568</v>
      </c>
      <c r="AM561">
        <v>6.4586219787597603</v>
      </c>
      <c r="AN561">
        <v>7.4314374923706001</v>
      </c>
      <c r="AO561">
        <v>0</v>
      </c>
      <c r="AP561">
        <v>5.0062303543090803</v>
      </c>
      <c r="AQ561">
        <v>0</v>
      </c>
      <c r="AR561">
        <v>0.91950660943984897</v>
      </c>
      <c r="AS561">
        <v>5.3718910217285103</v>
      </c>
      <c r="AT561">
        <v>9.3623514175415004</v>
      </c>
      <c r="AU561">
        <v>0</v>
      </c>
      <c r="AV561">
        <v>5.5821776390075604</v>
      </c>
      <c r="AW561">
        <v>7.6095685958862296</v>
      </c>
      <c r="AX561">
        <v>4.2443094253540004</v>
      </c>
      <c r="AY561">
        <v>0</v>
      </c>
      <c r="AZ561">
        <v>0</v>
      </c>
      <c r="BA561">
        <v>0</v>
      </c>
      <c r="BB561">
        <v>4.6263155937194798</v>
      </c>
      <c r="BC561">
        <v>0</v>
      </c>
      <c r="BD561">
        <v>0</v>
      </c>
      <c r="BE561">
        <v>0</v>
      </c>
      <c r="BF561">
        <v>0</v>
      </c>
      <c r="BG561">
        <v>4.9382910728454501</v>
      </c>
      <c r="BH561">
        <v>0</v>
      </c>
      <c r="BI561">
        <v>9.42608547210693</v>
      </c>
      <c r="BJ561">
        <v>0</v>
      </c>
      <c r="BK561">
        <v>0</v>
      </c>
      <c r="BL561">
        <v>8.5179405212402308</v>
      </c>
      <c r="BM561">
        <v>3.0449354648589999</v>
      </c>
      <c r="BN561">
        <v>0</v>
      </c>
      <c r="BO561">
        <v>0</v>
      </c>
      <c r="BP561">
        <v>0</v>
      </c>
      <c r="BQ561">
        <v>5.5559377670287997</v>
      </c>
      <c r="BR561">
        <v>0</v>
      </c>
      <c r="BS561">
        <v>0</v>
      </c>
    </row>
    <row r="562" spans="1:71" x14ac:dyDescent="0.4">
      <c r="A562" t="s">
        <v>560</v>
      </c>
      <c r="B562">
        <v>2.7954628467559801</v>
      </c>
      <c r="C562">
        <v>0</v>
      </c>
      <c r="D562">
        <v>8.7841567993163991</v>
      </c>
      <c r="E562">
        <v>5.4622807502746502</v>
      </c>
      <c r="F562">
        <v>2.90813755989074</v>
      </c>
      <c r="G562">
        <v>2.7938561439514098</v>
      </c>
      <c r="H562">
        <v>6.1485967636108398</v>
      </c>
      <c r="I562">
        <v>4.7547039985656703</v>
      </c>
      <c r="J562">
        <v>6.4603819847106898</v>
      </c>
      <c r="K562">
        <v>0</v>
      </c>
      <c r="L562">
        <v>2.76239657402038</v>
      </c>
      <c r="M562">
        <v>0</v>
      </c>
      <c r="N562">
        <v>0</v>
      </c>
      <c r="O562">
        <v>0</v>
      </c>
      <c r="P562">
        <v>2.5427758693695002</v>
      </c>
      <c r="Q562">
        <v>0</v>
      </c>
      <c r="R562">
        <v>7.7181515693664497</v>
      </c>
      <c r="S562">
        <v>5.6320948600768999</v>
      </c>
      <c r="T562">
        <v>0</v>
      </c>
      <c r="U562">
        <v>5.2123751640319798</v>
      </c>
      <c r="V562">
        <v>4.5514030456542898</v>
      </c>
      <c r="W562">
        <v>8.0100860595703107</v>
      </c>
      <c r="X562">
        <v>6.8989663124084402</v>
      </c>
      <c r="Y562">
        <v>5.3438987731933496</v>
      </c>
      <c r="Z562">
        <v>7.2395811080932599</v>
      </c>
      <c r="AA562">
        <v>0</v>
      </c>
      <c r="AB562">
        <v>0</v>
      </c>
      <c r="AC562">
        <v>0</v>
      </c>
      <c r="AD562">
        <v>0</v>
      </c>
      <c r="AE562">
        <v>4.0069861412048304</v>
      </c>
      <c r="AF562">
        <v>3.9904501438140798</v>
      </c>
      <c r="AG562">
        <v>7.9251189231872496</v>
      </c>
      <c r="AH562">
        <v>5.30428123474121</v>
      </c>
      <c r="AI562">
        <v>7.2149968147277797</v>
      </c>
      <c r="AJ562">
        <v>8.6836595535278303</v>
      </c>
      <c r="AK562">
        <v>6.7285299301147399</v>
      </c>
      <c r="AL562">
        <v>6.3568844795226997</v>
      </c>
      <c r="AM562">
        <v>4.1256723403930602</v>
      </c>
      <c r="AN562">
        <v>2.6261794567108101</v>
      </c>
      <c r="AO562">
        <v>6.6793956756591797</v>
      </c>
      <c r="AP562">
        <v>0</v>
      </c>
      <c r="AQ562">
        <v>0</v>
      </c>
      <c r="AR562">
        <v>0</v>
      </c>
      <c r="AS562">
        <v>10.0808086395263</v>
      </c>
      <c r="AT562">
        <v>2.6562764644622798</v>
      </c>
      <c r="AU562">
        <v>4.4490814208984304</v>
      </c>
      <c r="AV562">
        <v>0</v>
      </c>
      <c r="AW562">
        <v>11.7391500473022</v>
      </c>
      <c r="AX562">
        <v>6.4688477516174299</v>
      </c>
      <c r="AY562">
        <v>2.0671603679656898</v>
      </c>
      <c r="AZ562">
        <v>0</v>
      </c>
      <c r="BA562">
        <v>7.3434281349182102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4.7596230506896902</v>
      </c>
      <c r="BK562">
        <v>5.9464354515075604</v>
      </c>
      <c r="BL562">
        <v>8.3312168121337802</v>
      </c>
      <c r="BM562">
        <v>0</v>
      </c>
      <c r="BN562">
        <v>3.7559924125671298</v>
      </c>
      <c r="BO562">
        <v>0</v>
      </c>
      <c r="BP562">
        <v>0</v>
      </c>
      <c r="BQ562">
        <v>0</v>
      </c>
      <c r="BR562">
        <v>0</v>
      </c>
      <c r="BS562">
        <v>0</v>
      </c>
    </row>
    <row r="563" spans="1:71" x14ac:dyDescent="0.4">
      <c r="A563" t="s">
        <v>561</v>
      </c>
      <c r="B563">
        <v>30.784530639648398</v>
      </c>
      <c r="C563">
        <v>22.160232543945298</v>
      </c>
      <c r="D563">
        <v>29.194435119628899</v>
      </c>
      <c r="E563">
        <v>32.074016571044901</v>
      </c>
      <c r="F563">
        <v>24.601465225219702</v>
      </c>
      <c r="G563">
        <v>29.7356052398681</v>
      </c>
      <c r="H563">
        <v>35.8567504882812</v>
      </c>
      <c r="I563">
        <v>31.783809661865199</v>
      </c>
      <c r="J563">
        <v>26.454013824462798</v>
      </c>
      <c r="K563">
        <v>28.538293838500898</v>
      </c>
      <c r="L563">
        <v>27.818727493286101</v>
      </c>
      <c r="M563">
        <v>28.015558242797798</v>
      </c>
      <c r="N563">
        <v>23.8299255371093</v>
      </c>
      <c r="O563">
        <v>47.420219421386697</v>
      </c>
      <c r="P563">
        <v>29.291221618652301</v>
      </c>
      <c r="Q563">
        <v>0</v>
      </c>
      <c r="R563">
        <v>33.118114471435497</v>
      </c>
      <c r="S563">
        <v>28.704038619995099</v>
      </c>
      <c r="T563">
        <v>30.398513793945298</v>
      </c>
      <c r="U563">
        <v>29.424188613891602</v>
      </c>
      <c r="V563">
        <v>26.344253540038999</v>
      </c>
      <c r="W563">
        <v>26.142292022705</v>
      </c>
      <c r="X563">
        <v>30.443922042846602</v>
      </c>
      <c r="Y563">
        <v>25.5050754547119</v>
      </c>
      <c r="Z563">
        <v>24.380485534667901</v>
      </c>
      <c r="AA563">
        <v>29.336036682128899</v>
      </c>
      <c r="AB563">
        <v>28.823537826538001</v>
      </c>
      <c r="AC563">
        <v>23.026494979858398</v>
      </c>
      <c r="AD563">
        <v>54.013065338134702</v>
      </c>
      <c r="AE563">
        <v>24.8844909667968</v>
      </c>
      <c r="AF563">
        <v>25.1779384613037</v>
      </c>
      <c r="AG563">
        <v>35.350811004638601</v>
      </c>
      <c r="AH563">
        <v>44.650630950927699</v>
      </c>
      <c r="AI563">
        <v>31.2445774078369</v>
      </c>
      <c r="AJ563">
        <v>25.420900344848601</v>
      </c>
      <c r="AK563">
        <v>63.174526214599602</v>
      </c>
      <c r="AL563">
        <v>37.8612670898437</v>
      </c>
      <c r="AM563">
        <v>39.8245429992675</v>
      </c>
      <c r="AN563">
        <v>35.140754699707003</v>
      </c>
      <c r="AO563">
        <v>29.4726448059082</v>
      </c>
      <c r="AP563">
        <v>46.603111267089801</v>
      </c>
      <c r="AQ563">
        <v>45.802730560302699</v>
      </c>
      <c r="AR563">
        <v>30.142549514770501</v>
      </c>
      <c r="AS563">
        <v>32.473094940185497</v>
      </c>
      <c r="AT563">
        <v>34.154685974121001</v>
      </c>
      <c r="AU563">
        <v>25.864768981933501</v>
      </c>
      <c r="AV563">
        <v>36.531715393066399</v>
      </c>
      <c r="AW563">
        <v>31.617059707641602</v>
      </c>
      <c r="AX563">
        <v>35.455886840820298</v>
      </c>
      <c r="AY563">
        <v>38.278545379638601</v>
      </c>
      <c r="AZ563">
        <v>42.607830047607401</v>
      </c>
      <c r="BA563">
        <v>29.346324920654201</v>
      </c>
      <c r="BB563">
        <v>748.79333496093705</v>
      </c>
      <c r="BC563">
        <v>51.414562225341797</v>
      </c>
      <c r="BD563">
        <v>39.320281982421797</v>
      </c>
      <c r="BE563">
        <v>21.540046691894499</v>
      </c>
      <c r="BF563">
        <v>30.565120697021399</v>
      </c>
      <c r="BG563">
        <v>159.47204589843699</v>
      </c>
      <c r="BH563">
        <v>32.102947235107401</v>
      </c>
      <c r="BI563">
        <v>33.168853759765597</v>
      </c>
      <c r="BJ563">
        <v>28.158952713012599</v>
      </c>
      <c r="BK563">
        <v>29.687213897705</v>
      </c>
      <c r="BL563">
        <v>29.328548431396399</v>
      </c>
      <c r="BM563">
        <v>35.488864898681598</v>
      </c>
      <c r="BN563">
        <v>35.225406646728501</v>
      </c>
      <c r="BO563">
        <v>32.595165252685497</v>
      </c>
      <c r="BP563">
        <v>35.490200042724602</v>
      </c>
      <c r="BQ563">
        <v>32.507675170898402</v>
      </c>
      <c r="BR563">
        <v>29.659795761108398</v>
      </c>
      <c r="BS563">
        <v>34.238525390625</v>
      </c>
    </row>
    <row r="564" spans="1:71" x14ac:dyDescent="0.4">
      <c r="A564" t="s">
        <v>562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9.1949310302734304</v>
      </c>
      <c r="P564">
        <v>12.539420127868601</v>
      </c>
      <c r="Q564">
        <v>16.809087753295898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14.5359449386596</v>
      </c>
      <c r="AC564">
        <v>0</v>
      </c>
      <c r="AD564">
        <v>0</v>
      </c>
      <c r="AE564">
        <v>12.403485298156699</v>
      </c>
      <c r="AF564">
        <v>6.5975666046142498</v>
      </c>
      <c r="AG564">
        <v>0</v>
      </c>
      <c r="AH564">
        <v>10.2514171600341</v>
      </c>
      <c r="AI564">
        <v>4.4604911804199201</v>
      </c>
      <c r="AJ564">
        <v>0</v>
      </c>
      <c r="AK564">
        <v>3.1557137966156001</v>
      </c>
      <c r="AL564">
        <v>0</v>
      </c>
      <c r="AM564">
        <v>1.7139376401901201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4.8282141685485804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15.9768295288085</v>
      </c>
      <c r="AZ564">
        <v>0</v>
      </c>
      <c r="BA564">
        <v>3.60772228240966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2.46327328681945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</row>
    <row r="565" spans="1:71" x14ac:dyDescent="0.4">
      <c r="A565" t="s">
        <v>563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5.2383356094360298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4.4997534751892001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5.4952793121337802</v>
      </c>
      <c r="AE565">
        <v>0</v>
      </c>
      <c r="AF565">
        <v>0</v>
      </c>
      <c r="AG565">
        <v>0</v>
      </c>
      <c r="AH565">
        <v>4.0439329147338796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1.44534611701965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1.41733610630035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</row>
    <row r="566" spans="1:71" x14ac:dyDescent="0.4">
      <c r="A566" t="s">
        <v>564</v>
      </c>
      <c r="B566">
        <v>4.2530746459960902</v>
      </c>
      <c r="C566">
        <v>4.0278325080871502</v>
      </c>
      <c r="D566">
        <v>3.0387387275695801</v>
      </c>
      <c r="E566">
        <v>3.48624062538146</v>
      </c>
      <c r="F566">
        <v>3.9860126972198402</v>
      </c>
      <c r="G566">
        <v>5.7969760894775302</v>
      </c>
      <c r="H566">
        <v>8.0353202819824201</v>
      </c>
      <c r="I566">
        <v>6.8560795783996502</v>
      </c>
      <c r="J566">
        <v>0</v>
      </c>
      <c r="K566">
        <v>2.4372084140777499</v>
      </c>
      <c r="L566">
        <v>1.2670886516571001</v>
      </c>
      <c r="M566">
        <v>8.9128837585449201</v>
      </c>
      <c r="N566">
        <v>0</v>
      </c>
      <c r="O566">
        <v>0</v>
      </c>
      <c r="P566">
        <v>5.44864797592163</v>
      </c>
      <c r="Q566">
        <v>9.6911344528198207</v>
      </c>
      <c r="R566">
        <v>6.0783877372741699</v>
      </c>
      <c r="S566">
        <v>0</v>
      </c>
      <c r="T566">
        <v>4.6591897010803196</v>
      </c>
      <c r="U566">
        <v>6.9832372665405202</v>
      </c>
      <c r="V566">
        <v>5.6688528060912997</v>
      </c>
      <c r="W566">
        <v>7.3498520851135201</v>
      </c>
      <c r="X566">
        <v>11.0405778884887</v>
      </c>
      <c r="Y566">
        <v>1.93502521514892</v>
      </c>
      <c r="Z566">
        <v>4.2242965698242099</v>
      </c>
      <c r="AA566">
        <v>4.3804731369018501</v>
      </c>
      <c r="AB566">
        <v>5.1358904838562003</v>
      </c>
      <c r="AC566">
        <v>8.9879827499389595</v>
      </c>
      <c r="AD566">
        <v>3.3038165569305402</v>
      </c>
      <c r="AE566">
        <v>7.9481735229492099</v>
      </c>
      <c r="AF566">
        <v>6.0216956138610804</v>
      </c>
      <c r="AG566">
        <v>5.48667192459106</v>
      </c>
      <c r="AH566">
        <v>7.6525764465331996</v>
      </c>
      <c r="AI566">
        <v>3.7460558414459202</v>
      </c>
      <c r="AJ566">
        <v>4.8781838417053196</v>
      </c>
      <c r="AK566">
        <v>3.5091695785522399</v>
      </c>
      <c r="AL566">
        <v>3.0455241203308101</v>
      </c>
      <c r="AM566">
        <v>4.7787408828735298</v>
      </c>
      <c r="AN566">
        <v>3.8465504646301198</v>
      </c>
      <c r="AO566">
        <v>3.3129696846008301</v>
      </c>
      <c r="AP566">
        <v>6.5442647933959899</v>
      </c>
      <c r="AQ566">
        <v>6.9829735755920401</v>
      </c>
      <c r="AR566">
        <v>3.4960646629333398</v>
      </c>
      <c r="AS566">
        <v>4.1482038497924796</v>
      </c>
      <c r="AT566">
        <v>4.39703321456909</v>
      </c>
      <c r="AU566">
        <v>3.9121901988983101</v>
      </c>
      <c r="AV566">
        <v>6.5114488601684499</v>
      </c>
      <c r="AW566">
        <v>6.8676338195800701</v>
      </c>
      <c r="AX566">
        <v>4.2369127273559499</v>
      </c>
      <c r="AY566">
        <v>5.1887779235839799</v>
      </c>
      <c r="AZ566">
        <v>2.9537773132324201</v>
      </c>
      <c r="BA566">
        <v>5.6134514808654696</v>
      </c>
      <c r="BB566">
        <v>5.4280762672424299</v>
      </c>
      <c r="BC566">
        <v>0</v>
      </c>
      <c r="BD566">
        <v>4.1195712089538503</v>
      </c>
      <c r="BE566">
        <v>0</v>
      </c>
      <c r="BF566">
        <v>3.59133672714233</v>
      </c>
      <c r="BG566">
        <v>4.3757386207580504</v>
      </c>
      <c r="BH566">
        <v>0</v>
      </c>
      <c r="BI566">
        <v>7.8810710906982404</v>
      </c>
      <c r="BJ566">
        <v>3.9061539173126198</v>
      </c>
      <c r="BK566">
        <v>4.9690928459167401</v>
      </c>
      <c r="BL566">
        <v>2.94546341896057</v>
      </c>
      <c r="BM566">
        <v>3.8155808448791499</v>
      </c>
      <c r="BN566">
        <v>3.5634484291076598</v>
      </c>
      <c r="BO566">
        <v>6.0051927566528303</v>
      </c>
      <c r="BP566">
        <v>7.0057501792907697</v>
      </c>
      <c r="BQ566">
        <v>4.5520968437194798</v>
      </c>
      <c r="BR566">
        <v>5.7288823127746502</v>
      </c>
      <c r="BS566">
        <v>3.0572309494018501</v>
      </c>
    </row>
    <row r="567" spans="1:71" x14ac:dyDescent="0.4">
      <c r="A567" t="s">
        <v>565</v>
      </c>
      <c r="B567">
        <v>0.63933676481246904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1.0665197372436499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1.91833460330963</v>
      </c>
      <c r="AA567">
        <v>0</v>
      </c>
      <c r="AB567">
        <v>1.87139797210693</v>
      </c>
      <c r="AC567">
        <v>0</v>
      </c>
      <c r="AD567">
        <v>0</v>
      </c>
      <c r="AE567">
        <v>0</v>
      </c>
      <c r="AF567">
        <v>0</v>
      </c>
      <c r="AG567">
        <v>0.77595400810241699</v>
      </c>
      <c r="AH567">
        <v>0</v>
      </c>
      <c r="AI567">
        <v>1.9706124067306501</v>
      </c>
      <c r="AJ567">
        <v>1.0740325450897199</v>
      </c>
      <c r="AK567">
        <v>0</v>
      </c>
      <c r="AL567">
        <v>0.78065806627273504</v>
      </c>
      <c r="AM567">
        <v>0</v>
      </c>
      <c r="AN567">
        <v>0.88825273513793901</v>
      </c>
      <c r="AO567">
        <v>0</v>
      </c>
      <c r="AP567">
        <v>0</v>
      </c>
      <c r="AQ567">
        <v>0</v>
      </c>
      <c r="AR567">
        <v>0</v>
      </c>
      <c r="AS567">
        <v>5.9074783325195304</v>
      </c>
      <c r="AT567">
        <v>0</v>
      </c>
      <c r="AU567">
        <v>0</v>
      </c>
      <c r="AV567">
        <v>2.6864032745361301</v>
      </c>
      <c r="AW567">
        <v>0</v>
      </c>
      <c r="AX567">
        <v>0</v>
      </c>
      <c r="AY567">
        <v>2.7940571308135902</v>
      </c>
      <c r="AZ567">
        <v>1.04203128814697</v>
      </c>
      <c r="BA567">
        <v>0</v>
      </c>
      <c r="BB567">
        <v>3.9394950866699201</v>
      </c>
      <c r="BC567">
        <v>0</v>
      </c>
      <c r="BD567">
        <v>0</v>
      </c>
      <c r="BE567">
        <v>5.6294755935668901</v>
      </c>
      <c r="BF567">
        <v>0</v>
      </c>
      <c r="BG567">
        <v>2.3900401592254599</v>
      </c>
      <c r="BH567">
        <v>0</v>
      </c>
      <c r="BI567">
        <v>0</v>
      </c>
      <c r="BJ567">
        <v>14.521492004394499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24.942905426025298</v>
      </c>
      <c r="BR567">
        <v>0</v>
      </c>
      <c r="BS567">
        <v>0</v>
      </c>
    </row>
    <row r="568" spans="1:71" x14ac:dyDescent="0.4">
      <c r="A568" t="s">
        <v>566</v>
      </c>
      <c r="B568">
        <v>5.5768494606018004</v>
      </c>
      <c r="C568">
        <v>6.6961064338684002</v>
      </c>
      <c r="D568">
        <v>6.7480740547180096</v>
      </c>
      <c r="E568">
        <v>4.6174559593200604</v>
      </c>
      <c r="F568">
        <v>8.3513412475585902</v>
      </c>
      <c r="G568">
        <v>5.8623991012573198</v>
      </c>
      <c r="H568">
        <v>3.9197940826415998</v>
      </c>
      <c r="I568">
        <v>3.9886617660522399</v>
      </c>
      <c r="J568">
        <v>3.7381687164306601</v>
      </c>
      <c r="K568">
        <v>4.5227642059326101</v>
      </c>
      <c r="L568">
        <v>9.6415176391601491</v>
      </c>
      <c r="M568">
        <v>3.0612626075744598</v>
      </c>
      <c r="N568">
        <v>0</v>
      </c>
      <c r="O568">
        <v>1.73463630676269</v>
      </c>
      <c r="P568">
        <v>6.9286260604858398</v>
      </c>
      <c r="Q568">
        <v>0</v>
      </c>
      <c r="R568">
        <v>7.5574607849120996</v>
      </c>
      <c r="S568">
        <v>0</v>
      </c>
      <c r="T568">
        <v>9.6815137863159109</v>
      </c>
      <c r="U568">
        <v>8.4874172210693306</v>
      </c>
      <c r="V568">
        <v>14.763092994689901</v>
      </c>
      <c r="W568">
        <v>3.2189164161682098</v>
      </c>
      <c r="X568">
        <v>5.9320597648620597</v>
      </c>
      <c r="Y568">
        <v>3.27147960662841</v>
      </c>
      <c r="Z568">
        <v>6.3732061386108398</v>
      </c>
      <c r="AA568">
        <v>5.9427433013915998</v>
      </c>
      <c r="AB568">
        <v>6.6056647300720197</v>
      </c>
      <c r="AC568">
        <v>0</v>
      </c>
      <c r="AD568">
        <v>6.2645378112792898</v>
      </c>
      <c r="AE568">
        <v>6.6005997657775799</v>
      </c>
      <c r="AF568">
        <v>5.0544719696044904</v>
      </c>
      <c r="AG568">
        <v>5.6763768196105904</v>
      </c>
      <c r="AH568">
        <v>4.2715072631835902</v>
      </c>
      <c r="AI568">
        <v>5.7246685028076101</v>
      </c>
      <c r="AJ568">
        <v>7.0915241241454998</v>
      </c>
      <c r="AK568">
        <v>9.0214185714721609</v>
      </c>
      <c r="AL568">
        <v>4.4152679443359304</v>
      </c>
      <c r="AM568">
        <v>7.1823983192443803</v>
      </c>
      <c r="AN568">
        <v>6.6035194396972603</v>
      </c>
      <c r="AO568">
        <v>7.2825255393981898</v>
      </c>
      <c r="AP568">
        <v>7.8187146186828604</v>
      </c>
      <c r="AQ568">
        <v>5.4152846336364702</v>
      </c>
      <c r="AR568">
        <v>4.4229493141174299</v>
      </c>
      <c r="AS568">
        <v>7.40376853942871</v>
      </c>
      <c r="AT568">
        <v>4.9568700790405202</v>
      </c>
      <c r="AU568">
        <v>6.8666234016418404</v>
      </c>
      <c r="AV568">
        <v>7.0006389617919904</v>
      </c>
      <c r="AW568">
        <v>4.6768870353698704</v>
      </c>
      <c r="AX568">
        <v>5.4772891998290998</v>
      </c>
      <c r="AY568">
        <v>10.4023122787475</v>
      </c>
      <c r="AZ568">
        <v>5.2009468078613201</v>
      </c>
      <c r="BA568">
        <v>4.9514603614807102</v>
      </c>
      <c r="BB568">
        <v>9.7185001373290998</v>
      </c>
      <c r="BC568">
        <v>5.9060063362121502</v>
      </c>
      <c r="BD568">
        <v>8.2764377593994105</v>
      </c>
      <c r="BE568">
        <v>0</v>
      </c>
      <c r="BF568">
        <v>4.3743867874145499</v>
      </c>
      <c r="BG568">
        <v>4.6816153526306099</v>
      </c>
      <c r="BH568">
        <v>0</v>
      </c>
      <c r="BI568">
        <v>25.760459899902301</v>
      </c>
      <c r="BJ568">
        <v>5.5075583457946697</v>
      </c>
      <c r="BK568">
        <v>6.0782241821289</v>
      </c>
      <c r="BL568">
        <v>5.1362266540527299</v>
      </c>
      <c r="BM568">
        <v>6.08634328842163</v>
      </c>
      <c r="BN568">
        <v>5.5867228507995597</v>
      </c>
      <c r="BO568">
        <v>5.3746666908264098</v>
      </c>
      <c r="BP568">
        <v>4.95442295074462</v>
      </c>
      <c r="BQ568">
        <v>7.3367004394531197</v>
      </c>
      <c r="BR568">
        <v>6.7838873863220197</v>
      </c>
      <c r="BS568">
        <v>9.5490064620971609</v>
      </c>
    </row>
    <row r="569" spans="1:71" x14ac:dyDescent="0.4">
      <c r="A569" t="s">
        <v>567</v>
      </c>
      <c r="B569">
        <v>0</v>
      </c>
      <c r="C569">
        <v>0</v>
      </c>
      <c r="D569">
        <v>0</v>
      </c>
      <c r="E569">
        <v>0</v>
      </c>
      <c r="F569">
        <v>1.87372863292694</v>
      </c>
      <c r="G569">
        <v>0</v>
      </c>
      <c r="H569">
        <v>8.1704826354980398</v>
      </c>
      <c r="I569">
        <v>2.69657158851623</v>
      </c>
      <c r="J569">
        <v>0</v>
      </c>
      <c r="K569">
        <v>0</v>
      </c>
      <c r="L569">
        <v>0</v>
      </c>
      <c r="M569">
        <v>3.2200832366943302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4.6140761375427202</v>
      </c>
      <c r="X569">
        <v>2.8302741050720202</v>
      </c>
      <c r="Y569">
        <v>2.82727694511413</v>
      </c>
      <c r="Z569">
        <v>3.1222937107086102</v>
      </c>
      <c r="AA569">
        <v>1.4506208896636901</v>
      </c>
      <c r="AB569">
        <v>2.41080617904663</v>
      </c>
      <c r="AC569">
        <v>0</v>
      </c>
      <c r="AD569">
        <v>0</v>
      </c>
      <c r="AE569">
        <v>0</v>
      </c>
      <c r="AF569">
        <v>2.99809718132019</v>
      </c>
      <c r="AG569">
        <v>2.32748198509216</v>
      </c>
      <c r="AH569">
        <v>2.9520785808563201</v>
      </c>
      <c r="AI569">
        <v>2.7541420459747301</v>
      </c>
      <c r="AJ569">
        <v>3.7391872406005802</v>
      </c>
      <c r="AK569">
        <v>3.10029768943786</v>
      </c>
      <c r="AL569">
        <v>2.95887899398803</v>
      </c>
      <c r="AM569">
        <v>2.8426043987274099</v>
      </c>
      <c r="AN569">
        <v>2.5728530883789</v>
      </c>
      <c r="AO569">
        <v>4.5917005538940403</v>
      </c>
      <c r="AP569">
        <v>1.5962262153625399</v>
      </c>
      <c r="AQ569">
        <v>6.89621782302856</v>
      </c>
      <c r="AR569">
        <v>1.4550791978836</v>
      </c>
      <c r="AS569">
        <v>0</v>
      </c>
      <c r="AT569">
        <v>3.5102131366729701</v>
      </c>
      <c r="AU569">
        <v>2.5098378658294598</v>
      </c>
      <c r="AV569">
        <v>1.9214832782745299</v>
      </c>
      <c r="AW569">
        <v>0</v>
      </c>
      <c r="AX569">
        <v>2.5723636150360099</v>
      </c>
      <c r="AY569">
        <v>4.02093029022216</v>
      </c>
      <c r="AZ569">
        <v>3.8306868076324401</v>
      </c>
      <c r="BA569">
        <v>5.4703021049499503</v>
      </c>
      <c r="BB569">
        <v>5.1687436103820801</v>
      </c>
      <c r="BC569">
        <v>0</v>
      </c>
      <c r="BD569">
        <v>1.3119742870330799</v>
      </c>
      <c r="BE569">
        <v>0</v>
      </c>
      <c r="BF569">
        <v>2.2842221260070801</v>
      </c>
      <c r="BG569">
        <v>0</v>
      </c>
      <c r="BH569">
        <v>0</v>
      </c>
      <c r="BI569">
        <v>0</v>
      </c>
      <c r="BJ569">
        <v>1.8198336362838701</v>
      </c>
      <c r="BK569">
        <v>3.27910256385803</v>
      </c>
      <c r="BL569">
        <v>0</v>
      </c>
      <c r="BM569">
        <v>2.3099112510681099</v>
      </c>
      <c r="BN569">
        <v>5.9721651077270499</v>
      </c>
      <c r="BO569">
        <v>0</v>
      </c>
      <c r="BP569">
        <v>4.52626132965087</v>
      </c>
      <c r="BQ569">
        <v>2.5791759490966699</v>
      </c>
      <c r="BR569">
        <v>2.3842103481292698</v>
      </c>
      <c r="BS569">
        <v>0</v>
      </c>
    </row>
    <row r="570" spans="1:71" x14ac:dyDescent="0.4">
      <c r="A570" t="s">
        <v>568</v>
      </c>
      <c r="B570">
        <v>0</v>
      </c>
      <c r="C570">
        <v>5.0071434974670401</v>
      </c>
      <c r="D570">
        <v>0</v>
      </c>
      <c r="E570">
        <v>4.4590649604797301</v>
      </c>
      <c r="F570">
        <v>0</v>
      </c>
      <c r="G570">
        <v>6.9501471519470197</v>
      </c>
      <c r="H570">
        <v>0</v>
      </c>
      <c r="I570">
        <v>0</v>
      </c>
      <c r="J570">
        <v>0</v>
      </c>
      <c r="K570">
        <v>3.40579032897949</v>
      </c>
      <c r="L570">
        <v>6.8199586868286097</v>
      </c>
      <c r="M570">
        <v>0</v>
      </c>
      <c r="N570">
        <v>4.2389702796936</v>
      </c>
      <c r="O570">
        <v>11.9079055786132</v>
      </c>
      <c r="P570">
        <v>8.9539604187011701</v>
      </c>
      <c r="Q570">
        <v>64.685882568359304</v>
      </c>
      <c r="R570">
        <v>1.8043242692947301</v>
      </c>
      <c r="S570">
        <v>0</v>
      </c>
      <c r="T570">
        <v>1.90196537971496</v>
      </c>
      <c r="U570">
        <v>0</v>
      </c>
      <c r="V570">
        <v>3.5295331478118799</v>
      </c>
      <c r="W570">
        <v>3.0627341270446702</v>
      </c>
      <c r="X570">
        <v>4.58802890777587</v>
      </c>
      <c r="Y570">
        <v>6.3628482818603498</v>
      </c>
      <c r="Z570">
        <v>2.6694312095642001</v>
      </c>
      <c r="AA570">
        <v>4.7044167518615696</v>
      </c>
      <c r="AB570">
        <v>4.2785000801086399</v>
      </c>
      <c r="AC570">
        <v>0</v>
      </c>
      <c r="AD570">
        <v>2.64656639099121</v>
      </c>
      <c r="AE570">
        <v>34.545146942138601</v>
      </c>
      <c r="AF570">
        <v>6.6916141510009703</v>
      </c>
      <c r="AG570">
        <v>0</v>
      </c>
      <c r="AH570">
        <v>3.3000910282135001</v>
      </c>
      <c r="AI570">
        <v>3.7154741287231401</v>
      </c>
      <c r="AJ570">
        <v>3.3130197525024401</v>
      </c>
      <c r="AK570">
        <v>0</v>
      </c>
      <c r="AL570">
        <v>1.4509531259536701</v>
      </c>
      <c r="AM570">
        <v>1.47459721565246</v>
      </c>
      <c r="AN570">
        <v>1.8079184293746899</v>
      </c>
      <c r="AO570">
        <v>0</v>
      </c>
      <c r="AP570">
        <v>3.8412518501281698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2.4330165386199898</v>
      </c>
      <c r="AW570">
        <v>0</v>
      </c>
      <c r="AX570">
        <v>2.0276131629943799</v>
      </c>
      <c r="AY570">
        <v>1.1391909122467001</v>
      </c>
      <c r="AZ570">
        <v>1.7427127361297601</v>
      </c>
      <c r="BA570">
        <v>1.4540593624114899</v>
      </c>
      <c r="BB570">
        <v>2.4267296791076598</v>
      </c>
      <c r="BC570">
        <v>0</v>
      </c>
      <c r="BD570">
        <v>0</v>
      </c>
      <c r="BE570">
        <v>0</v>
      </c>
      <c r="BF570">
        <v>3.2408528327941801</v>
      </c>
      <c r="BG570">
        <v>2.58096003532409</v>
      </c>
      <c r="BH570">
        <v>3.7618057727813698</v>
      </c>
      <c r="BI570">
        <v>15.315333366394</v>
      </c>
      <c r="BJ570">
        <v>2.0677170753478999</v>
      </c>
      <c r="BK570">
        <v>0</v>
      </c>
      <c r="BL570">
        <v>0</v>
      </c>
      <c r="BM570">
        <v>4.5128574371337802</v>
      </c>
      <c r="BN570">
        <v>3.1119692325592001</v>
      </c>
      <c r="BO570">
        <v>4.5038685798645002</v>
      </c>
      <c r="BP570">
        <v>0</v>
      </c>
      <c r="BQ570">
        <v>4.9410653114318803</v>
      </c>
      <c r="BR570">
        <v>0</v>
      </c>
      <c r="BS570">
        <v>2.7681400775909402</v>
      </c>
    </row>
    <row r="571" spans="1:71" x14ac:dyDescent="0.4">
      <c r="A571" t="s">
        <v>569</v>
      </c>
      <c r="B571">
        <v>3.1168305873870801</v>
      </c>
      <c r="C571">
        <v>0</v>
      </c>
      <c r="D571">
        <v>2.8429937362670898</v>
      </c>
      <c r="E571">
        <v>0</v>
      </c>
      <c r="F571">
        <v>0</v>
      </c>
      <c r="G571">
        <v>0</v>
      </c>
      <c r="H571">
        <v>0</v>
      </c>
      <c r="I571">
        <v>1.6272219419479299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10.8566036224365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3.15849614143371</v>
      </c>
      <c r="AB571">
        <v>1.43899738788604</v>
      </c>
      <c r="AC571">
        <v>0</v>
      </c>
      <c r="AD571">
        <v>0</v>
      </c>
      <c r="AE571">
        <v>0</v>
      </c>
      <c r="AF571">
        <v>0</v>
      </c>
      <c r="AG571">
        <v>3.0200212001800502</v>
      </c>
      <c r="AH571">
        <v>0</v>
      </c>
      <c r="AI571">
        <v>0</v>
      </c>
      <c r="AJ571">
        <v>1.6923798322677599</v>
      </c>
      <c r="AK571">
        <v>8.68605136871337</v>
      </c>
      <c r="AL571">
        <v>1.71406054496765</v>
      </c>
      <c r="AM571">
        <v>2.0635066032409601</v>
      </c>
      <c r="AN571">
        <v>0.82173746824264504</v>
      </c>
      <c r="AO571">
        <v>1.22287344932556</v>
      </c>
      <c r="AP571">
        <v>1.11565625667572</v>
      </c>
      <c r="AQ571">
        <v>0</v>
      </c>
      <c r="AR571">
        <v>3.0478708744049001</v>
      </c>
      <c r="AS571">
        <v>1.28182053565979</v>
      </c>
      <c r="AT571">
        <v>4.4574098587036097</v>
      </c>
      <c r="AU571">
        <v>0.98456174135208097</v>
      </c>
      <c r="AV571">
        <v>0.97472012042999201</v>
      </c>
      <c r="AW571">
        <v>0</v>
      </c>
      <c r="AX571">
        <v>1.3500951528549101</v>
      </c>
      <c r="AY571">
        <v>2.1032311916351301</v>
      </c>
      <c r="AZ571">
        <v>1.50960004329681</v>
      </c>
      <c r="BA571">
        <v>1.8517937660217201</v>
      </c>
      <c r="BB571">
        <v>3.1991696357727002</v>
      </c>
      <c r="BC571">
        <v>0</v>
      </c>
      <c r="BD571">
        <v>1.6261005401611299</v>
      </c>
      <c r="BE571">
        <v>0</v>
      </c>
      <c r="BF571">
        <v>1.1736155748367301</v>
      </c>
      <c r="BG571">
        <v>1.7695957422256401</v>
      </c>
      <c r="BH571">
        <v>0</v>
      </c>
      <c r="BI571">
        <v>0</v>
      </c>
      <c r="BJ571">
        <v>2.0884029865264799</v>
      </c>
      <c r="BK571">
        <v>1.25099384784698</v>
      </c>
      <c r="BL571">
        <v>0</v>
      </c>
      <c r="BM571">
        <v>2.07895708084106</v>
      </c>
      <c r="BN571">
        <v>1.1059538125991799</v>
      </c>
      <c r="BO571">
        <v>1.0981967449188199</v>
      </c>
      <c r="BP571">
        <v>0</v>
      </c>
      <c r="BQ571">
        <v>1.6191825866699201</v>
      </c>
      <c r="BR571">
        <v>1.53935205936431</v>
      </c>
      <c r="BS571">
        <v>0</v>
      </c>
    </row>
    <row r="572" spans="1:71" x14ac:dyDescent="0.4">
      <c r="A572" t="s">
        <v>570</v>
      </c>
      <c r="B572">
        <v>3.5497007369995099</v>
      </c>
      <c r="C572">
        <v>0</v>
      </c>
      <c r="D572">
        <v>0</v>
      </c>
      <c r="E572">
        <v>7.0763258934020996</v>
      </c>
      <c r="F572">
        <v>0</v>
      </c>
      <c r="G572">
        <v>3.5775964260101301</v>
      </c>
      <c r="H572">
        <v>5.0402069091796804</v>
      </c>
      <c r="I572">
        <v>3.4368257522582999</v>
      </c>
      <c r="J572">
        <v>5.0526804924011204</v>
      </c>
      <c r="K572">
        <v>0</v>
      </c>
      <c r="L572">
        <v>7.0611858367919904</v>
      </c>
      <c r="M572">
        <v>0</v>
      </c>
      <c r="N572">
        <v>13.2860555648803</v>
      </c>
      <c r="O572">
        <v>23.445297241210898</v>
      </c>
      <c r="P572">
        <v>4.0985245704650799</v>
      </c>
      <c r="Q572">
        <v>0</v>
      </c>
      <c r="R572">
        <v>8.0603122711181605</v>
      </c>
      <c r="S572">
        <v>8.2309370040893501</v>
      </c>
      <c r="T572">
        <v>6.0551085472106898</v>
      </c>
      <c r="U572">
        <v>9.2487497329711896</v>
      </c>
      <c r="V572">
        <v>6.2009558677673304</v>
      </c>
      <c r="W572">
        <v>4.7256884574890101</v>
      </c>
      <c r="X572">
        <v>6.3753595352172798</v>
      </c>
      <c r="Y572">
        <v>4.6127200126647896</v>
      </c>
      <c r="Z572">
        <v>7.2483139038085902</v>
      </c>
      <c r="AA572">
        <v>4.3447771072387598</v>
      </c>
      <c r="AB572">
        <v>7.8321933746337802</v>
      </c>
      <c r="AC572">
        <v>0</v>
      </c>
      <c r="AD572">
        <v>4.85536432266235</v>
      </c>
      <c r="AE572">
        <v>2.0511116981506299</v>
      </c>
      <c r="AF572">
        <v>0</v>
      </c>
      <c r="AG572">
        <v>3.4717061519622798</v>
      </c>
      <c r="AH572">
        <v>6.6412243843078604</v>
      </c>
      <c r="AI572">
        <v>4.4657297134399396</v>
      </c>
      <c r="AJ572">
        <v>4.4534106254577601</v>
      </c>
      <c r="AK572">
        <v>50.357841491699197</v>
      </c>
      <c r="AL572">
        <v>2.4604125022888099</v>
      </c>
      <c r="AM572">
        <v>3.6709411144256499</v>
      </c>
      <c r="AN572">
        <v>4.8515782356262198</v>
      </c>
      <c r="AO572">
        <v>5.7179412841796804</v>
      </c>
      <c r="AP572">
        <v>3.9978482723236</v>
      </c>
      <c r="AQ572">
        <v>8.0209589004516602</v>
      </c>
      <c r="AR572">
        <v>4.4586443901062003</v>
      </c>
      <c r="AS572">
        <v>3.9449598789214999</v>
      </c>
      <c r="AT572">
        <v>5.7206463813781703</v>
      </c>
      <c r="AU572">
        <v>0</v>
      </c>
      <c r="AV572">
        <v>4.2358217239379803</v>
      </c>
      <c r="AW572">
        <v>0</v>
      </c>
      <c r="AX572">
        <v>4.1997947692870996</v>
      </c>
      <c r="AY572">
        <v>6.5923576354980398</v>
      </c>
      <c r="AZ572">
        <v>6.80995321273803</v>
      </c>
      <c r="BA572">
        <v>7.1602520942687899</v>
      </c>
      <c r="BB572">
        <v>5.4676284790039</v>
      </c>
      <c r="BC572">
        <v>0</v>
      </c>
      <c r="BD572">
        <v>4.1478958129882804</v>
      </c>
      <c r="BE572">
        <v>0</v>
      </c>
      <c r="BF572">
        <v>5.0734438896179199</v>
      </c>
      <c r="BG572">
        <v>4.5645432472229004</v>
      </c>
      <c r="BH572">
        <v>7.79030418395996</v>
      </c>
      <c r="BI572">
        <v>0</v>
      </c>
      <c r="BJ572">
        <v>4.6795773506164497</v>
      </c>
      <c r="BK572">
        <v>2.7960610389709402</v>
      </c>
      <c r="BL572">
        <v>4.7856101989745996</v>
      </c>
      <c r="BM572">
        <v>4.1654710769653303</v>
      </c>
      <c r="BN572">
        <v>4.8704843521118102</v>
      </c>
      <c r="BO572">
        <v>0</v>
      </c>
      <c r="BP572">
        <v>8.1099681854247994</v>
      </c>
      <c r="BQ572">
        <v>5.3573951721191397</v>
      </c>
      <c r="BR572">
        <v>0</v>
      </c>
      <c r="BS572">
        <v>11.192222595214799</v>
      </c>
    </row>
    <row r="573" spans="1:71" x14ac:dyDescent="0.4">
      <c r="A573" t="s">
        <v>571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2.3207426071166899</v>
      </c>
      <c r="AG573">
        <v>0</v>
      </c>
      <c r="AH573">
        <v>1.46176922321319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</row>
    <row r="574" spans="1:71" x14ac:dyDescent="0.4">
      <c r="A574" t="s">
        <v>572</v>
      </c>
      <c r="B574">
        <v>8.8016185760497994</v>
      </c>
      <c r="C574">
        <v>8.8877248764037997</v>
      </c>
      <c r="D574">
        <v>2.9993338584899898</v>
      </c>
      <c r="E574">
        <v>15.0302467346191</v>
      </c>
      <c r="F574">
        <v>7.7458987236022896</v>
      </c>
      <c r="G574">
        <v>2.1600322723388601</v>
      </c>
      <c r="H574">
        <v>1.2851315736770601</v>
      </c>
      <c r="I574">
        <v>4.6757602691650302</v>
      </c>
      <c r="J574">
        <v>0</v>
      </c>
      <c r="K574">
        <v>11.6641645431518</v>
      </c>
      <c r="L574">
        <v>5.3986706733703604</v>
      </c>
      <c r="M574">
        <v>187.97042846679599</v>
      </c>
      <c r="N574">
        <v>11.774207115173301</v>
      </c>
      <c r="O574">
        <v>12.602793693542401</v>
      </c>
      <c r="P574">
        <v>3.7802639007568302</v>
      </c>
      <c r="Q574">
        <v>20.9747104644775</v>
      </c>
      <c r="R574">
        <v>0</v>
      </c>
      <c r="S574">
        <v>0</v>
      </c>
      <c r="T574">
        <v>4.2444586753845197</v>
      </c>
      <c r="U574">
        <v>12.090233802795399</v>
      </c>
      <c r="V574">
        <v>13.6664714813232</v>
      </c>
      <c r="W574">
        <v>6.4466342926025302</v>
      </c>
      <c r="X574">
        <v>0</v>
      </c>
      <c r="Y574">
        <v>30.2442531585693</v>
      </c>
      <c r="Z574">
        <v>0</v>
      </c>
      <c r="AA574">
        <v>0</v>
      </c>
      <c r="AB574">
        <v>9.9586162567138601</v>
      </c>
      <c r="AC574">
        <v>5.46952152252197</v>
      </c>
      <c r="AD574">
        <v>14.8452959060668</v>
      </c>
      <c r="AE574">
        <v>5.1638846397399902</v>
      </c>
      <c r="AF574">
        <v>3.85211777687072</v>
      </c>
      <c r="AG574">
        <v>0</v>
      </c>
      <c r="AH574">
        <v>7.9519133567809996</v>
      </c>
      <c r="AI574">
        <v>7.7200560569763104</v>
      </c>
      <c r="AJ574">
        <v>6.9102282524108798</v>
      </c>
      <c r="AK574">
        <v>31.917078018188398</v>
      </c>
      <c r="AL574">
        <v>0</v>
      </c>
      <c r="AM574">
        <v>0</v>
      </c>
      <c r="AN574">
        <v>0</v>
      </c>
      <c r="AO574">
        <v>0</v>
      </c>
      <c r="AP574">
        <v>4.8462257385253897</v>
      </c>
      <c r="AQ574">
        <v>6.5820493698120099</v>
      </c>
      <c r="AR574">
        <v>31.412895202636701</v>
      </c>
      <c r="AS574">
        <v>10.201031684875399</v>
      </c>
      <c r="AT574">
        <v>2.1641430854797301</v>
      </c>
      <c r="AU574">
        <v>0</v>
      </c>
      <c r="AV574">
        <v>5.2205553054809499</v>
      </c>
      <c r="AW574">
        <v>0</v>
      </c>
      <c r="AX574">
        <v>0</v>
      </c>
      <c r="AY574">
        <v>5.6754965782165501</v>
      </c>
      <c r="AZ574">
        <v>4.4057722091674796</v>
      </c>
      <c r="BA574">
        <v>0</v>
      </c>
      <c r="BB574">
        <v>65.823585510253906</v>
      </c>
      <c r="BC574">
        <v>0</v>
      </c>
      <c r="BD574">
        <v>0</v>
      </c>
      <c r="BE574">
        <v>0</v>
      </c>
      <c r="BF574">
        <v>3.9657313823699898</v>
      </c>
      <c r="BG574">
        <v>23.571414947509702</v>
      </c>
      <c r="BH574">
        <v>13.926178932189901</v>
      </c>
      <c r="BI574">
        <v>23.7785739898681</v>
      </c>
      <c r="BJ574">
        <v>56.6151313781738</v>
      </c>
      <c r="BK574">
        <v>3.1582779884338299</v>
      </c>
      <c r="BL574">
        <v>3.0067064762115399</v>
      </c>
      <c r="BM574">
        <v>6.06725645065307</v>
      </c>
      <c r="BN574">
        <v>7.8328580856323198</v>
      </c>
      <c r="BO574">
        <v>0</v>
      </c>
      <c r="BP574">
        <v>0</v>
      </c>
      <c r="BQ574">
        <v>0</v>
      </c>
      <c r="BR574">
        <v>0</v>
      </c>
      <c r="BS574">
        <v>10.0652551651</v>
      </c>
    </row>
    <row r="575" spans="1:71" x14ac:dyDescent="0.4">
      <c r="A575" t="s">
        <v>573</v>
      </c>
      <c r="B575">
        <v>8.5769529342651296</v>
      </c>
      <c r="C575">
        <v>8.8928070068359304</v>
      </c>
      <c r="D575">
        <v>6.69107866287231</v>
      </c>
      <c r="E575">
        <v>5.1440200805664</v>
      </c>
      <c r="F575">
        <v>5.0266427993774396</v>
      </c>
      <c r="G575">
        <v>11.784154891967701</v>
      </c>
      <c r="H575">
        <v>5.7110362052917401</v>
      </c>
      <c r="I575">
        <v>8.4284114837646396</v>
      </c>
      <c r="J575">
        <v>13.8053283691406</v>
      </c>
      <c r="K575">
        <v>6.4730014801025302</v>
      </c>
      <c r="L575">
        <v>11.8669624328613</v>
      </c>
      <c r="M575">
        <v>9.3657455444335902</v>
      </c>
      <c r="N575">
        <v>4.0572113990783603</v>
      </c>
      <c r="O575">
        <v>0</v>
      </c>
      <c r="P575">
        <v>7.1884880065917898</v>
      </c>
      <c r="Q575">
        <v>0</v>
      </c>
      <c r="R575">
        <v>5.3807678222656197</v>
      </c>
      <c r="S575">
        <v>7.37119340896606</v>
      </c>
      <c r="T575">
        <v>12.1032943725585</v>
      </c>
      <c r="U575">
        <v>8.5343914031982404</v>
      </c>
      <c r="V575">
        <v>3.9869890213012602</v>
      </c>
      <c r="W575">
        <v>6.7666687965393004</v>
      </c>
      <c r="X575">
        <v>7.1522526741027797</v>
      </c>
      <c r="Y575">
        <v>9.2006359100341797</v>
      </c>
      <c r="Z575">
        <v>6.6895484924316397</v>
      </c>
      <c r="AA575">
        <v>5.9441862106323198</v>
      </c>
      <c r="AB575">
        <v>3.6718626022338801</v>
      </c>
      <c r="AC575">
        <v>6.2491602897643999</v>
      </c>
      <c r="AD575">
        <v>3.9546768665313698</v>
      </c>
      <c r="AE575">
        <v>3.6830556392669598</v>
      </c>
      <c r="AF575">
        <v>4.6152644157409597</v>
      </c>
      <c r="AG575">
        <v>5.2503557205200098</v>
      </c>
      <c r="AH575">
        <v>5.6266098022460902</v>
      </c>
      <c r="AI575">
        <v>6.1374711990356401</v>
      </c>
      <c r="AJ575">
        <v>8.93422126770019</v>
      </c>
      <c r="AK575">
        <v>13.768347740173301</v>
      </c>
      <c r="AL575">
        <v>6.5491533279418901</v>
      </c>
      <c r="AM575">
        <v>7.8415679931640598</v>
      </c>
      <c r="AN575">
        <v>6.8065805435180602</v>
      </c>
      <c r="AO575">
        <v>8.8914861679077095</v>
      </c>
      <c r="AP575">
        <v>10.5616703033447</v>
      </c>
      <c r="AQ575">
        <v>9.5616540908813406</v>
      </c>
      <c r="AR575">
        <v>8.6931819915771396</v>
      </c>
      <c r="AS575">
        <v>6.9854526519775302</v>
      </c>
      <c r="AT575">
        <v>10.955115318298301</v>
      </c>
      <c r="AU575">
        <v>12.971916198730399</v>
      </c>
      <c r="AV575">
        <v>13.129675865173301</v>
      </c>
      <c r="AW575">
        <v>8.1842136383056605</v>
      </c>
      <c r="AX575">
        <v>8.9049835205078107</v>
      </c>
      <c r="AY575">
        <v>12.3393955230712</v>
      </c>
      <c r="AZ575">
        <v>13.4903116226196</v>
      </c>
      <c r="BA575">
        <v>10.270067214965801</v>
      </c>
      <c r="BB575">
        <v>3.2212255001068102</v>
      </c>
      <c r="BC575">
        <v>0</v>
      </c>
      <c r="BD575">
        <v>9.6069297790527308</v>
      </c>
      <c r="BE575">
        <v>0</v>
      </c>
      <c r="BF575">
        <v>8.6785430908203107</v>
      </c>
      <c r="BG575">
        <v>5.9704689979553196</v>
      </c>
      <c r="BH575">
        <v>8.0305471420287997</v>
      </c>
      <c r="BI575">
        <v>0</v>
      </c>
      <c r="BJ575">
        <v>8.7328062057495099</v>
      </c>
      <c r="BK575">
        <v>10.7550735473632</v>
      </c>
      <c r="BL575">
        <v>10.0577182769775</v>
      </c>
      <c r="BM575">
        <v>9.0335588455200195</v>
      </c>
      <c r="BN575">
        <v>13.385997772216699</v>
      </c>
      <c r="BO575">
        <v>10.2069101333618</v>
      </c>
      <c r="BP575">
        <v>9.8280420303344709</v>
      </c>
      <c r="BQ575">
        <v>13.965206146240201</v>
      </c>
      <c r="BR575">
        <v>8.4464445114135707</v>
      </c>
      <c r="BS575">
        <v>0</v>
      </c>
    </row>
    <row r="576" spans="1:71" x14ac:dyDescent="0.4">
      <c r="A576" t="s">
        <v>574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4.6942653656005797</v>
      </c>
      <c r="S576">
        <v>0</v>
      </c>
      <c r="T576">
        <v>0</v>
      </c>
      <c r="U576">
        <v>0</v>
      </c>
      <c r="V576">
        <v>0</v>
      </c>
      <c r="W576">
        <v>1.4175395965576101</v>
      </c>
      <c r="X576">
        <v>0</v>
      </c>
      <c r="Y576">
        <v>0</v>
      </c>
      <c r="Z576">
        <v>0</v>
      </c>
      <c r="AA576">
        <v>2.0368309020996</v>
      </c>
      <c r="AB576">
        <v>2.4197185039520201</v>
      </c>
      <c r="AC576">
        <v>0</v>
      </c>
      <c r="AD576">
        <v>1.3324675559997501</v>
      </c>
      <c r="AE576">
        <v>1.5532082319259599</v>
      </c>
      <c r="AF576">
        <v>0</v>
      </c>
      <c r="AG576">
        <v>0</v>
      </c>
      <c r="AH576">
        <v>0</v>
      </c>
      <c r="AI576">
        <v>1.9525121450424101</v>
      </c>
      <c r="AJ576">
        <v>1.38929414749145</v>
      </c>
      <c r="AK576">
        <v>0</v>
      </c>
      <c r="AL576">
        <v>1.1750521659851001</v>
      </c>
      <c r="AM576">
        <v>1.66209936141967</v>
      </c>
      <c r="AN576">
        <v>1.5471394062042201</v>
      </c>
      <c r="AO576">
        <v>1.13495528697967</v>
      </c>
      <c r="AP576">
        <v>1.2792382240295399</v>
      </c>
      <c r="AQ576">
        <v>0</v>
      </c>
      <c r="AR576">
        <v>0</v>
      </c>
      <c r="AS576">
        <v>1.51635766029357</v>
      </c>
      <c r="AT576">
        <v>0</v>
      </c>
      <c r="AU576">
        <v>0</v>
      </c>
      <c r="AV576">
        <v>0.94886475801467896</v>
      </c>
      <c r="AW576">
        <v>2.0181970596313401</v>
      </c>
      <c r="AX576">
        <v>1.1973521709442101</v>
      </c>
      <c r="AY576">
        <v>0</v>
      </c>
      <c r="AZ576">
        <v>1.73455166816711</v>
      </c>
      <c r="BA576">
        <v>1.2493792772293</v>
      </c>
      <c r="BB576">
        <v>1.1615065336227399</v>
      </c>
      <c r="BC576">
        <v>0</v>
      </c>
      <c r="BD576">
        <v>0</v>
      </c>
      <c r="BE576">
        <v>0</v>
      </c>
      <c r="BF576">
        <v>0</v>
      </c>
      <c r="BG576">
        <v>1.8177957534789999</v>
      </c>
      <c r="BH576">
        <v>0</v>
      </c>
      <c r="BI576">
        <v>0</v>
      </c>
      <c r="BJ576">
        <v>2.3691313266754102</v>
      </c>
      <c r="BK576">
        <v>0</v>
      </c>
      <c r="BL576">
        <v>5.6893463134765598</v>
      </c>
      <c r="BM576">
        <v>5.0528368949890101</v>
      </c>
      <c r="BN576">
        <v>0</v>
      </c>
      <c r="BO576">
        <v>1.2608293294906601</v>
      </c>
      <c r="BP576">
        <v>0</v>
      </c>
      <c r="BQ576">
        <v>2.45945000648498</v>
      </c>
      <c r="BR576">
        <v>0</v>
      </c>
      <c r="BS576">
        <v>0</v>
      </c>
    </row>
    <row r="577" spans="1:71" x14ac:dyDescent="0.4">
      <c r="A577" t="s">
        <v>575</v>
      </c>
      <c r="B577">
        <v>9.3344268798828107</v>
      </c>
      <c r="C577">
        <v>7.3903574943542401</v>
      </c>
      <c r="D577">
        <v>9.1324253082275302</v>
      </c>
      <c r="E577">
        <v>11.123878479003899</v>
      </c>
      <c r="F577">
        <v>9.8985557556152308</v>
      </c>
      <c r="G577">
        <v>8.3970794677734304</v>
      </c>
      <c r="H577">
        <v>11.349514961242599</v>
      </c>
      <c r="I577">
        <v>8.8122072219848597</v>
      </c>
      <c r="J577">
        <v>7.9163131713867099</v>
      </c>
      <c r="K577">
        <v>8.9156703948974592</v>
      </c>
      <c r="L577">
        <v>7.52278709411621</v>
      </c>
      <c r="M577">
        <v>9.7314825057983398</v>
      </c>
      <c r="N577">
        <v>0</v>
      </c>
      <c r="O577">
        <v>2.9215059280395499</v>
      </c>
      <c r="P577">
        <v>11.203619003295801</v>
      </c>
      <c r="Q577">
        <v>0</v>
      </c>
      <c r="R577">
        <v>7.9773302078246999</v>
      </c>
      <c r="S577">
        <v>7.4594597816467196</v>
      </c>
      <c r="T577">
        <v>8.47493171691894</v>
      </c>
      <c r="U577">
        <v>8.3082418441772408</v>
      </c>
      <c r="V577">
        <v>9.3462963104247994</v>
      </c>
      <c r="W577">
        <v>11.137874603271401</v>
      </c>
      <c r="X577">
        <v>9.6906099319458008</v>
      </c>
      <c r="Y577">
        <v>11.400617599487299</v>
      </c>
      <c r="Z577">
        <v>16.380344390869102</v>
      </c>
      <c r="AA577">
        <v>12.8345079421997</v>
      </c>
      <c r="AB577">
        <v>8.1126575469970703</v>
      </c>
      <c r="AC577">
        <v>7.8046069145202601</v>
      </c>
      <c r="AD577">
        <v>35.810535430908203</v>
      </c>
      <c r="AE577">
        <v>7.6576294898986799</v>
      </c>
      <c r="AF577">
        <v>7.7446513175964302</v>
      </c>
      <c r="AG577">
        <v>11.012341499328601</v>
      </c>
      <c r="AH577">
        <v>34.535018920898402</v>
      </c>
      <c r="AI577">
        <v>8.6463108062744105</v>
      </c>
      <c r="AJ577">
        <v>10.512710571289</v>
      </c>
      <c r="AK577">
        <v>28.851270675659102</v>
      </c>
      <c r="AL577">
        <v>7.5309872627258301</v>
      </c>
      <c r="AM577">
        <v>6.6693801879882804</v>
      </c>
      <c r="AN577">
        <v>7.2117786407470703</v>
      </c>
      <c r="AO577">
        <v>9.3938341140746999</v>
      </c>
      <c r="AP577">
        <v>9.6672325134277308</v>
      </c>
      <c r="AQ577">
        <v>10.335044860839799</v>
      </c>
      <c r="AR577">
        <v>9.9689836502075195</v>
      </c>
      <c r="AS577">
        <v>8.5575656890869105</v>
      </c>
      <c r="AT577">
        <v>6.8194289207458496</v>
      </c>
      <c r="AU577">
        <v>7.4324283599853498</v>
      </c>
      <c r="AV577">
        <v>10.695834159851</v>
      </c>
      <c r="AW577">
        <v>10.399641036987299</v>
      </c>
      <c r="AX577">
        <v>8.9670181274413991</v>
      </c>
      <c r="AY577">
        <v>10.305004119873001</v>
      </c>
      <c r="AZ577">
        <v>11.123345375061</v>
      </c>
      <c r="BA577">
        <v>8.66438388824462</v>
      </c>
      <c r="BB577">
        <v>869.04638671875</v>
      </c>
      <c r="BC577">
        <v>20.0947666168212</v>
      </c>
      <c r="BD577">
        <v>20.689529418945298</v>
      </c>
      <c r="BE577">
        <v>0</v>
      </c>
      <c r="BF577">
        <v>9.0107517242431605</v>
      </c>
      <c r="BG577">
        <v>94.808937072753906</v>
      </c>
      <c r="BH577">
        <v>16.858669281005799</v>
      </c>
      <c r="BI577">
        <v>0</v>
      </c>
      <c r="BJ577">
        <v>12.0595483779907</v>
      </c>
      <c r="BK577">
        <v>9.1936492919921804</v>
      </c>
      <c r="BL577">
        <v>10.688756942749</v>
      </c>
      <c r="BM577">
        <v>10.9136552810668</v>
      </c>
      <c r="BN577">
        <v>9.9273080825805593</v>
      </c>
      <c r="BO577">
        <v>8.2119722366333008</v>
      </c>
      <c r="BP577">
        <v>9.4652166366577095</v>
      </c>
      <c r="BQ577">
        <v>12.541180610656699</v>
      </c>
      <c r="BR577">
        <v>13.848196983337401</v>
      </c>
      <c r="BS577">
        <v>50.039737701416001</v>
      </c>
    </row>
    <row r="578" spans="1:71" x14ac:dyDescent="0.4">
      <c r="A578" t="s">
        <v>576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16.8351230621337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3.44073390960693</v>
      </c>
      <c r="AI578">
        <v>0</v>
      </c>
      <c r="AJ578">
        <v>0</v>
      </c>
      <c r="AK578">
        <v>4.4579577445983798</v>
      </c>
      <c r="AL578">
        <v>0</v>
      </c>
      <c r="AM578">
        <v>2.0572555065154998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14.573374748229901</v>
      </c>
      <c r="BC578">
        <v>0</v>
      </c>
      <c r="BD578">
        <v>0</v>
      </c>
      <c r="BE578">
        <v>0</v>
      </c>
      <c r="BF578">
        <v>0</v>
      </c>
      <c r="BG578">
        <v>8.7592897415161097</v>
      </c>
      <c r="BH578">
        <v>0</v>
      </c>
      <c r="BI578">
        <v>0</v>
      </c>
      <c r="BJ578">
        <v>3.9503221511840798</v>
      </c>
      <c r="BK578">
        <v>0</v>
      </c>
      <c r="BL578">
        <v>1.5213526487350399</v>
      </c>
      <c r="BM578">
        <v>0</v>
      </c>
      <c r="BN578">
        <v>1.10253238677978</v>
      </c>
      <c r="BO578">
        <v>0</v>
      </c>
      <c r="BP578">
        <v>0</v>
      </c>
      <c r="BQ578">
        <v>0</v>
      </c>
      <c r="BR578">
        <v>0</v>
      </c>
      <c r="BS578">
        <v>0</v>
      </c>
    </row>
    <row r="579" spans="1:71" x14ac:dyDescent="0.4">
      <c r="A579" t="s">
        <v>577</v>
      </c>
      <c r="B579">
        <v>3.6473805904388401</v>
      </c>
      <c r="C579">
        <v>3.0342822074890101</v>
      </c>
      <c r="D579">
        <v>4.1605110168456996</v>
      </c>
      <c r="E579">
        <v>4.0143365859985298</v>
      </c>
      <c r="F579">
        <v>3.51598024368286</v>
      </c>
      <c r="G579">
        <v>3.8837850093841499</v>
      </c>
      <c r="H579">
        <v>3.1989209651946999</v>
      </c>
      <c r="I579">
        <v>3.2958724498748699</v>
      </c>
      <c r="J579">
        <v>2.8365521430969198</v>
      </c>
      <c r="K579">
        <v>3.30552625656127</v>
      </c>
      <c r="L579">
        <v>4.2362742424011204</v>
      </c>
      <c r="M579">
        <v>4.4406762123107901</v>
      </c>
      <c r="N579">
        <v>3.03890752792358</v>
      </c>
      <c r="O579">
        <v>0</v>
      </c>
      <c r="P579">
        <v>1.6656721830368</v>
      </c>
      <c r="Q579">
        <v>0</v>
      </c>
      <c r="R579">
        <v>3.2980861663818302</v>
      </c>
      <c r="S579">
        <v>3.1360940933227499</v>
      </c>
      <c r="T579">
        <v>3.8354632854461599</v>
      </c>
      <c r="U579">
        <v>4.5400362014770499</v>
      </c>
      <c r="V579">
        <v>0</v>
      </c>
      <c r="W579">
        <v>3.7527515888214098</v>
      </c>
      <c r="X579">
        <v>4.9634227752685502</v>
      </c>
      <c r="Y579">
        <v>4.3053855895995996</v>
      </c>
      <c r="Z579">
        <v>3.66664385795593</v>
      </c>
      <c r="AA579">
        <v>3.3507895469665501</v>
      </c>
      <c r="AB579">
        <v>3.1419813632964999</v>
      </c>
      <c r="AC579">
        <v>3.27724957466125</v>
      </c>
      <c r="AD579">
        <v>2.30955815315246</v>
      </c>
      <c r="AE579">
        <v>2.54119849205017</v>
      </c>
      <c r="AF579">
        <v>2.6269772052764799</v>
      </c>
      <c r="AG579">
        <v>4.2915096282958896</v>
      </c>
      <c r="AH579">
        <v>3.0314261913299498</v>
      </c>
      <c r="AI579">
        <v>2.63469362258911</v>
      </c>
      <c r="AJ579">
        <v>3.0984761714935298</v>
      </c>
      <c r="AK579">
        <v>3.19830298423767</v>
      </c>
      <c r="AL579">
        <v>3.1672227382659899</v>
      </c>
      <c r="AM579">
        <v>3.5824592113494802</v>
      </c>
      <c r="AN579">
        <v>4.2616658210754297</v>
      </c>
      <c r="AO579">
        <v>3.8176059722900302</v>
      </c>
      <c r="AP579">
        <v>4.4833045005798304</v>
      </c>
      <c r="AQ579">
        <v>3.53134965896606</v>
      </c>
      <c r="AR579">
        <v>3.5110690593719398</v>
      </c>
      <c r="AS579">
        <v>3.9971187114715501</v>
      </c>
      <c r="AT579">
        <v>3.8617191314697199</v>
      </c>
      <c r="AU579">
        <v>4.6729664802551198</v>
      </c>
      <c r="AV579">
        <v>4.0732102394104004</v>
      </c>
      <c r="AW579">
        <v>4.4049339294433496</v>
      </c>
      <c r="AX579">
        <v>3.1526362895965501</v>
      </c>
      <c r="AY579">
        <v>3.9596145153045601</v>
      </c>
      <c r="AZ579">
        <v>3.1460268497467001</v>
      </c>
      <c r="BA579">
        <v>2.9642384052276598</v>
      </c>
      <c r="BB579">
        <v>8.8236131668090803</v>
      </c>
      <c r="BC579">
        <v>3.83670806884765</v>
      </c>
      <c r="BD579">
        <v>5.7568984031677202</v>
      </c>
      <c r="BE579">
        <v>0</v>
      </c>
      <c r="BF579">
        <v>3.7786076068878098</v>
      </c>
      <c r="BG579">
        <v>4.6364393234252903</v>
      </c>
      <c r="BH579">
        <v>6.1116485595703098</v>
      </c>
      <c r="BI579">
        <v>4.3479857444763104</v>
      </c>
      <c r="BJ579">
        <v>3.8648443222045898</v>
      </c>
      <c r="BK579">
        <v>3.7009363174438401</v>
      </c>
      <c r="BL579">
        <v>3.3036129474639799</v>
      </c>
      <c r="BM579">
        <v>3.5062990188598602</v>
      </c>
      <c r="BN579">
        <v>4.5180931091308496</v>
      </c>
      <c r="BO579">
        <v>2.1768319606781001</v>
      </c>
      <c r="BP579">
        <v>6.3198142051696697</v>
      </c>
      <c r="BQ579">
        <v>3.0726435184478702</v>
      </c>
      <c r="BR579">
        <v>3.9865598678588801</v>
      </c>
      <c r="BS579">
        <v>4.5917716026306099</v>
      </c>
    </row>
    <row r="580" spans="1:71" x14ac:dyDescent="0.4">
      <c r="A580" t="s">
        <v>578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17.936794281005799</v>
      </c>
      <c r="X580">
        <v>16.987047195434499</v>
      </c>
      <c r="Y580">
        <v>15.6756925582885</v>
      </c>
      <c r="Z580">
        <v>10.332109451293899</v>
      </c>
      <c r="AA580">
        <v>12.625145912170399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</row>
    <row r="581" spans="1:71" x14ac:dyDescent="0.4">
      <c r="A581" t="s">
        <v>579</v>
      </c>
      <c r="B581">
        <v>5.8509449958801198</v>
      </c>
      <c r="C581">
        <v>5.1218171119689897</v>
      </c>
      <c r="D581">
        <v>4.4501924514770499</v>
      </c>
      <c r="E581">
        <v>7.8052644729614196</v>
      </c>
      <c r="F581">
        <v>5.5237617492675701</v>
      </c>
      <c r="G581">
        <v>6.9908270835876403</v>
      </c>
      <c r="H581">
        <v>8.0974864959716797</v>
      </c>
      <c r="I581">
        <v>5.0319843292236301</v>
      </c>
      <c r="J581">
        <v>6.55212354660034</v>
      </c>
      <c r="K581">
        <v>8.8448352813720703</v>
      </c>
      <c r="L581">
        <v>7.6174902915954501</v>
      </c>
      <c r="M581">
        <v>5.1311511993408203</v>
      </c>
      <c r="N581">
        <v>18.9842109680175</v>
      </c>
      <c r="O581">
        <v>5.5918893814086896</v>
      </c>
      <c r="P581">
        <v>6.8328824043273899</v>
      </c>
      <c r="Q581">
        <v>0</v>
      </c>
      <c r="R581">
        <v>7.88539695739746</v>
      </c>
      <c r="S581">
        <v>6.4740977287292401</v>
      </c>
      <c r="T581">
        <v>12.9931831359863</v>
      </c>
      <c r="U581">
        <v>11.017593383789</v>
      </c>
      <c r="V581">
        <v>7.28399658203125</v>
      </c>
      <c r="W581">
        <v>9.0123777389526296</v>
      </c>
      <c r="X581">
        <v>9.1601066589355398</v>
      </c>
      <c r="Y581">
        <v>11.445955276489199</v>
      </c>
      <c r="Z581">
        <v>8.9460458755493093</v>
      </c>
      <c r="AA581">
        <v>14.2803945541381</v>
      </c>
      <c r="AB581">
        <v>11.7424716949462</v>
      </c>
      <c r="AC581">
        <v>8.0309925079345703</v>
      </c>
      <c r="AD581">
        <v>7.4300694465637198</v>
      </c>
      <c r="AE581">
        <v>8.1462373733520508</v>
      </c>
      <c r="AF581">
        <v>12.754899978637599</v>
      </c>
      <c r="AG581">
        <v>8.7315559387206996</v>
      </c>
      <c r="AH581">
        <v>9.4598760604858398</v>
      </c>
      <c r="AI581">
        <v>11.4235725402832</v>
      </c>
      <c r="AJ581">
        <v>11.017050743103001</v>
      </c>
      <c r="AK581">
        <v>8.5548982620239205</v>
      </c>
      <c r="AL581">
        <v>7.6370248794555602</v>
      </c>
      <c r="AM581">
        <v>8.8439712524413991</v>
      </c>
      <c r="AN581">
        <v>8.7562713623046804</v>
      </c>
      <c r="AO581">
        <v>11.7408447265625</v>
      </c>
      <c r="AP581">
        <v>12.118899345397899</v>
      </c>
      <c r="AQ581">
        <v>7.2696452140808097</v>
      </c>
      <c r="AR581">
        <v>8.4634552001953107</v>
      </c>
      <c r="AS581">
        <v>8.0030899047851491</v>
      </c>
      <c r="AT581">
        <v>7.3887696266174299</v>
      </c>
      <c r="AU581">
        <v>9.0233030319213796</v>
      </c>
      <c r="AV581">
        <v>10.668800354003899</v>
      </c>
      <c r="AW581">
        <v>12.342658042907701</v>
      </c>
      <c r="AX581">
        <v>8.7609796524047798</v>
      </c>
      <c r="AY581">
        <v>11.818624496459901</v>
      </c>
      <c r="AZ581">
        <v>8.9281587600708008</v>
      </c>
      <c r="BA581">
        <v>9.7066612243652308</v>
      </c>
      <c r="BB581">
        <v>40.899711608886697</v>
      </c>
      <c r="BC581">
        <v>13.203639984130801</v>
      </c>
      <c r="BD581">
        <v>7.8877100944518999</v>
      </c>
      <c r="BE581">
        <v>20.399187088012599</v>
      </c>
      <c r="BF581">
        <v>10.6220588684082</v>
      </c>
      <c r="BG581">
        <v>7.1664323806762598</v>
      </c>
      <c r="BH581">
        <v>9.5830726623535103</v>
      </c>
      <c r="BI581">
        <v>0</v>
      </c>
      <c r="BJ581">
        <v>10.2271356582641</v>
      </c>
      <c r="BK581">
        <v>8.8403568267822195</v>
      </c>
      <c r="BL581">
        <v>10.1807870864868</v>
      </c>
      <c r="BM581">
        <v>4.7033352851867596</v>
      </c>
      <c r="BN581">
        <v>5.3777384757995597</v>
      </c>
      <c r="BO581">
        <v>11.8445529937744</v>
      </c>
      <c r="BP581">
        <v>10.3284101486206</v>
      </c>
      <c r="BQ581">
        <v>7.9626946449279696</v>
      </c>
      <c r="BR581">
        <v>8.9306650161743093</v>
      </c>
      <c r="BS581">
        <v>12.1803226470947</v>
      </c>
    </row>
    <row r="582" spans="1:71" x14ac:dyDescent="0.4">
      <c r="A582" t="s">
        <v>580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5.4307279586791903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6.2889876365661603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</row>
    <row r="583" spans="1:71" x14ac:dyDescent="0.4">
      <c r="A583" t="s">
        <v>581</v>
      </c>
      <c r="B583">
        <v>17.514198303222599</v>
      </c>
      <c r="C583">
        <v>11.618065834045399</v>
      </c>
      <c r="D583">
        <v>25.199968338012599</v>
      </c>
      <c r="E583">
        <v>19.0457229614257</v>
      </c>
      <c r="F583">
        <v>19.742761611938398</v>
      </c>
      <c r="G583">
        <v>23.209028244018501</v>
      </c>
      <c r="H583">
        <v>26.068309783935501</v>
      </c>
      <c r="I583">
        <v>17.8299560546875</v>
      </c>
      <c r="J583">
        <v>29.198326110839801</v>
      </c>
      <c r="K583">
        <v>20.059890747070298</v>
      </c>
      <c r="L583">
        <v>16.476829528808501</v>
      </c>
      <c r="M583">
        <v>21.302669525146399</v>
      </c>
      <c r="N583">
        <v>7.9375834465026802</v>
      </c>
      <c r="O583">
        <v>7.1142902374267498</v>
      </c>
      <c r="P583">
        <v>18.002962112426701</v>
      </c>
      <c r="Q583">
        <v>0</v>
      </c>
      <c r="R583">
        <v>24.3206977844238</v>
      </c>
      <c r="S583">
        <v>22.920244216918899</v>
      </c>
      <c r="T583">
        <v>18.179746627807599</v>
      </c>
      <c r="U583">
        <v>30.141586303710898</v>
      </c>
      <c r="V583">
        <v>18.560205459594702</v>
      </c>
      <c r="W583">
        <v>18.843492507934499</v>
      </c>
      <c r="X583">
        <v>18.890417098998999</v>
      </c>
      <c r="Y583">
        <v>26.112043380737301</v>
      </c>
      <c r="Z583">
        <v>19.996833801269499</v>
      </c>
      <c r="AA583">
        <v>19.5321750640869</v>
      </c>
      <c r="AB583">
        <v>10.7402486801147</v>
      </c>
      <c r="AC583">
        <v>20.275199890136701</v>
      </c>
      <c r="AD583">
        <v>6.4974093437194798</v>
      </c>
      <c r="AE583">
        <v>21.558801651000898</v>
      </c>
      <c r="AF583">
        <v>12.0518379211425</v>
      </c>
      <c r="AG583">
        <v>33.1423950195312</v>
      </c>
      <c r="AH583">
        <v>25.864187240600501</v>
      </c>
      <c r="AI583">
        <v>23.6301555633544</v>
      </c>
      <c r="AJ583">
        <v>29.7566108703613</v>
      </c>
      <c r="AK583">
        <v>29.0928649902343</v>
      </c>
      <c r="AL583">
        <v>17.608331680297798</v>
      </c>
      <c r="AM583">
        <v>26.273857116699201</v>
      </c>
      <c r="AN583">
        <v>28.161272048950099</v>
      </c>
      <c r="AO583">
        <v>24.064189910888601</v>
      </c>
      <c r="AP583">
        <v>19.3669738769531</v>
      </c>
      <c r="AQ583">
        <v>36.911293029785099</v>
      </c>
      <c r="AR583">
        <v>16.3578586578369</v>
      </c>
      <c r="AS583">
        <v>45.895347595214801</v>
      </c>
      <c r="AT583">
        <v>28.359745025634702</v>
      </c>
      <c r="AU583">
        <v>22.530530929565401</v>
      </c>
      <c r="AV583">
        <v>15.472502708435</v>
      </c>
      <c r="AW583">
        <v>27.506555557250898</v>
      </c>
      <c r="AX583">
        <v>29.279495239257798</v>
      </c>
      <c r="AY583">
        <v>43.191604614257798</v>
      </c>
      <c r="AZ583">
        <v>27.114437103271399</v>
      </c>
      <c r="BA583">
        <v>31.858991622924801</v>
      </c>
      <c r="BB583">
        <v>9.0422010421752894</v>
      </c>
      <c r="BC583">
        <v>18.890386581420898</v>
      </c>
      <c r="BD583">
        <v>29.612653732299801</v>
      </c>
      <c r="BE583">
        <v>15.3615169525146</v>
      </c>
      <c r="BF583">
        <v>14.661067962646401</v>
      </c>
      <c r="BG583">
        <v>11.419064521789499</v>
      </c>
      <c r="BH583">
        <v>20.706832885742099</v>
      </c>
      <c r="BI583">
        <v>21.0758247375488</v>
      </c>
      <c r="BJ583">
        <v>27.625766754150298</v>
      </c>
      <c r="BK583">
        <v>35.667251586913999</v>
      </c>
      <c r="BL583">
        <v>25.427953720092699</v>
      </c>
      <c r="BM583">
        <v>37.7176094055175</v>
      </c>
      <c r="BN583">
        <v>30.7079353332519</v>
      </c>
      <c r="BO583">
        <v>28.5386447906494</v>
      </c>
      <c r="BP583">
        <v>25.290269851684499</v>
      </c>
      <c r="BQ583">
        <v>25.254625320434499</v>
      </c>
      <c r="BR583">
        <v>26.914573669433501</v>
      </c>
      <c r="BS583">
        <v>17.931936264038001</v>
      </c>
    </row>
    <row r="584" spans="1:71" x14ac:dyDescent="0.4">
      <c r="A584" t="s">
        <v>582</v>
      </c>
      <c r="B584">
        <v>4.4674210548400799</v>
      </c>
      <c r="C584">
        <v>5.1276831626892001</v>
      </c>
      <c r="D584">
        <v>9.9113283157348597</v>
      </c>
      <c r="E584">
        <v>5.98860740661621</v>
      </c>
      <c r="F584">
        <v>4.1440052986145002</v>
      </c>
      <c r="G584">
        <v>6.7688622474670401</v>
      </c>
      <c r="H584">
        <v>4.7738175392150799</v>
      </c>
      <c r="I584">
        <v>4.0271916389465297</v>
      </c>
      <c r="J584">
        <v>3.9059150218963601</v>
      </c>
      <c r="K584">
        <v>4.7877831459045401</v>
      </c>
      <c r="L584">
        <v>10.501869201660099</v>
      </c>
      <c r="M584">
        <v>3.4327645301818799</v>
      </c>
      <c r="N584">
        <v>5.8304176330566397</v>
      </c>
      <c r="O584">
        <v>7.9325184822082502</v>
      </c>
      <c r="P584">
        <v>2.1431770324707</v>
      </c>
      <c r="Q584">
        <v>0</v>
      </c>
      <c r="R584">
        <v>4.9049949645995996</v>
      </c>
      <c r="S584">
        <v>4.6992030143737704</v>
      </c>
      <c r="T584">
        <v>4.1727061271667401</v>
      </c>
      <c r="U584">
        <v>5.5277953147888104</v>
      </c>
      <c r="V584">
        <v>0</v>
      </c>
      <c r="W584">
        <v>3.2239460945129301</v>
      </c>
      <c r="X584">
        <v>6.1764798164367596</v>
      </c>
      <c r="Y584">
        <v>4.7166438102722097</v>
      </c>
      <c r="Z584">
        <v>2.7661459445953298</v>
      </c>
      <c r="AA584">
        <v>4.3068418502807599</v>
      </c>
      <c r="AB584">
        <v>6.6120514869689897</v>
      </c>
      <c r="AC584">
        <v>1.5676645040512001</v>
      </c>
      <c r="AD584">
        <v>4.0748887062072701</v>
      </c>
      <c r="AE584">
        <v>4.4554743766784597</v>
      </c>
      <c r="AF584">
        <v>3.9985435009002601</v>
      </c>
      <c r="AG584">
        <v>4.9128556251525799</v>
      </c>
      <c r="AH584">
        <v>6.4395451545715297</v>
      </c>
      <c r="AI584">
        <v>4.2983417510986301</v>
      </c>
      <c r="AJ584">
        <v>3.4593155384063698</v>
      </c>
      <c r="AK584">
        <v>4.5176124572753897</v>
      </c>
      <c r="AL584">
        <v>6.87744140625</v>
      </c>
      <c r="AM584">
        <v>7.3979711532592702</v>
      </c>
      <c r="AN584">
        <v>5.8365902900695801</v>
      </c>
      <c r="AO584">
        <v>3.6656367778778001</v>
      </c>
      <c r="AP584">
        <v>5.8588747978210396</v>
      </c>
      <c r="AQ584">
        <v>5.5394268035888601</v>
      </c>
      <c r="AR584">
        <v>4.3335041999816797</v>
      </c>
      <c r="AS584">
        <v>3.7756142616271902</v>
      </c>
      <c r="AT584">
        <v>5.28917980194091</v>
      </c>
      <c r="AU584">
        <v>4.3844518661498997</v>
      </c>
      <c r="AV584">
        <v>4.0670084953308097</v>
      </c>
      <c r="AW584">
        <v>4.1711564064025799</v>
      </c>
      <c r="AX584">
        <v>4.29850053787231</v>
      </c>
      <c r="AY584">
        <v>6.1232881546020499</v>
      </c>
      <c r="AZ584">
        <v>4.7889504432678196</v>
      </c>
      <c r="BA584">
        <v>4.7970318794250399</v>
      </c>
      <c r="BB584">
        <v>3.9191427230834899</v>
      </c>
      <c r="BC584">
        <v>10.259870529174799</v>
      </c>
      <c r="BD584">
        <v>4.16135549545288</v>
      </c>
      <c r="BE584">
        <v>0</v>
      </c>
      <c r="BF584">
        <v>5.6846356391906703</v>
      </c>
      <c r="BG584">
        <v>11.5570669174194</v>
      </c>
      <c r="BH584">
        <v>7.1305389404296804</v>
      </c>
      <c r="BI584">
        <v>4.7954401969909597</v>
      </c>
      <c r="BJ584">
        <v>2.9997582435607901</v>
      </c>
      <c r="BK584">
        <v>4.12489891052246</v>
      </c>
      <c r="BL584">
        <v>3.3021700382232599</v>
      </c>
      <c r="BM584">
        <v>4.1334252357482901</v>
      </c>
      <c r="BN584">
        <v>5.1638388633728001</v>
      </c>
      <c r="BO584">
        <v>2.3313436508178702</v>
      </c>
      <c r="BP584">
        <v>6.3773350715637198</v>
      </c>
      <c r="BQ584">
        <v>4.7359313964843697</v>
      </c>
      <c r="BR584">
        <v>4.7794623374938903</v>
      </c>
      <c r="BS584">
        <v>3.3279235363006499</v>
      </c>
    </row>
    <row r="585" spans="1:71" x14ac:dyDescent="0.4">
      <c r="A585" t="s">
        <v>583</v>
      </c>
      <c r="B585">
        <v>12.187043190002401</v>
      </c>
      <c r="C585">
        <v>7.77311038970947</v>
      </c>
      <c r="D585">
        <v>5.3788208961486799</v>
      </c>
      <c r="E585">
        <v>6.5555515289306596</v>
      </c>
      <c r="F585">
        <v>4.3853044509887598</v>
      </c>
      <c r="G585">
        <v>7.7364358901977504</v>
      </c>
      <c r="H585">
        <v>9.7003974914550692</v>
      </c>
      <c r="I585">
        <v>8.0794515609741193</v>
      </c>
      <c r="J585">
        <v>0</v>
      </c>
      <c r="K585">
        <v>7.0966696739196697</v>
      </c>
      <c r="L585">
        <v>13.015768051147401</v>
      </c>
      <c r="M585">
        <v>6.9842376708984304</v>
      </c>
      <c r="N585">
        <v>0</v>
      </c>
      <c r="O585">
        <v>0</v>
      </c>
      <c r="P585">
        <v>8.7440223693847603</v>
      </c>
      <c r="Q585">
        <v>0</v>
      </c>
      <c r="R585">
        <v>4.2346878051757804</v>
      </c>
      <c r="S585">
        <v>0</v>
      </c>
      <c r="T585">
        <v>7.4353795051574698</v>
      </c>
      <c r="U585">
        <v>0</v>
      </c>
      <c r="V585">
        <v>0</v>
      </c>
      <c r="W585">
        <v>5.7504563331604004</v>
      </c>
      <c r="X585">
        <v>3.5372416973114</v>
      </c>
      <c r="Y585">
        <v>4.7092471122741699</v>
      </c>
      <c r="Z585">
        <v>3.5581600666046098</v>
      </c>
      <c r="AA585">
        <v>7.4551334381103498</v>
      </c>
      <c r="AB585">
        <v>5.7029185295104901</v>
      </c>
      <c r="AC585">
        <v>4.1780667304992596</v>
      </c>
      <c r="AD585">
        <v>10.124122619628899</v>
      </c>
      <c r="AE585">
        <v>2.7098851203918399</v>
      </c>
      <c r="AF585">
        <v>4.4281840324401802</v>
      </c>
      <c r="AG585">
        <v>6.5321230888366699</v>
      </c>
      <c r="AH585">
        <v>5.7285375595092702</v>
      </c>
      <c r="AI585">
        <v>5.4520053863525302</v>
      </c>
      <c r="AJ585">
        <v>5.0042247772216797</v>
      </c>
      <c r="AK585">
        <v>4.8097882270812899</v>
      </c>
      <c r="AL585">
        <v>8.3262062072753906</v>
      </c>
      <c r="AM585">
        <v>10.6308088302612</v>
      </c>
      <c r="AN585">
        <v>7.36749219894409</v>
      </c>
      <c r="AO585">
        <v>3.65470218658447</v>
      </c>
      <c r="AP585">
        <v>10.3289632797241</v>
      </c>
      <c r="AQ585">
        <v>5.0384678840637198</v>
      </c>
      <c r="AR585">
        <v>4.2792630195617596</v>
      </c>
      <c r="AS585">
        <v>3.1366543769836399</v>
      </c>
      <c r="AT585">
        <v>2.3792157173156698</v>
      </c>
      <c r="AU585">
        <v>3.76632332801818</v>
      </c>
      <c r="AV585">
        <v>4.6940059661865199</v>
      </c>
      <c r="AW585">
        <v>4.9837117195129297</v>
      </c>
      <c r="AX585">
        <v>3.9949851036071702</v>
      </c>
      <c r="AY585">
        <v>5.4731254577636701</v>
      </c>
      <c r="AZ585">
        <v>4.1263523101806596</v>
      </c>
      <c r="BA585">
        <v>5.7192587852478001</v>
      </c>
      <c r="BB585">
        <v>125.68130493164</v>
      </c>
      <c r="BC585">
        <v>0</v>
      </c>
      <c r="BD585">
        <v>8.5795211791992099</v>
      </c>
      <c r="BE585">
        <v>15.083949089050201</v>
      </c>
      <c r="BF585">
        <v>2.9068861007690399</v>
      </c>
      <c r="BG585">
        <v>23.301622390746999</v>
      </c>
      <c r="BH585">
        <v>9.4865417480468697</v>
      </c>
      <c r="BI585">
        <v>0</v>
      </c>
      <c r="BJ585">
        <v>6.0702695846557599</v>
      </c>
      <c r="BK585">
        <v>6.06878232955932</v>
      </c>
      <c r="BL585">
        <v>3.7770464420318599</v>
      </c>
      <c r="BM585">
        <v>3.8161108493804901</v>
      </c>
      <c r="BN585">
        <v>7.5234827995300204</v>
      </c>
      <c r="BO585">
        <v>4.9691495895385698</v>
      </c>
      <c r="BP585">
        <v>6.51352787017822</v>
      </c>
      <c r="BQ585">
        <v>4.8518300056457502</v>
      </c>
      <c r="BR585">
        <v>9.5110292434692294</v>
      </c>
      <c r="BS585">
        <v>12.5559482574462</v>
      </c>
    </row>
    <row r="586" spans="1:71" x14ac:dyDescent="0.4">
      <c r="A586" t="s">
        <v>584</v>
      </c>
      <c r="B586">
        <v>0</v>
      </c>
      <c r="C586">
        <v>8.1087942123412997</v>
      </c>
      <c r="D586">
        <v>0</v>
      </c>
      <c r="E586">
        <v>0</v>
      </c>
      <c r="F586">
        <v>0</v>
      </c>
      <c r="G586">
        <v>0</v>
      </c>
      <c r="H586">
        <v>1.2008702754974301</v>
      </c>
      <c r="I586">
        <v>3.9764869213104199</v>
      </c>
      <c r="J586">
        <v>2.03542923927307</v>
      </c>
      <c r="K586">
        <v>7.1261973381042401</v>
      </c>
      <c r="L586">
        <v>49.881816864013601</v>
      </c>
      <c r="M586">
        <v>3.7186417579650799</v>
      </c>
      <c r="N586">
        <v>9.3027477264404297</v>
      </c>
      <c r="O586">
        <v>19.526403427123999</v>
      </c>
      <c r="P586">
        <v>7.7551865577697701</v>
      </c>
      <c r="Q586">
        <v>53.705577850341797</v>
      </c>
      <c r="R586">
        <v>0</v>
      </c>
      <c r="S586">
        <v>0</v>
      </c>
      <c r="T586">
        <v>0</v>
      </c>
      <c r="U586">
        <v>45.484676361083899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7.2637505531311</v>
      </c>
      <c r="AC586">
        <v>0</v>
      </c>
      <c r="AD586">
        <v>14.6173105239868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4.8230385780334402</v>
      </c>
      <c r="AL586">
        <v>0</v>
      </c>
      <c r="AM586">
        <v>0</v>
      </c>
      <c r="AN586">
        <v>0</v>
      </c>
      <c r="AO586">
        <v>1.72151780128479</v>
      </c>
      <c r="AP586">
        <v>0</v>
      </c>
      <c r="AQ586">
        <v>0</v>
      </c>
      <c r="AR586">
        <v>56.274448394775298</v>
      </c>
      <c r="AS586">
        <v>5.0821065902709899</v>
      </c>
      <c r="AT586">
        <v>4.0945296287536603</v>
      </c>
      <c r="AU586">
        <v>0</v>
      </c>
      <c r="AV586">
        <v>0</v>
      </c>
      <c r="AW586">
        <v>2.8766391277313201</v>
      </c>
      <c r="AX586">
        <v>0</v>
      </c>
      <c r="AY586">
        <v>0</v>
      </c>
      <c r="AZ586">
        <v>11.466198921203601</v>
      </c>
      <c r="BA586">
        <v>0</v>
      </c>
      <c r="BB586">
        <v>0</v>
      </c>
      <c r="BC586">
        <v>0</v>
      </c>
      <c r="BD586">
        <v>1.89753425121307</v>
      </c>
      <c r="BE586">
        <v>0</v>
      </c>
      <c r="BF586">
        <v>8.3442878723144496</v>
      </c>
      <c r="BG586">
        <v>3.3521687984466499</v>
      </c>
      <c r="BH586">
        <v>0</v>
      </c>
      <c r="BI586">
        <v>112.25575256347599</v>
      </c>
      <c r="BJ586">
        <v>31.765638351440401</v>
      </c>
      <c r="BK586">
        <v>1.28918409347534</v>
      </c>
      <c r="BL586">
        <v>0</v>
      </c>
      <c r="BM586">
        <v>3.51114726066589</v>
      </c>
      <c r="BN586">
        <v>3.20558762550354</v>
      </c>
      <c r="BO586">
        <v>0</v>
      </c>
      <c r="BP586">
        <v>0</v>
      </c>
      <c r="BQ586">
        <v>0</v>
      </c>
      <c r="BR586">
        <v>2.8694250583648602</v>
      </c>
      <c r="BS586">
        <v>0</v>
      </c>
    </row>
    <row r="587" spans="1:71" x14ac:dyDescent="0.4">
      <c r="A587" t="s">
        <v>585</v>
      </c>
      <c r="B587">
        <v>7.2468624114990199</v>
      </c>
      <c r="C587">
        <v>0</v>
      </c>
      <c r="D587">
        <v>5.8456754684448198</v>
      </c>
      <c r="E587">
        <v>7.3932733535766602</v>
      </c>
      <c r="F587">
        <v>5.4495606422424299</v>
      </c>
      <c r="G587">
        <v>5.4766602516174299</v>
      </c>
      <c r="H587">
        <v>6.9556794166564897</v>
      </c>
      <c r="I587">
        <v>7.2673792839050204</v>
      </c>
      <c r="J587">
        <v>7.2827877998351997</v>
      </c>
      <c r="K587">
        <v>3.8904650211334202</v>
      </c>
      <c r="L587">
        <v>6.8344645500183097</v>
      </c>
      <c r="M587">
        <v>7.1971616744995099</v>
      </c>
      <c r="N587">
        <v>17.103946685791001</v>
      </c>
      <c r="O587">
        <v>7.3216013908386204</v>
      </c>
      <c r="P587">
        <v>6.5879821777343697</v>
      </c>
      <c r="Q587">
        <v>13.970511436462401</v>
      </c>
      <c r="R587">
        <v>11.090230941772401</v>
      </c>
      <c r="S587">
        <v>0</v>
      </c>
      <c r="T587">
        <v>8.7061796188354492</v>
      </c>
      <c r="U587">
        <v>13.7531270980834</v>
      </c>
      <c r="V587">
        <v>0</v>
      </c>
      <c r="W587">
        <v>4.3988022804260201</v>
      </c>
      <c r="X587">
        <v>5.0260972976684499</v>
      </c>
      <c r="Y587">
        <v>8.4471483230590803</v>
      </c>
      <c r="Z587">
        <v>7.20910167694091</v>
      </c>
      <c r="AA587">
        <v>7.5344080924987704</v>
      </c>
      <c r="AB587">
        <v>9.9391717910766602</v>
      </c>
      <c r="AC587">
        <v>0</v>
      </c>
      <c r="AD587">
        <v>8.5276422500610298</v>
      </c>
      <c r="AE587">
        <v>5.9852318763732901</v>
      </c>
      <c r="AF587">
        <v>9.6046276092529297</v>
      </c>
      <c r="AG587">
        <v>6.1813902854919398</v>
      </c>
      <c r="AH587">
        <v>6.4800519943237296</v>
      </c>
      <c r="AI587">
        <v>5.4681100845336896</v>
      </c>
      <c r="AJ587">
        <v>7.9299192428588796</v>
      </c>
      <c r="AK587">
        <v>6.48701667785644</v>
      </c>
      <c r="AL587">
        <v>4.6982836723327601</v>
      </c>
      <c r="AM587">
        <v>6.37428474426269</v>
      </c>
      <c r="AN587">
        <v>4.9501280784606898</v>
      </c>
      <c r="AO587">
        <v>8.4378805160522408</v>
      </c>
      <c r="AP587">
        <v>5.2313146591186497</v>
      </c>
      <c r="AQ587">
        <v>5.4810819625854403</v>
      </c>
      <c r="AR587">
        <v>17.672866821288999</v>
      </c>
      <c r="AS587">
        <v>4.6516304016113201</v>
      </c>
      <c r="AT587">
        <v>3.7648389339446999</v>
      </c>
      <c r="AU587">
        <v>5.6818761825561497</v>
      </c>
      <c r="AV587">
        <v>2.5331149101257302</v>
      </c>
      <c r="AW587">
        <v>2.17035460472106</v>
      </c>
      <c r="AX587">
        <v>2.6980848312377899</v>
      </c>
      <c r="AY587">
        <v>3.3136668205261199</v>
      </c>
      <c r="AZ587">
        <v>4.1968674659729004</v>
      </c>
      <c r="BA587">
        <v>4.4292039871215803</v>
      </c>
      <c r="BB587">
        <v>22.924554824829102</v>
      </c>
      <c r="BC587">
        <v>0</v>
      </c>
      <c r="BD587">
        <v>0</v>
      </c>
      <c r="BE587">
        <v>0</v>
      </c>
      <c r="BF587">
        <v>3.97332668304443</v>
      </c>
      <c r="BG587">
        <v>6.0615415573120099</v>
      </c>
      <c r="BH587">
        <v>0</v>
      </c>
      <c r="BI587">
        <v>32.75537109375</v>
      </c>
      <c r="BJ587">
        <v>13.063947677612299</v>
      </c>
      <c r="BK587">
        <v>4.5213780403137198</v>
      </c>
      <c r="BL587">
        <v>5.7889380455017001</v>
      </c>
      <c r="BM587">
        <v>5.9443993568420401</v>
      </c>
      <c r="BN587">
        <v>5.7506675720214799</v>
      </c>
      <c r="BO587">
        <v>8.4168758392333896</v>
      </c>
      <c r="BP587">
        <v>0</v>
      </c>
      <c r="BQ587">
        <v>6.1674671173095703</v>
      </c>
      <c r="BR587">
        <v>0</v>
      </c>
      <c r="BS587">
        <v>5.5861363410949698</v>
      </c>
    </row>
    <row r="588" spans="1:71" x14ac:dyDescent="0.4">
      <c r="A588" t="s">
        <v>586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8.8496046066284109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16.8247165679931</v>
      </c>
      <c r="X588">
        <v>32.415367126464801</v>
      </c>
      <c r="Y588">
        <v>26.974927902221602</v>
      </c>
      <c r="Z588">
        <v>27.8286418914794</v>
      </c>
      <c r="AA588">
        <v>16.16916847229</v>
      </c>
      <c r="AB588">
        <v>0</v>
      </c>
      <c r="AC588">
        <v>0</v>
      </c>
      <c r="AD588">
        <v>0</v>
      </c>
      <c r="AE588">
        <v>3.2530586719512899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</row>
    <row r="589" spans="1:71" x14ac:dyDescent="0.4">
      <c r="A589" t="s">
        <v>587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</row>
    <row r="590" spans="1:71" x14ac:dyDescent="0.4">
      <c r="A590" t="s">
        <v>588</v>
      </c>
      <c r="B590">
        <v>11.411297798156699</v>
      </c>
      <c r="C590">
        <v>10.2836999893188</v>
      </c>
      <c r="D590">
        <v>10.945981979370099</v>
      </c>
      <c r="E590">
        <v>14.482839584350501</v>
      </c>
      <c r="F590">
        <v>5.78472423553466</v>
      </c>
      <c r="G590">
        <v>5.2895560264587402</v>
      </c>
      <c r="H590">
        <v>7.0958456993103001</v>
      </c>
      <c r="I590">
        <v>7.4813470840454102</v>
      </c>
      <c r="J590">
        <v>8.1638383865356392</v>
      </c>
      <c r="K590">
        <v>5.1115517616271902</v>
      </c>
      <c r="L590">
        <v>19.147050857543899</v>
      </c>
      <c r="M590">
        <v>15.759900093078601</v>
      </c>
      <c r="N590">
        <v>10.1320180892944</v>
      </c>
      <c r="O590">
        <v>3.6834468841552699</v>
      </c>
      <c r="P590">
        <v>6.2524638175964302</v>
      </c>
      <c r="Q590">
        <v>0</v>
      </c>
      <c r="R590">
        <v>7.8142142295837402</v>
      </c>
      <c r="S590">
        <v>4.4878406524658203</v>
      </c>
      <c r="T590">
        <v>10.066545486450099</v>
      </c>
      <c r="U590">
        <v>13.557993888854901</v>
      </c>
      <c r="V590">
        <v>14.401674270629799</v>
      </c>
      <c r="W590">
        <v>12.6174659729003</v>
      </c>
      <c r="X590">
        <v>6.7619967460632298</v>
      </c>
      <c r="Y590">
        <v>7.0596823692321697</v>
      </c>
      <c r="Z590">
        <v>6.8133606910705504</v>
      </c>
      <c r="AA590">
        <v>6.3700914382934499</v>
      </c>
      <c r="AB590">
        <v>7.82350254058837</v>
      </c>
      <c r="AC590">
        <v>6.2507596015930096</v>
      </c>
      <c r="AD590">
        <v>6.1282310485839799</v>
      </c>
      <c r="AE590">
        <v>11.1632890701293</v>
      </c>
      <c r="AF590">
        <v>8.5507392883300692</v>
      </c>
      <c r="AG590">
        <v>6.6249885559081996</v>
      </c>
      <c r="AH590">
        <v>9.1873617172241193</v>
      </c>
      <c r="AI590">
        <v>6.0959930419921804</v>
      </c>
      <c r="AJ590">
        <v>10.562919616699199</v>
      </c>
      <c r="AK590">
        <v>8.8223142623901296</v>
      </c>
      <c r="AL590">
        <v>9.9465456008911097</v>
      </c>
      <c r="AM590">
        <v>9.0714502334594709</v>
      </c>
      <c r="AN590">
        <v>9.63623046875</v>
      </c>
      <c r="AO590">
        <v>7.5843133926391602</v>
      </c>
      <c r="AP590">
        <v>13.661013603210399</v>
      </c>
      <c r="AQ590">
        <v>13.6661682128906</v>
      </c>
      <c r="AR590">
        <v>9.8836574554443306</v>
      </c>
      <c r="AS590">
        <v>7.7170877456665004</v>
      </c>
      <c r="AT590">
        <v>9.2847433090209908</v>
      </c>
      <c r="AU590">
        <v>11.6914749145507</v>
      </c>
      <c r="AV590">
        <v>10.528256416320801</v>
      </c>
      <c r="AW590">
        <v>9.5696125030517507</v>
      </c>
      <c r="AX590">
        <v>12.0135021209716</v>
      </c>
      <c r="AY590">
        <v>10.535161972045801</v>
      </c>
      <c r="AZ590">
        <v>17.166204452514599</v>
      </c>
      <c r="BA590">
        <v>10.734656333923301</v>
      </c>
      <c r="BB590">
        <v>7.1165428161620996</v>
      </c>
      <c r="BC590">
        <v>9.2233610153198207</v>
      </c>
      <c r="BD590">
        <v>11.7786254882812</v>
      </c>
      <c r="BE590">
        <v>12.862075805664</v>
      </c>
      <c r="BF590">
        <v>12.8043117523193</v>
      </c>
      <c r="BG590">
        <v>10.80016040802</v>
      </c>
      <c r="BH590">
        <v>8.7728328704833896</v>
      </c>
      <c r="BI590">
        <v>5.1323838233947701</v>
      </c>
      <c r="BJ590">
        <v>9.7041358947753906</v>
      </c>
      <c r="BK590">
        <v>9.1828584671020508</v>
      </c>
      <c r="BL590">
        <v>10.4163055419921</v>
      </c>
      <c r="BM590">
        <v>16.1746501922607</v>
      </c>
      <c r="BN590">
        <v>12.2649679183959</v>
      </c>
      <c r="BO590">
        <v>8.0706977844238192</v>
      </c>
      <c r="BP590">
        <v>6.4997248649597097</v>
      </c>
      <c r="BQ590">
        <v>9.1143198013305593</v>
      </c>
      <c r="BR590">
        <v>3.7035737037658598</v>
      </c>
      <c r="BS590">
        <v>8.2394485473632795</v>
      </c>
    </row>
    <row r="591" spans="1:71" x14ac:dyDescent="0.4">
      <c r="A591" t="s">
        <v>589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6.6004347801208496</v>
      </c>
      <c r="X591">
        <v>9.8364496231079102</v>
      </c>
      <c r="Y591">
        <v>7.1125969886779696</v>
      </c>
      <c r="Z591">
        <v>10.726577758789</v>
      </c>
      <c r="AA591">
        <v>7.3244557380676198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7.4293956756591797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</row>
    <row r="592" spans="1:71" x14ac:dyDescent="0.4">
      <c r="A592" t="s">
        <v>590</v>
      </c>
      <c r="B592">
        <v>19.668226242065401</v>
      </c>
      <c r="C592">
        <v>7.61767101287841</v>
      </c>
      <c r="D592">
        <v>16.203811645507798</v>
      </c>
      <c r="E592">
        <v>12.602794647216699</v>
      </c>
      <c r="F592">
        <v>10.5697765350341</v>
      </c>
      <c r="G592">
        <v>10.591671943664499</v>
      </c>
      <c r="H592">
        <v>11.916270256042401</v>
      </c>
      <c r="I592">
        <v>15.580872535705501</v>
      </c>
      <c r="J592">
        <v>11.4708967208862</v>
      </c>
      <c r="K592">
        <v>14.0176639556884</v>
      </c>
      <c r="L592">
        <v>21.262456893920898</v>
      </c>
      <c r="M592">
        <v>21.692476272583001</v>
      </c>
      <c r="N592">
        <v>21.767337799072202</v>
      </c>
      <c r="O592">
        <v>4.3945260047912598</v>
      </c>
      <c r="P592">
        <v>14.3942317962646</v>
      </c>
      <c r="Q592">
        <v>0</v>
      </c>
      <c r="R592">
        <v>10.9202461242675</v>
      </c>
      <c r="S592">
        <v>13.9431161880493</v>
      </c>
      <c r="T592">
        <v>8.3335590362548793</v>
      </c>
      <c r="U592">
        <v>6.1955018043518004</v>
      </c>
      <c r="V592">
        <v>0</v>
      </c>
      <c r="W592">
        <v>13.5360651016235</v>
      </c>
      <c r="X592">
        <v>7.4375081062316797</v>
      </c>
      <c r="Y592">
        <v>8.3294763565063406</v>
      </c>
      <c r="Z592">
        <v>7.2032394409179599</v>
      </c>
      <c r="AA592">
        <v>9.5264215469360298</v>
      </c>
      <c r="AB592">
        <v>7.1971764564514098</v>
      </c>
      <c r="AC592">
        <v>17.660274505615199</v>
      </c>
      <c r="AD592">
        <v>18.625181198120099</v>
      </c>
      <c r="AE592">
        <v>10.8509712219238</v>
      </c>
      <c r="AF592">
        <v>8.7170238494872994</v>
      </c>
      <c r="AG592">
        <v>12.7110471725463</v>
      </c>
      <c r="AH592">
        <v>33.095012664794901</v>
      </c>
      <c r="AI592">
        <v>10.9497861862182</v>
      </c>
      <c r="AJ592">
        <v>13.737077713012599</v>
      </c>
      <c r="AK592">
        <v>15.5087175369262</v>
      </c>
      <c r="AL592">
        <v>15.312526702880801</v>
      </c>
      <c r="AM592">
        <v>11.008852958679199</v>
      </c>
      <c r="AN592">
        <v>8.4522600173950195</v>
      </c>
      <c r="AO592">
        <v>10.5704355239868</v>
      </c>
      <c r="AP592">
        <v>15.1093444824218</v>
      </c>
      <c r="AQ592">
        <v>6.5951881408691397</v>
      </c>
      <c r="AR592">
        <v>24.980936050415</v>
      </c>
      <c r="AS592">
        <v>9.2350330352783203</v>
      </c>
      <c r="AT592">
        <v>20.257886886596602</v>
      </c>
      <c r="AU592">
        <v>13.067170143127401</v>
      </c>
      <c r="AV592">
        <v>13.514533996581999</v>
      </c>
      <c r="AW592">
        <v>8.4976558685302699</v>
      </c>
      <c r="AX592">
        <v>16.968887329101499</v>
      </c>
      <c r="AY592">
        <v>10.754369735717701</v>
      </c>
      <c r="AZ592">
        <v>11.64693069458</v>
      </c>
      <c r="BA592">
        <v>14.006868362426699</v>
      </c>
      <c r="BB592">
        <v>47.338607788085902</v>
      </c>
      <c r="BC592">
        <v>19.733180999755799</v>
      </c>
      <c r="BD592">
        <v>12.3548374176025</v>
      </c>
      <c r="BE592">
        <v>0</v>
      </c>
      <c r="BF592">
        <v>7.4419527053832999</v>
      </c>
      <c r="BG592">
        <v>125.301368713378</v>
      </c>
      <c r="BH592">
        <v>13.778263092041</v>
      </c>
      <c r="BI592">
        <v>5.4940538406371999</v>
      </c>
      <c r="BJ592">
        <v>6.1644206047058097</v>
      </c>
      <c r="BK592">
        <v>15.111766815185501</v>
      </c>
      <c r="BL592">
        <v>11.0976600646972</v>
      </c>
      <c r="BM592">
        <v>12.141698837280201</v>
      </c>
      <c r="BN592">
        <v>11.671368598937899</v>
      </c>
      <c r="BO592">
        <v>10.588639259338301</v>
      </c>
      <c r="BP592">
        <v>10.3354330062866</v>
      </c>
      <c r="BQ592">
        <v>15.0787296295166</v>
      </c>
      <c r="BR592">
        <v>8.2351417541503906</v>
      </c>
      <c r="BS592">
        <v>6.9861640930175701</v>
      </c>
    </row>
    <row r="593" spans="1:71" x14ac:dyDescent="0.4">
      <c r="A593" t="s">
        <v>591</v>
      </c>
      <c r="B593">
        <v>0</v>
      </c>
      <c r="C593">
        <v>0</v>
      </c>
      <c r="D593">
        <v>0</v>
      </c>
      <c r="E593">
        <v>1.9155908823013299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1.7101520299911499</v>
      </c>
      <c r="S593">
        <v>0</v>
      </c>
      <c r="T593">
        <v>0</v>
      </c>
      <c r="U593">
        <v>3.5271317958831698</v>
      </c>
      <c r="V593">
        <v>0</v>
      </c>
      <c r="W593">
        <v>3.2007279396057098</v>
      </c>
      <c r="X593">
        <v>0</v>
      </c>
      <c r="Y593">
        <v>0</v>
      </c>
      <c r="Z593">
        <v>0</v>
      </c>
      <c r="AA593">
        <v>2.2096908092498699</v>
      </c>
      <c r="AB593">
        <v>0</v>
      </c>
      <c r="AC593">
        <v>0</v>
      </c>
      <c r="AD593">
        <v>0</v>
      </c>
      <c r="AE593">
        <v>0</v>
      </c>
      <c r="AF593">
        <v>2.9197068214416499</v>
      </c>
      <c r="AG593">
        <v>4.9176449775695801</v>
      </c>
      <c r="AH593">
        <v>1.80592441558837</v>
      </c>
      <c r="AI593">
        <v>3.81707763671875</v>
      </c>
      <c r="AJ593">
        <v>3.1317679882049498</v>
      </c>
      <c r="AK593">
        <v>0</v>
      </c>
      <c r="AL593">
        <v>2.9334540367126398</v>
      </c>
      <c r="AM593">
        <v>2.0707304477691602</v>
      </c>
      <c r="AN593">
        <v>2.2822227478027299</v>
      </c>
      <c r="AO593">
        <v>8.1469869613647408</v>
      </c>
      <c r="AP593">
        <v>2.7865314483642498</v>
      </c>
      <c r="AQ593">
        <v>1.207812666893</v>
      </c>
      <c r="AR593">
        <v>2.0065994262695299</v>
      </c>
      <c r="AS593">
        <v>2.2289187908172599</v>
      </c>
      <c r="AT593">
        <v>0</v>
      </c>
      <c r="AU593">
        <v>0</v>
      </c>
      <c r="AV593">
        <v>1.52389705181121</v>
      </c>
      <c r="AW593">
        <v>0</v>
      </c>
      <c r="AX593">
        <v>1.92063343524932</v>
      </c>
      <c r="AY593">
        <v>4.4167127609252903</v>
      </c>
      <c r="AZ593">
        <v>2.6436305046081499</v>
      </c>
      <c r="BA593">
        <v>1.59479296207427</v>
      </c>
      <c r="BB593">
        <v>5.7913403511047301</v>
      </c>
      <c r="BC593">
        <v>0</v>
      </c>
      <c r="BD593">
        <v>3.3807671070098801</v>
      </c>
      <c r="BE593">
        <v>0</v>
      </c>
      <c r="BF593">
        <v>4.4232702255248997</v>
      </c>
      <c r="BG593">
        <v>5.1943650245666504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3.16715383529663</v>
      </c>
      <c r="BN593">
        <v>0.75547206401824896</v>
      </c>
      <c r="BO593">
        <v>2.03074049949646</v>
      </c>
      <c r="BP593">
        <v>2.5946464538574201</v>
      </c>
      <c r="BQ593">
        <v>0</v>
      </c>
      <c r="BR593">
        <v>0</v>
      </c>
      <c r="BS593">
        <v>0</v>
      </c>
    </row>
    <row r="594" spans="1:71" x14ac:dyDescent="0.4">
      <c r="A594" t="s">
        <v>592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8.3699560165405202</v>
      </c>
      <c r="P594">
        <v>0</v>
      </c>
      <c r="Q594">
        <v>0</v>
      </c>
      <c r="R594">
        <v>0</v>
      </c>
      <c r="S594">
        <v>0</v>
      </c>
      <c r="T594">
        <v>0.59477072954177801</v>
      </c>
      <c r="U594">
        <v>0</v>
      </c>
      <c r="V594">
        <v>9.3019037246704102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2.9104769229888898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1.6371591091155999</v>
      </c>
      <c r="AN594">
        <v>0</v>
      </c>
      <c r="AO594">
        <v>1.9030005931854199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2.20839095115661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3.28551769256591</v>
      </c>
      <c r="BR594">
        <v>0</v>
      </c>
      <c r="BS594">
        <v>0</v>
      </c>
    </row>
    <row r="595" spans="1:71" x14ac:dyDescent="0.4">
      <c r="A595" t="s">
        <v>593</v>
      </c>
      <c r="B595">
        <v>0.95718282461166304</v>
      </c>
      <c r="C595">
        <v>10.9386177062988</v>
      </c>
      <c r="D595">
        <v>0</v>
      </c>
      <c r="E595">
        <v>4.78214311599731</v>
      </c>
      <c r="F595">
        <v>0</v>
      </c>
      <c r="G595">
        <v>0</v>
      </c>
      <c r="H595">
        <v>2.3399777412414502</v>
      </c>
      <c r="I595">
        <v>0</v>
      </c>
      <c r="J595">
        <v>0</v>
      </c>
      <c r="K595">
        <v>31.755636215209901</v>
      </c>
      <c r="L595">
        <v>17.341415405273398</v>
      </c>
      <c r="M595">
        <v>136.09745788574199</v>
      </c>
      <c r="N595">
        <v>0</v>
      </c>
      <c r="O595">
        <v>66.763740539550696</v>
      </c>
      <c r="P595">
        <v>0</v>
      </c>
      <c r="Q595">
        <v>8.5915756225585902</v>
      </c>
      <c r="R595">
        <v>0</v>
      </c>
      <c r="S595">
        <v>2.3166620731353702</v>
      </c>
      <c r="T595">
        <v>0</v>
      </c>
      <c r="U595">
        <v>8.9109811782836896</v>
      </c>
      <c r="V595">
        <v>23.932548522949201</v>
      </c>
      <c r="W595">
        <v>39.060600280761697</v>
      </c>
      <c r="X595">
        <v>0</v>
      </c>
      <c r="Y595">
        <v>0</v>
      </c>
      <c r="Z595">
        <v>0</v>
      </c>
      <c r="AA595">
        <v>1.03395736217498</v>
      </c>
      <c r="AB595">
        <v>11.4346799850463</v>
      </c>
      <c r="AC595">
        <v>1.5988868474960301</v>
      </c>
      <c r="AD595">
        <v>1.21325016021728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6.3303580284118599</v>
      </c>
      <c r="AK595">
        <v>4.8776111602783203</v>
      </c>
      <c r="AL595">
        <v>1.7247798442840501</v>
      </c>
      <c r="AM595">
        <v>1.71525418758392</v>
      </c>
      <c r="AN595">
        <v>0</v>
      </c>
      <c r="AO595">
        <v>8.9394216537475497</v>
      </c>
      <c r="AP595">
        <v>0</v>
      </c>
      <c r="AQ595">
        <v>0</v>
      </c>
      <c r="AR595">
        <v>11.7891588211059</v>
      </c>
      <c r="AS595">
        <v>119.63116455078099</v>
      </c>
      <c r="AT595">
        <v>4.5937719345092702</v>
      </c>
      <c r="AU595">
        <v>0</v>
      </c>
      <c r="AV595">
        <v>0</v>
      </c>
      <c r="AW595">
        <v>2.03400325775146</v>
      </c>
      <c r="AX595">
        <v>3.2712016105651802</v>
      </c>
      <c r="AY595">
        <v>13.115008354186999</v>
      </c>
      <c r="AZ595">
        <v>58.704662322997997</v>
      </c>
      <c r="BA595">
        <v>1.2790821790695099</v>
      </c>
      <c r="BB595">
        <v>3.7501473426818799</v>
      </c>
      <c r="BC595">
        <v>0</v>
      </c>
      <c r="BD595">
        <v>4.8234667778015101</v>
      </c>
      <c r="BE595">
        <v>22.4137153625488</v>
      </c>
      <c r="BF595">
        <v>4.05844926834106</v>
      </c>
      <c r="BG595">
        <v>1.52977931499481</v>
      </c>
      <c r="BH595">
        <v>11.484299659729</v>
      </c>
      <c r="BI595">
        <v>57.655181884765597</v>
      </c>
      <c r="BJ595">
        <v>21.5430088043212</v>
      </c>
      <c r="BK595">
        <v>4.3399324417114196</v>
      </c>
      <c r="BL595">
        <v>4.0276427268981898</v>
      </c>
      <c r="BM595">
        <v>8.5196418762206996</v>
      </c>
      <c r="BN595">
        <v>8.1670846939086896</v>
      </c>
      <c r="BO595">
        <v>11.6536302566528</v>
      </c>
      <c r="BP595">
        <v>1.45327413082122</v>
      </c>
      <c r="BQ595">
        <v>0</v>
      </c>
      <c r="BR595">
        <v>0</v>
      </c>
      <c r="BS595">
        <v>0</v>
      </c>
    </row>
    <row r="596" spans="1:71" x14ac:dyDescent="0.4">
      <c r="A596" t="s">
        <v>594</v>
      </c>
      <c r="B596">
        <v>3.8107213973999001</v>
      </c>
      <c r="C596">
        <v>5.2844390869140598</v>
      </c>
      <c r="D596">
        <v>3.9494044780731201</v>
      </c>
      <c r="E596">
        <v>4.3115577697753897</v>
      </c>
      <c r="F596">
        <v>5.3265790939331001</v>
      </c>
      <c r="G596">
        <v>0</v>
      </c>
      <c r="H596">
        <v>6.2585806846618599</v>
      </c>
      <c r="I596">
        <v>0</v>
      </c>
      <c r="J596">
        <v>3.1783301830291699</v>
      </c>
      <c r="K596">
        <v>0</v>
      </c>
      <c r="L596">
        <v>0</v>
      </c>
      <c r="M596">
        <v>2.6946980953216499</v>
      </c>
      <c r="N596">
        <v>0</v>
      </c>
      <c r="O596">
        <v>0</v>
      </c>
      <c r="P596">
        <v>0</v>
      </c>
      <c r="Q596">
        <v>0</v>
      </c>
      <c r="R596">
        <v>2.59697413444519</v>
      </c>
      <c r="S596">
        <v>0</v>
      </c>
      <c r="T596">
        <v>0</v>
      </c>
      <c r="U596">
        <v>0</v>
      </c>
      <c r="V596">
        <v>1.3585503101348799</v>
      </c>
      <c r="W596">
        <v>1.41835129261016</v>
      </c>
      <c r="X596">
        <v>1.7459529638290401</v>
      </c>
      <c r="Y596">
        <v>0</v>
      </c>
      <c r="Z596">
        <v>0</v>
      </c>
      <c r="AA596">
        <v>0</v>
      </c>
      <c r="AB596">
        <v>1.3662190437316799</v>
      </c>
      <c r="AC596">
        <v>0</v>
      </c>
      <c r="AD596">
        <v>6.7047004699706996</v>
      </c>
      <c r="AE596">
        <v>0</v>
      </c>
      <c r="AF596">
        <v>0</v>
      </c>
      <c r="AG596">
        <v>0</v>
      </c>
      <c r="AH596">
        <v>6.1631603240966797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17.619085311889599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1.7988253831863401</v>
      </c>
      <c r="BA596">
        <v>0</v>
      </c>
      <c r="BB596">
        <v>118.438018798828</v>
      </c>
      <c r="BC596">
        <v>0</v>
      </c>
      <c r="BD596">
        <v>0</v>
      </c>
      <c r="BE596">
        <v>0</v>
      </c>
      <c r="BF596">
        <v>0</v>
      </c>
      <c r="BG596">
        <v>16.5074348449707</v>
      </c>
      <c r="BH596">
        <v>0</v>
      </c>
      <c r="BI596">
        <v>0</v>
      </c>
      <c r="BJ596">
        <v>0</v>
      </c>
      <c r="BK596">
        <v>11.1155948638916</v>
      </c>
      <c r="BL596">
        <v>0</v>
      </c>
      <c r="BM596">
        <v>0</v>
      </c>
      <c r="BN596">
        <v>4.8104076385498002</v>
      </c>
      <c r="BO596">
        <v>0</v>
      </c>
      <c r="BP596">
        <v>0</v>
      </c>
      <c r="BQ596">
        <v>0</v>
      </c>
      <c r="BR596">
        <v>0</v>
      </c>
      <c r="BS596">
        <v>9.0001068115234304</v>
      </c>
    </row>
    <row r="597" spans="1:71" x14ac:dyDescent="0.4">
      <c r="A597" t="s">
        <v>595</v>
      </c>
      <c r="B597">
        <v>6.2504992485046298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10.332271575927701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3.6863369941711399</v>
      </c>
      <c r="X597">
        <v>0</v>
      </c>
      <c r="Y597">
        <v>0</v>
      </c>
      <c r="Z597">
        <v>0</v>
      </c>
      <c r="AA597">
        <v>0</v>
      </c>
      <c r="AB597">
        <v>4.7393245697021396</v>
      </c>
      <c r="AC597">
        <v>0</v>
      </c>
      <c r="AD597">
        <v>2.4900944232940598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2.4539599418640101</v>
      </c>
      <c r="AM597">
        <v>8.0898914337158203</v>
      </c>
      <c r="AN597">
        <v>0</v>
      </c>
      <c r="AO597">
        <v>13.756065368652299</v>
      </c>
      <c r="AP597">
        <v>0</v>
      </c>
      <c r="AQ597">
        <v>0</v>
      </c>
      <c r="AR597">
        <v>0</v>
      </c>
      <c r="AS597">
        <v>0</v>
      </c>
      <c r="AT597">
        <v>9.0764961242675692</v>
      </c>
      <c r="AU597">
        <v>0</v>
      </c>
      <c r="AV597">
        <v>0</v>
      </c>
      <c r="AW597">
        <v>0</v>
      </c>
      <c r="AX597">
        <v>2.4750876426696702</v>
      </c>
      <c r="AY597">
        <v>12.9839372634887</v>
      </c>
      <c r="AZ597">
        <v>3.3312816619872998</v>
      </c>
      <c r="BA597">
        <v>0</v>
      </c>
      <c r="BB597">
        <v>6.63976573944091</v>
      </c>
      <c r="BC597">
        <v>0</v>
      </c>
      <c r="BD597">
        <v>0</v>
      </c>
      <c r="BE597">
        <v>0</v>
      </c>
      <c r="BF597">
        <v>17.218347549438398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5.86358642578125</v>
      </c>
      <c r="BN597">
        <v>0</v>
      </c>
      <c r="BO597">
        <v>2.9018993377685498</v>
      </c>
      <c r="BP597">
        <v>0</v>
      </c>
      <c r="BQ597">
        <v>0</v>
      </c>
      <c r="BR597">
        <v>0</v>
      </c>
      <c r="BS597">
        <v>0</v>
      </c>
    </row>
    <row r="598" spans="1:71" x14ac:dyDescent="0.4">
      <c r="A598" t="s">
        <v>596</v>
      </c>
      <c r="B598">
        <v>0</v>
      </c>
      <c r="C598">
        <v>0</v>
      </c>
      <c r="D598">
        <v>9.1998834609985298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4.8325228691101003</v>
      </c>
      <c r="S598">
        <v>0</v>
      </c>
      <c r="T598">
        <v>6.74472856521606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4.7720975875854403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6.8286457061767498</v>
      </c>
      <c r="AH598">
        <v>0</v>
      </c>
      <c r="AI598">
        <v>10.9267482757568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3.4766423702239901</v>
      </c>
      <c r="BA598">
        <v>0</v>
      </c>
      <c r="BB598">
        <v>50.376907348632798</v>
      </c>
      <c r="BC598">
        <v>0</v>
      </c>
      <c r="BD598">
        <v>0</v>
      </c>
      <c r="BE598">
        <v>0</v>
      </c>
      <c r="BF598">
        <v>0</v>
      </c>
      <c r="BG598">
        <v>7.8003048896789497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5.5191941261291504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10.974259376525801</v>
      </c>
    </row>
    <row r="599" spans="1:71" x14ac:dyDescent="0.4">
      <c r="A599" t="s">
        <v>597</v>
      </c>
      <c r="B599">
        <v>5.0737218856811497</v>
      </c>
      <c r="C599">
        <v>12.9316749572753</v>
      </c>
      <c r="D599">
        <v>6.13708448410034</v>
      </c>
      <c r="E599">
        <v>4.9452600479125897</v>
      </c>
      <c r="F599">
        <v>6.7781567573547301</v>
      </c>
      <c r="G599">
        <v>2.50462675094604</v>
      </c>
      <c r="H599">
        <v>5.7203140258789</v>
      </c>
      <c r="I599">
        <v>4.8178505897521902</v>
      </c>
      <c r="J599">
        <v>6.0034422874450604</v>
      </c>
      <c r="K599">
        <v>4.6624021530151296</v>
      </c>
      <c r="L599">
        <v>8.1036949157714808</v>
      </c>
      <c r="M599">
        <v>3.8199002742767298</v>
      </c>
      <c r="N599">
        <v>4.0338687896728498</v>
      </c>
      <c r="O599">
        <v>7.3118567466735804</v>
      </c>
      <c r="P599">
        <v>3.3499684333801198</v>
      </c>
      <c r="Q599">
        <v>0</v>
      </c>
      <c r="R599">
        <v>6.9564089775085396</v>
      </c>
      <c r="S599">
        <v>9.8241825103759695</v>
      </c>
      <c r="T599">
        <v>5.36527395248413</v>
      </c>
      <c r="U599">
        <v>6.1639232635498002</v>
      </c>
      <c r="V599">
        <v>1.6496040821075399</v>
      </c>
      <c r="W599">
        <v>4.7351107597351003</v>
      </c>
      <c r="X599">
        <v>6.0093922615051198</v>
      </c>
      <c r="Y599">
        <v>6.7388353347778303</v>
      </c>
      <c r="Z599">
        <v>8.2384147644042898</v>
      </c>
      <c r="AA599">
        <v>5.9918828010559002</v>
      </c>
      <c r="AB599">
        <v>7.6720104217529297</v>
      </c>
      <c r="AC599">
        <v>10.107605934143001</v>
      </c>
      <c r="AD599">
        <v>7.9349298477172798</v>
      </c>
      <c r="AE599">
        <v>6.6014242172241202</v>
      </c>
      <c r="AF599">
        <v>8.2784366607665998</v>
      </c>
      <c r="AG599">
        <v>5.7555232048034597</v>
      </c>
      <c r="AH599">
        <v>6.5699748992919904</v>
      </c>
      <c r="AI599">
        <v>6.3130354881286603</v>
      </c>
      <c r="AJ599">
        <v>5.9632697105407697</v>
      </c>
      <c r="AK599">
        <v>6.1581616401672301</v>
      </c>
      <c r="AL599">
        <v>4.1610331535339302</v>
      </c>
      <c r="AM599">
        <v>3.78194832801818</v>
      </c>
      <c r="AN599">
        <v>4.6528673171996999</v>
      </c>
      <c r="AO599">
        <v>5.3510351181030202</v>
      </c>
      <c r="AP599">
        <v>4.5738568305969203</v>
      </c>
      <c r="AQ599">
        <v>6.7134490013122496</v>
      </c>
      <c r="AR599">
        <v>2.28875660896301</v>
      </c>
      <c r="AS599">
        <v>2.6972806453704798</v>
      </c>
      <c r="AT599">
        <v>4.1936888694763104</v>
      </c>
      <c r="AU599">
        <v>3.4815647602081299</v>
      </c>
      <c r="AV599">
        <v>3.65649390220642</v>
      </c>
      <c r="AW599">
        <v>4.4671702384948704</v>
      </c>
      <c r="AX599">
        <v>3.50952792167663</v>
      </c>
      <c r="AY599">
        <v>7.4248318672180096</v>
      </c>
      <c r="AZ599">
        <v>4.2970542907714799</v>
      </c>
      <c r="BA599">
        <v>2.6395514011382999</v>
      </c>
      <c r="BB599">
        <v>15.8353052139282</v>
      </c>
      <c r="BC599">
        <v>0</v>
      </c>
      <c r="BD599">
        <v>7.8322849273681596</v>
      </c>
      <c r="BE599">
        <v>3.8668296337127601</v>
      </c>
      <c r="BF599">
        <v>3.4904577732086102</v>
      </c>
      <c r="BG599">
        <v>7.0587086677551198</v>
      </c>
      <c r="BH599">
        <v>4.7692265510559002</v>
      </c>
      <c r="BI599">
        <v>12.069888114929199</v>
      </c>
      <c r="BJ599">
        <v>5.9521293640136701</v>
      </c>
      <c r="BK599">
        <v>4.1110134124755797</v>
      </c>
      <c r="BL599">
        <v>4.32328081130981</v>
      </c>
      <c r="BM599">
        <v>3.9486160278320299</v>
      </c>
      <c r="BN599">
        <v>4.7544741630554199</v>
      </c>
      <c r="BO599">
        <v>5.1159486770629803</v>
      </c>
      <c r="BP599">
        <v>0</v>
      </c>
      <c r="BQ599">
        <v>3.3299853801727202</v>
      </c>
      <c r="BR599">
        <v>5.39680624008178</v>
      </c>
      <c r="BS599">
        <v>6.3546471595764098</v>
      </c>
    </row>
    <row r="600" spans="1:71" x14ac:dyDescent="0.4">
      <c r="A600" t="s">
        <v>598</v>
      </c>
      <c r="B600">
        <v>18.025810241699201</v>
      </c>
      <c r="C600">
        <v>10.1511068344116</v>
      </c>
      <c r="D600">
        <v>12.165417671203601</v>
      </c>
      <c r="E600">
        <v>0</v>
      </c>
      <c r="F600">
        <v>14.3911876678466</v>
      </c>
      <c r="G600">
        <v>12.2427778244018</v>
      </c>
      <c r="H600">
        <v>14.0251159667968</v>
      </c>
      <c r="I600">
        <v>14.0413150787353</v>
      </c>
      <c r="J600">
        <v>12.8245639801025</v>
      </c>
      <c r="K600">
        <v>15.4094018936157</v>
      </c>
      <c r="L600">
        <v>13.322486877441399</v>
      </c>
      <c r="M600">
        <v>0</v>
      </c>
      <c r="N600">
        <v>0</v>
      </c>
      <c r="O600">
        <v>33.739295959472599</v>
      </c>
      <c r="P600">
        <v>11.8657579421997</v>
      </c>
      <c r="Q600">
        <v>0</v>
      </c>
      <c r="R600">
        <v>17.024194717407202</v>
      </c>
      <c r="S600">
        <v>16.626764297485298</v>
      </c>
      <c r="T600">
        <v>27.086154937744102</v>
      </c>
      <c r="U600">
        <v>19.6464748382568</v>
      </c>
      <c r="V600">
        <v>13.9182224273681</v>
      </c>
      <c r="W600">
        <v>14.3101358413696</v>
      </c>
      <c r="X600">
        <v>14.214111328125</v>
      </c>
      <c r="Y600">
        <v>13.961929321289</v>
      </c>
      <c r="Z600">
        <v>21.5833225250244</v>
      </c>
      <c r="AA600">
        <v>23.1092433929443</v>
      </c>
      <c r="AB600">
        <v>15.0228366851806</v>
      </c>
      <c r="AC600">
        <v>9.48134040832519</v>
      </c>
      <c r="AD600">
        <v>21.859901428222599</v>
      </c>
      <c r="AE600">
        <v>22.677038192748999</v>
      </c>
      <c r="AF600">
        <v>25.0847778320312</v>
      </c>
      <c r="AG600">
        <v>16.9947185516357</v>
      </c>
      <c r="AH600">
        <v>19.8666877746582</v>
      </c>
      <c r="AI600">
        <v>21.042863845825099</v>
      </c>
      <c r="AJ600">
        <v>15.250094413757299</v>
      </c>
      <c r="AK600">
        <v>13.591300964355399</v>
      </c>
      <c r="AL600">
        <v>9.53106689453125</v>
      </c>
      <c r="AM600">
        <v>7.58180379867553</v>
      </c>
      <c r="AN600">
        <v>8.1972389221191406</v>
      </c>
      <c r="AO600">
        <v>10.711446762084901</v>
      </c>
      <c r="AP600">
        <v>9.6039657592773402</v>
      </c>
      <c r="AQ600">
        <v>11.051415443420399</v>
      </c>
      <c r="AR600">
        <v>0</v>
      </c>
      <c r="AS600">
        <v>6.3554377555847097</v>
      </c>
      <c r="AT600">
        <v>8.0487060546875</v>
      </c>
      <c r="AU600">
        <v>12.107671737670801</v>
      </c>
      <c r="AV600">
        <v>17.221361160278299</v>
      </c>
      <c r="AW600">
        <v>11.121939659118601</v>
      </c>
      <c r="AX600">
        <v>5.8882541656494096</v>
      </c>
      <c r="AY600">
        <v>6.3276853561401296</v>
      </c>
      <c r="AZ600">
        <v>9.5175123214721609</v>
      </c>
      <c r="BA600">
        <v>8.3317155838012695</v>
      </c>
      <c r="BB600">
        <v>21.0194778442382</v>
      </c>
      <c r="BC600">
        <v>0</v>
      </c>
      <c r="BD600">
        <v>20.434322357177699</v>
      </c>
      <c r="BE600">
        <v>5.9623293876647896</v>
      </c>
      <c r="BF600">
        <v>10.8074417114257</v>
      </c>
      <c r="BG600">
        <v>4.7367429733276296</v>
      </c>
      <c r="BH600">
        <v>0</v>
      </c>
      <c r="BI600">
        <v>0</v>
      </c>
      <c r="BJ600">
        <v>7.576171875</v>
      </c>
      <c r="BK600">
        <v>5.1168847084045401</v>
      </c>
      <c r="BL600">
        <v>7.2043905258178702</v>
      </c>
      <c r="BM600">
        <v>10.8098440170288</v>
      </c>
      <c r="BN600">
        <v>9.7874898910522408</v>
      </c>
      <c r="BO600">
        <v>0</v>
      </c>
      <c r="BP600">
        <v>15.068553924560501</v>
      </c>
      <c r="BQ600">
        <v>10.035956382751399</v>
      </c>
      <c r="BR600">
        <v>0</v>
      </c>
      <c r="BS600">
        <v>13.745225906371999</v>
      </c>
    </row>
    <row r="601" spans="1:71" x14ac:dyDescent="0.4">
      <c r="A601" t="s">
        <v>599</v>
      </c>
      <c r="B601">
        <v>3.58100366592407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2.4326879978179901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17.732627868652301</v>
      </c>
      <c r="P601">
        <v>0</v>
      </c>
      <c r="Q601">
        <v>0</v>
      </c>
      <c r="R601">
        <v>1.17669105529785</v>
      </c>
      <c r="S601">
        <v>0</v>
      </c>
      <c r="T601">
        <v>0</v>
      </c>
      <c r="U601">
        <v>0</v>
      </c>
      <c r="V601">
        <v>5.0676188468933097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3.6702313423156698</v>
      </c>
      <c r="AC601">
        <v>0</v>
      </c>
      <c r="AD601">
        <v>1.9570391178131099</v>
      </c>
      <c r="AE601">
        <v>0</v>
      </c>
      <c r="AF601">
        <v>0</v>
      </c>
      <c r="AG601">
        <v>0</v>
      </c>
      <c r="AH601">
        <v>2.0495119094848602</v>
      </c>
      <c r="AI601">
        <v>0</v>
      </c>
      <c r="AJ601">
        <v>4.4034695625305096</v>
      </c>
      <c r="AK601">
        <v>2.3116269111633301</v>
      </c>
      <c r="AL601">
        <v>2.0537314414978001</v>
      </c>
      <c r="AM601">
        <v>0</v>
      </c>
      <c r="AN601">
        <v>0</v>
      </c>
      <c r="AO601">
        <v>3.1163737773895201</v>
      </c>
      <c r="AP601">
        <v>3.8861994743347101</v>
      </c>
      <c r="AQ601">
        <v>0</v>
      </c>
      <c r="AR601">
        <v>4.0158696174621502</v>
      </c>
      <c r="AS601">
        <v>4.5971589088439897</v>
      </c>
      <c r="AT601">
        <v>2.2562291622161799</v>
      </c>
      <c r="AU601">
        <v>0</v>
      </c>
      <c r="AV601">
        <v>3.2145216464996298</v>
      </c>
      <c r="AW601">
        <v>0</v>
      </c>
      <c r="AX601">
        <v>3.2277672290802002</v>
      </c>
      <c r="AY601">
        <v>2.51636362075805</v>
      </c>
      <c r="AZ601">
        <v>2.8341009616851802</v>
      </c>
      <c r="BA601">
        <v>1.8076684474945</v>
      </c>
      <c r="BB601">
        <v>2.3003778457641602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4.3034858703613201</v>
      </c>
      <c r="BK601">
        <v>0</v>
      </c>
      <c r="BL601">
        <v>2.0365452766418399</v>
      </c>
      <c r="BM601">
        <v>3.1080243587493799</v>
      </c>
      <c r="BN601">
        <v>0</v>
      </c>
      <c r="BO601">
        <v>4.0434012413024902</v>
      </c>
      <c r="BP601">
        <v>0</v>
      </c>
      <c r="BQ601">
        <v>0</v>
      </c>
      <c r="BR601">
        <v>0</v>
      </c>
      <c r="BS601">
        <v>0</v>
      </c>
    </row>
    <row r="602" spans="1:71" x14ac:dyDescent="0.4">
      <c r="A602" t="s">
        <v>600</v>
      </c>
      <c r="B602">
        <v>14.8941144943237</v>
      </c>
      <c r="C602">
        <v>9.4781866073608398</v>
      </c>
      <c r="D602">
        <v>16.321477890014599</v>
      </c>
      <c r="E602">
        <v>13.085175514221101</v>
      </c>
      <c r="F602">
        <v>11.025609970092701</v>
      </c>
      <c r="G602">
        <v>15.904261589050201</v>
      </c>
      <c r="H602">
        <v>14.758363723754799</v>
      </c>
      <c r="I602">
        <v>14.1786546707153</v>
      </c>
      <c r="J602">
        <v>11.758526802062899</v>
      </c>
      <c r="K602">
        <v>15.4622945785522</v>
      </c>
      <c r="L602">
        <v>14.8417034149169</v>
      </c>
      <c r="M602">
        <v>11.6176033020019</v>
      </c>
      <c r="N602">
        <v>11.6897935867309</v>
      </c>
      <c r="O602">
        <v>5.9087467193603498</v>
      </c>
      <c r="P602">
        <v>15.612402915954499</v>
      </c>
      <c r="Q602">
        <v>9.8288450241088796</v>
      </c>
      <c r="R602">
        <v>19.711580276489201</v>
      </c>
      <c r="S602">
        <v>15.9796905517578</v>
      </c>
      <c r="T602">
        <v>18.019826889038001</v>
      </c>
      <c r="U602">
        <v>17.126760482788001</v>
      </c>
      <c r="V602">
        <v>14.542914390563899</v>
      </c>
      <c r="W602">
        <v>13.467001914978001</v>
      </c>
      <c r="X602">
        <v>11.902865409851</v>
      </c>
      <c r="Y602">
        <v>10.4657230377197</v>
      </c>
      <c r="Z602">
        <v>12.3055419921875</v>
      </c>
      <c r="AA602">
        <v>12.265500068664499</v>
      </c>
      <c r="AB602">
        <v>13.9018564224243</v>
      </c>
      <c r="AC602">
        <v>10.351570129394499</v>
      </c>
      <c r="AD602">
        <v>10.7078533172607</v>
      </c>
      <c r="AE602">
        <v>11.075172424316399</v>
      </c>
      <c r="AF602">
        <v>14.5769796371459</v>
      </c>
      <c r="AG602">
        <v>15.541301727294901</v>
      </c>
      <c r="AH602">
        <v>13.4730730056762</v>
      </c>
      <c r="AI602">
        <v>14.6264696121215</v>
      </c>
      <c r="AJ602">
        <v>14.313451766967701</v>
      </c>
      <c r="AK602">
        <v>12.3548078536987</v>
      </c>
      <c r="AL602">
        <v>12.8124122619628</v>
      </c>
      <c r="AM602">
        <v>15.971860885620099</v>
      </c>
      <c r="AN602">
        <v>16.392189025878899</v>
      </c>
      <c r="AO602">
        <v>14.869161605834901</v>
      </c>
      <c r="AP602">
        <v>18.28511428833</v>
      </c>
      <c r="AQ602">
        <v>20.3856296539306</v>
      </c>
      <c r="AR602">
        <v>13.1029815673828</v>
      </c>
      <c r="AS602">
        <v>15.4009399414062</v>
      </c>
      <c r="AT602">
        <v>18.679214477538999</v>
      </c>
      <c r="AU602">
        <v>16.482854843139599</v>
      </c>
      <c r="AV602">
        <v>18.652114868163999</v>
      </c>
      <c r="AW602">
        <v>16.9992980957031</v>
      </c>
      <c r="AX602">
        <v>18.9816570281982</v>
      </c>
      <c r="AY602">
        <v>18.617834091186499</v>
      </c>
      <c r="AZ602">
        <v>18.714855194091701</v>
      </c>
      <c r="BA602">
        <v>18.1499004364013</v>
      </c>
      <c r="BB602">
        <v>5.1774520874023402</v>
      </c>
      <c r="BC602">
        <v>18.915428161621001</v>
      </c>
      <c r="BD602">
        <v>16.754686355590799</v>
      </c>
      <c r="BE602">
        <v>12.572564125061</v>
      </c>
      <c r="BF602">
        <v>16.396570205688398</v>
      </c>
      <c r="BG602">
        <v>8.43177986145019</v>
      </c>
      <c r="BH602">
        <v>13.9938344955444</v>
      </c>
      <c r="BI602">
        <v>13.617702484130801</v>
      </c>
      <c r="BJ602">
        <v>9.0642623901367099</v>
      </c>
      <c r="BK602">
        <v>13.5551347732543</v>
      </c>
      <c r="BL602">
        <v>12.739412307739199</v>
      </c>
      <c r="BM602">
        <v>12.653579711914</v>
      </c>
      <c r="BN602">
        <v>13.437971115112299</v>
      </c>
      <c r="BO602">
        <v>16.362859725952099</v>
      </c>
      <c r="BP602">
        <v>18.397264480590799</v>
      </c>
      <c r="BQ602">
        <v>16.8252239227294</v>
      </c>
      <c r="BR602">
        <v>14.6184825897216</v>
      </c>
      <c r="BS602">
        <v>13.9158515930175</v>
      </c>
    </row>
    <row r="603" spans="1:71" x14ac:dyDescent="0.4">
      <c r="A603" t="s">
        <v>601</v>
      </c>
      <c r="B603">
        <v>27.9420356750488</v>
      </c>
      <c r="C603">
        <v>15.710812568664499</v>
      </c>
      <c r="D603">
        <v>35.236621856689403</v>
      </c>
      <c r="E603">
        <v>27.690660476684499</v>
      </c>
      <c r="F603">
        <v>28.316053390502901</v>
      </c>
      <c r="G603">
        <v>30.653636932373001</v>
      </c>
      <c r="H603">
        <v>30.242782592773398</v>
      </c>
      <c r="I603">
        <v>29.368593215942301</v>
      </c>
      <c r="J603">
        <v>24.201147079467699</v>
      </c>
      <c r="K603">
        <v>24.524366378784102</v>
      </c>
      <c r="L603">
        <v>32.405326843261697</v>
      </c>
      <c r="M603">
        <v>27.6716995239257</v>
      </c>
      <c r="N603">
        <v>29.0554599761962</v>
      </c>
      <c r="O603">
        <v>8.8479290008544904</v>
      </c>
      <c r="P603">
        <v>32.556453704833899</v>
      </c>
      <c r="Q603">
        <v>0</v>
      </c>
      <c r="R603">
        <v>33.697582244872997</v>
      </c>
      <c r="S603">
        <v>27.559877395629801</v>
      </c>
      <c r="T603">
        <v>30.1776618957519</v>
      </c>
      <c r="U603">
        <v>24.403398513793899</v>
      </c>
      <c r="V603">
        <v>31.007219314575099</v>
      </c>
      <c r="W603">
        <v>22.810317993163999</v>
      </c>
      <c r="X603">
        <v>21.351707458496001</v>
      </c>
      <c r="Y603">
        <v>22.7073650360107</v>
      </c>
      <c r="Z603">
        <v>20.350385665893501</v>
      </c>
      <c r="AA603">
        <v>25.3479499816894</v>
      </c>
      <c r="AB603">
        <v>22.2881565093994</v>
      </c>
      <c r="AC603">
        <v>16.772726058959901</v>
      </c>
      <c r="AD603">
        <v>20.868431091308501</v>
      </c>
      <c r="AE603">
        <v>23.54536819458</v>
      </c>
      <c r="AF603">
        <v>22.334060668945298</v>
      </c>
      <c r="AG603">
        <v>28.1005859375</v>
      </c>
      <c r="AH603">
        <v>24.372091293334901</v>
      </c>
      <c r="AI603">
        <v>23.5419311523437</v>
      </c>
      <c r="AJ603">
        <v>23.7816066741943</v>
      </c>
      <c r="AK603">
        <v>19.732017517089801</v>
      </c>
      <c r="AL603">
        <v>22.623630523681602</v>
      </c>
      <c r="AM603">
        <v>26.866224288940401</v>
      </c>
      <c r="AN603">
        <v>25.25950050354</v>
      </c>
      <c r="AO603">
        <v>26.018041610717699</v>
      </c>
      <c r="AP603">
        <v>30.180526733398398</v>
      </c>
      <c r="AQ603">
        <v>31.2583618164062</v>
      </c>
      <c r="AR603">
        <v>23.0836677551269</v>
      </c>
      <c r="AS603">
        <v>24.733827590942301</v>
      </c>
      <c r="AT603">
        <v>31.887773513793899</v>
      </c>
      <c r="AU603">
        <v>25.9130249023437</v>
      </c>
      <c r="AV603">
        <v>35.352386474609297</v>
      </c>
      <c r="AW603">
        <v>27.706138610839801</v>
      </c>
      <c r="AX603">
        <v>28.667583465576101</v>
      </c>
      <c r="AY603">
        <v>26.638126373291001</v>
      </c>
      <c r="AZ603">
        <v>28.311372756958001</v>
      </c>
      <c r="BA603">
        <v>26.8206386566162</v>
      </c>
      <c r="BB603">
        <v>9.6774911880493093</v>
      </c>
      <c r="BC603">
        <v>31.3572082519531</v>
      </c>
      <c r="BD603">
        <v>31.5221862792968</v>
      </c>
      <c r="BE603">
        <v>29.016796112060501</v>
      </c>
      <c r="BF603">
        <v>30.487245559692301</v>
      </c>
      <c r="BG603">
        <v>15.540896415710399</v>
      </c>
      <c r="BH603">
        <v>31.702613830566399</v>
      </c>
      <c r="BI603">
        <v>19.537855148315401</v>
      </c>
      <c r="BJ603">
        <v>25.3267421722412</v>
      </c>
      <c r="BK603">
        <v>29.5996379852294</v>
      </c>
      <c r="BL603">
        <v>26.728492736816399</v>
      </c>
      <c r="BM603">
        <v>25.8979988098144</v>
      </c>
      <c r="BN603">
        <v>26.4779968261718</v>
      </c>
      <c r="BO603">
        <v>32.571250915527301</v>
      </c>
      <c r="BP603">
        <v>42.625278472900298</v>
      </c>
      <c r="BQ603">
        <v>30.015920639038001</v>
      </c>
      <c r="BR603">
        <v>25.022615432739201</v>
      </c>
      <c r="BS603">
        <v>25.5352382659912</v>
      </c>
    </row>
    <row r="604" spans="1:71" x14ac:dyDescent="0.4">
      <c r="A604" t="s">
        <v>602</v>
      </c>
      <c r="B604">
        <v>15.901805877685501</v>
      </c>
      <c r="C604">
        <v>14.8064765930175</v>
      </c>
      <c r="D604">
        <v>19.517278671264599</v>
      </c>
      <c r="E604">
        <v>17.338176727294901</v>
      </c>
      <c r="F604">
        <v>14.703188896179199</v>
      </c>
      <c r="G604">
        <v>21.1133499145507</v>
      </c>
      <c r="H604">
        <v>24.801170349121001</v>
      </c>
      <c r="I604">
        <v>18.9627876281738</v>
      </c>
      <c r="J604">
        <v>17.615339279174801</v>
      </c>
      <c r="K604">
        <v>15.163591384887599</v>
      </c>
      <c r="L604">
        <v>20.917686462402301</v>
      </c>
      <c r="M604">
        <v>16.483419418334901</v>
      </c>
      <c r="N604">
        <v>12.26416015625</v>
      </c>
      <c r="O604">
        <v>5.0474901199340803</v>
      </c>
      <c r="P604">
        <v>24.832311630248999</v>
      </c>
      <c r="Q604">
        <v>0</v>
      </c>
      <c r="R604">
        <v>14.243247032165501</v>
      </c>
      <c r="S604">
        <v>12.309816360473601</v>
      </c>
      <c r="T604">
        <v>20.616031646728501</v>
      </c>
      <c r="U604">
        <v>22.9086303710937</v>
      </c>
      <c r="V604">
        <v>22.0951843261718</v>
      </c>
      <c r="W604">
        <v>17.873630523681602</v>
      </c>
      <c r="X604">
        <v>29.0650539398193</v>
      </c>
      <c r="Y604">
        <v>20.096775054931602</v>
      </c>
      <c r="Z604">
        <v>18.692396163940401</v>
      </c>
      <c r="AA604">
        <v>16.898128509521399</v>
      </c>
      <c r="AB604">
        <v>16.056255340576101</v>
      </c>
      <c r="AC604">
        <v>24.1758708953857</v>
      </c>
      <c r="AD604">
        <v>12.3423414230346</v>
      </c>
      <c r="AE604">
        <v>19.993068695068299</v>
      </c>
      <c r="AF604">
        <v>22.0937385559082</v>
      </c>
      <c r="AG604">
        <v>18.9006843566894</v>
      </c>
      <c r="AH604">
        <v>16.101179122924801</v>
      </c>
      <c r="AI604">
        <v>24.546775817871001</v>
      </c>
      <c r="AJ604">
        <v>25.038122177123999</v>
      </c>
      <c r="AK604">
        <v>26.512353897094702</v>
      </c>
      <c r="AL604">
        <v>16.134298324584901</v>
      </c>
      <c r="AM604">
        <v>21.169132232666001</v>
      </c>
      <c r="AN604">
        <v>22.293413162231399</v>
      </c>
      <c r="AO604">
        <v>18.338565826416001</v>
      </c>
      <c r="AP604">
        <v>23.095891952514599</v>
      </c>
      <c r="AQ604">
        <v>26.064374923706001</v>
      </c>
      <c r="AR604">
        <v>19.422834396362301</v>
      </c>
      <c r="AS604">
        <v>19.8389682769775</v>
      </c>
      <c r="AT604">
        <v>22.8962078094482</v>
      </c>
      <c r="AU604">
        <v>23.745296478271399</v>
      </c>
      <c r="AV604">
        <v>22.8272285461425</v>
      </c>
      <c r="AW604">
        <v>26.676418304443299</v>
      </c>
      <c r="AX604">
        <v>29.883861541748001</v>
      </c>
      <c r="AY604">
        <v>20.334383010864201</v>
      </c>
      <c r="AZ604">
        <v>20.417312622070298</v>
      </c>
      <c r="BA604">
        <v>22.4337444305419</v>
      </c>
      <c r="BB604">
        <v>13.0591564178466</v>
      </c>
      <c r="BC604">
        <v>22.4524536132812</v>
      </c>
      <c r="BD604">
        <v>17.081588745117099</v>
      </c>
      <c r="BE604">
        <v>21.625482559204102</v>
      </c>
      <c r="BF604">
        <v>22.636400222778299</v>
      </c>
      <c r="BG604">
        <v>12.3265581130981</v>
      </c>
      <c r="BH604">
        <v>13.1749153137207</v>
      </c>
      <c r="BI604">
        <v>20.252340316772401</v>
      </c>
      <c r="BJ604">
        <v>18.640413284301701</v>
      </c>
      <c r="BK604">
        <v>17.217786788940401</v>
      </c>
      <c r="BL604">
        <v>25.893112182617099</v>
      </c>
      <c r="BM604">
        <v>29.834091186523398</v>
      </c>
      <c r="BN604">
        <v>17.793636322021399</v>
      </c>
      <c r="BO604">
        <v>22.549860000610298</v>
      </c>
      <c r="BP604">
        <v>21.770795822143501</v>
      </c>
      <c r="BQ604">
        <v>24.497217178344702</v>
      </c>
      <c r="BR604">
        <v>21.9944152832031</v>
      </c>
      <c r="BS604">
        <v>21.8835124969482</v>
      </c>
    </row>
    <row r="605" spans="1:71" x14ac:dyDescent="0.4">
      <c r="A605" t="s">
        <v>603</v>
      </c>
      <c r="B605">
        <v>10.693296432495099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1.7432154417037899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9.4396581649780202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5.07910108566284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</row>
    <row r="606" spans="1:71" x14ac:dyDescent="0.4">
      <c r="A606" t="s">
        <v>604</v>
      </c>
      <c r="B606">
        <v>2.2906196117401101</v>
      </c>
      <c r="C606">
        <v>0</v>
      </c>
      <c r="D606">
        <v>0</v>
      </c>
      <c r="E606">
        <v>0</v>
      </c>
      <c r="F606">
        <v>3.2753670215606601</v>
      </c>
      <c r="G606">
        <v>0</v>
      </c>
      <c r="H606">
        <v>5.2191700935363698</v>
      </c>
      <c r="I606">
        <v>7.8633012771606401</v>
      </c>
      <c r="J606">
        <v>2.4383041858672998</v>
      </c>
      <c r="K606">
        <v>2.1021051406860298</v>
      </c>
      <c r="L606">
        <v>0</v>
      </c>
      <c r="M606">
        <v>3.3920049667358398</v>
      </c>
      <c r="N606">
        <v>0</v>
      </c>
      <c r="O606">
        <v>0</v>
      </c>
      <c r="P606">
        <v>2.8513813018798801</v>
      </c>
      <c r="Q606">
        <v>0</v>
      </c>
      <c r="R606">
        <v>3.9364440441131499</v>
      </c>
      <c r="S606">
        <v>3.6393284797668399</v>
      </c>
      <c r="T606">
        <v>3.0305092334747301</v>
      </c>
      <c r="U606">
        <v>3.9289751052856401</v>
      </c>
      <c r="V606">
        <v>2.9348261356353702</v>
      </c>
      <c r="W606">
        <v>5.5219788551330504</v>
      </c>
      <c r="X606">
        <v>3.1476562023162802</v>
      </c>
      <c r="Y606">
        <v>3.3823494911193799</v>
      </c>
      <c r="Z606">
        <v>7.1716184616088796</v>
      </c>
      <c r="AA606">
        <v>4.5773739814758301</v>
      </c>
      <c r="AB606">
        <v>4.1835179328918404</v>
      </c>
      <c r="AC606">
        <v>6.9500236511230398</v>
      </c>
      <c r="AD606">
        <v>3.9762499332427899</v>
      </c>
      <c r="AE606">
        <v>4.9065012931823704</v>
      </c>
      <c r="AF606">
        <v>6.2950668334960902</v>
      </c>
      <c r="AG606">
        <v>5.5926375389099103</v>
      </c>
      <c r="AH606">
        <v>4.7947058677673304</v>
      </c>
      <c r="AI606">
        <v>2.9016909599304199</v>
      </c>
      <c r="AJ606">
        <v>4.6062116622924796</v>
      </c>
      <c r="AK606">
        <v>3.1686470508575399</v>
      </c>
      <c r="AL606">
        <v>5.9738984107971103</v>
      </c>
      <c r="AM606">
        <v>6.0169010162353498</v>
      </c>
      <c r="AN606">
        <v>4.11883449554443</v>
      </c>
      <c r="AO606">
        <v>7.6900129318237296</v>
      </c>
      <c r="AP606">
        <v>5.6695475578308097</v>
      </c>
      <c r="AQ606">
        <v>5.6930847167968697</v>
      </c>
      <c r="AR606">
        <v>3.9840857982635498</v>
      </c>
      <c r="AS606">
        <v>3.9773869514465301</v>
      </c>
      <c r="AT606">
        <v>1.72997963428497</v>
      </c>
      <c r="AU606">
        <v>9.89540195465087</v>
      </c>
      <c r="AV606">
        <v>5.9715085029601997</v>
      </c>
      <c r="AW606">
        <v>5.2350363731384197</v>
      </c>
      <c r="AX606">
        <v>3.66811752319335</v>
      </c>
      <c r="AY606">
        <v>4.1022520065307599</v>
      </c>
      <c r="AZ606">
        <v>3.4734549522399898</v>
      </c>
      <c r="BA606">
        <v>3.23230600357055</v>
      </c>
      <c r="BB606">
        <v>5.1077351570129297</v>
      </c>
      <c r="BC606">
        <v>0</v>
      </c>
      <c r="BD606">
        <v>0</v>
      </c>
      <c r="BE606">
        <v>0</v>
      </c>
      <c r="BF606">
        <v>3.8883202075958199</v>
      </c>
      <c r="BG606">
        <v>1.66869127750396</v>
      </c>
      <c r="BH606">
        <v>0</v>
      </c>
      <c r="BI606">
        <v>0</v>
      </c>
      <c r="BJ606">
        <v>0</v>
      </c>
      <c r="BK606">
        <v>2.4551231861114502</v>
      </c>
      <c r="BL606">
        <v>3.28753185272216</v>
      </c>
      <c r="BM606">
        <v>1.7960681915283201</v>
      </c>
      <c r="BN606">
        <v>4.8830761909484801</v>
      </c>
      <c r="BO606">
        <v>0</v>
      </c>
      <c r="BP606">
        <v>0</v>
      </c>
      <c r="BQ606">
        <v>0</v>
      </c>
      <c r="BR606">
        <v>2.8339669704437198</v>
      </c>
      <c r="BS606">
        <v>0</v>
      </c>
    </row>
    <row r="607" spans="1:71" x14ac:dyDescent="0.4">
      <c r="A607" t="s">
        <v>605</v>
      </c>
      <c r="B607">
        <v>101.64617156982401</v>
      </c>
      <c r="C607">
        <v>72.4053955078125</v>
      </c>
      <c r="D607">
        <v>99.6602783203125</v>
      </c>
      <c r="E607">
        <v>86.315269470214801</v>
      </c>
      <c r="F607">
        <v>92.857086181640597</v>
      </c>
      <c r="G607">
        <v>101.10124206542901</v>
      </c>
      <c r="H607">
        <v>102.83852386474599</v>
      </c>
      <c r="I607">
        <v>84.076515197753906</v>
      </c>
      <c r="J607">
        <v>88.589271545410099</v>
      </c>
      <c r="K607">
        <v>82.5321044921875</v>
      </c>
      <c r="L607">
        <v>78.324974060058594</v>
      </c>
      <c r="M607">
        <v>97.498542785644503</v>
      </c>
      <c r="N607">
        <v>100.885452270507</v>
      </c>
      <c r="O607">
        <v>90.927658081054602</v>
      </c>
      <c r="P607">
        <v>85.615180969238196</v>
      </c>
      <c r="Q607">
        <v>111.284774780273</v>
      </c>
      <c r="R607">
        <v>65.747573852539006</v>
      </c>
      <c r="S607">
        <v>59.9781494140625</v>
      </c>
      <c r="T607">
        <v>76.946464538574205</v>
      </c>
      <c r="U607">
        <v>61.442825317382798</v>
      </c>
      <c r="V607">
        <v>52.859100341796797</v>
      </c>
      <c r="W607">
        <v>86.639015197753906</v>
      </c>
      <c r="X607">
        <v>82.829078674316406</v>
      </c>
      <c r="Y607">
        <v>73.605354309082003</v>
      </c>
      <c r="Z607">
        <v>80.829490661621094</v>
      </c>
      <c r="AA607">
        <v>80.923690795898395</v>
      </c>
      <c r="AB607">
        <v>71.783859252929602</v>
      </c>
      <c r="AC607">
        <v>64.613685607910099</v>
      </c>
      <c r="AD607">
        <v>88.817794799804602</v>
      </c>
      <c r="AE607">
        <v>74.291389465332003</v>
      </c>
      <c r="AF607">
        <v>74.724510192871094</v>
      </c>
      <c r="AG607">
        <v>76.546379089355398</v>
      </c>
      <c r="AH607">
        <v>79.124603271484304</v>
      </c>
      <c r="AI607">
        <v>75.432548522949205</v>
      </c>
      <c r="AJ607">
        <v>78.381919860839801</v>
      </c>
      <c r="AK607">
        <v>68.793159484863196</v>
      </c>
      <c r="AL607">
        <v>106.36653137207</v>
      </c>
      <c r="AM607">
        <v>95.390762329101506</v>
      </c>
      <c r="AN607">
        <v>98.240295410156193</v>
      </c>
      <c r="AO607">
        <v>81.653503417968693</v>
      </c>
      <c r="AP607">
        <v>95.667396545410099</v>
      </c>
      <c r="AQ607">
        <v>79.223548889160099</v>
      </c>
      <c r="AR607">
        <v>130.15791320800699</v>
      </c>
      <c r="AS607">
        <v>67.713996887207003</v>
      </c>
      <c r="AT607">
        <v>67.110542297363196</v>
      </c>
      <c r="AU607">
        <v>73.689476013183594</v>
      </c>
      <c r="AV607">
        <v>75.186798095703097</v>
      </c>
      <c r="AW607">
        <v>87.307266235351506</v>
      </c>
      <c r="AX607">
        <v>65.882888793945298</v>
      </c>
      <c r="AY607">
        <v>85.393562316894503</v>
      </c>
      <c r="AZ607">
        <v>72.120269775390597</v>
      </c>
      <c r="BA607">
        <v>76.931648254394503</v>
      </c>
      <c r="BB607">
        <v>336.358642578125</v>
      </c>
      <c r="BC607">
        <v>79.588058471679602</v>
      </c>
      <c r="BD607">
        <v>82.296958923339801</v>
      </c>
      <c r="BE607">
        <v>44.076896667480398</v>
      </c>
      <c r="BF607">
        <v>59.790435791015597</v>
      </c>
      <c r="BG607">
        <v>140.14262390136699</v>
      </c>
      <c r="BH607">
        <v>69.594093322753906</v>
      </c>
      <c r="BI607">
        <v>72.992294311523395</v>
      </c>
      <c r="BJ607">
        <v>96.047134399414006</v>
      </c>
      <c r="BK607">
        <v>59.150005340576101</v>
      </c>
      <c r="BL607">
        <v>61.944580078125</v>
      </c>
      <c r="BM607">
        <v>58.824195861816399</v>
      </c>
      <c r="BN607">
        <v>81.627983093261705</v>
      </c>
      <c r="BO607">
        <v>72.453117370605398</v>
      </c>
      <c r="BP607">
        <v>56.902877807617102</v>
      </c>
      <c r="BQ607">
        <v>67.894958496093693</v>
      </c>
      <c r="BR607">
        <v>52.197086334228501</v>
      </c>
      <c r="BS607">
        <v>55.967697143554602</v>
      </c>
    </row>
    <row r="608" spans="1:71" x14ac:dyDescent="0.4">
      <c r="A608" t="s">
        <v>606</v>
      </c>
      <c r="B608">
        <v>19.673210144042901</v>
      </c>
      <c r="C608">
        <v>10272.4091796875</v>
      </c>
      <c r="D608">
        <v>90.621467590332003</v>
      </c>
      <c r="E608">
        <v>44.8324165344238</v>
      </c>
      <c r="F608">
        <v>53.15620803833</v>
      </c>
      <c r="G608">
        <v>106.92652130126901</v>
      </c>
      <c r="H608">
        <v>605.63519287109295</v>
      </c>
      <c r="I608">
        <v>58.176059722900298</v>
      </c>
      <c r="J608">
        <v>47.547954559326101</v>
      </c>
      <c r="K608">
        <v>5793.9716796875</v>
      </c>
      <c r="L608">
        <v>477.32489013671801</v>
      </c>
      <c r="M608">
        <v>67.674690246582003</v>
      </c>
      <c r="N608">
        <v>12916.212890625</v>
      </c>
      <c r="O608">
        <v>9061.9599609375</v>
      </c>
      <c r="P608">
        <v>546.75280761718705</v>
      </c>
      <c r="Q608">
        <v>56508.44921875</v>
      </c>
      <c r="R608">
        <v>30.903242111206001</v>
      </c>
      <c r="S608">
        <v>549.6640625</v>
      </c>
      <c r="T608">
        <v>187.53106689453099</v>
      </c>
      <c r="U608">
        <v>2160.25634765625</v>
      </c>
      <c r="V608">
        <v>19089.29296875</v>
      </c>
      <c r="W608">
        <v>2141.51391601562</v>
      </c>
      <c r="X608">
        <v>127.601028442382</v>
      </c>
      <c r="Y608">
        <v>398.71197509765602</v>
      </c>
      <c r="Z608">
        <v>119.83022308349599</v>
      </c>
      <c r="AA608">
        <v>224.61030578613199</v>
      </c>
      <c r="AB608">
        <v>5883.39013671875</v>
      </c>
      <c r="AC608">
        <v>361.18038940429602</v>
      </c>
      <c r="AD608">
        <v>6317.66357421875</v>
      </c>
      <c r="AE608">
        <v>187.79187011718699</v>
      </c>
      <c r="AF608">
        <v>80.067230224609304</v>
      </c>
      <c r="AG608">
        <v>30.909954071044901</v>
      </c>
      <c r="AH608">
        <v>25.851728439331001</v>
      </c>
      <c r="AI608">
        <v>21.536756515502901</v>
      </c>
      <c r="AJ608">
        <v>73.958030700683594</v>
      </c>
      <c r="AK608">
        <v>538.693603515625</v>
      </c>
      <c r="AL608">
        <v>158.66513061523401</v>
      </c>
      <c r="AM608">
        <v>39.332820892333899</v>
      </c>
      <c r="AN608">
        <v>10.466901779174799</v>
      </c>
      <c r="AO608">
        <v>3419.677734375</v>
      </c>
      <c r="AP608">
        <v>30.5960178375244</v>
      </c>
      <c r="AQ608">
        <v>41.784347534179602</v>
      </c>
      <c r="AR608">
        <v>15587.94921875</v>
      </c>
      <c r="AS608">
        <v>2238.03295898437</v>
      </c>
      <c r="AT608">
        <v>309.0185546875</v>
      </c>
      <c r="AU608">
        <v>72.6829833984375</v>
      </c>
      <c r="AV608">
        <v>22.838556289672798</v>
      </c>
      <c r="AW608">
        <v>149.06884765625</v>
      </c>
      <c r="AX608">
        <v>62.9185371398925</v>
      </c>
      <c r="AY608">
        <v>58.168071746826101</v>
      </c>
      <c r="AZ608">
        <v>3953.98901367187</v>
      </c>
      <c r="BA608">
        <v>29.207887649536101</v>
      </c>
      <c r="BB608">
        <v>124.046630859375</v>
      </c>
      <c r="BC608">
        <v>144.06732177734301</v>
      </c>
      <c r="BD608">
        <v>273.46975708007801</v>
      </c>
      <c r="BE608">
        <v>394.88800048828102</v>
      </c>
      <c r="BF608">
        <v>13101.27734375</v>
      </c>
      <c r="BG608">
        <v>287.92529296875</v>
      </c>
      <c r="BH608">
        <v>245.30760192871</v>
      </c>
      <c r="BI608">
        <v>2756.06713867187</v>
      </c>
      <c r="BJ608">
        <v>21080.171875</v>
      </c>
      <c r="BK608">
        <v>229.734619140625</v>
      </c>
      <c r="BL608">
        <v>170.81375122070301</v>
      </c>
      <c r="BM608">
        <v>473.79513549804602</v>
      </c>
      <c r="BN608">
        <v>551.52362060546795</v>
      </c>
      <c r="BO608">
        <v>117.54522705078099</v>
      </c>
      <c r="BP608">
        <v>81.801834106445298</v>
      </c>
      <c r="BQ608">
        <v>62.441516876220703</v>
      </c>
      <c r="BR608">
        <v>156.08027648925699</v>
      </c>
      <c r="BS608">
        <v>66.230918884277301</v>
      </c>
    </row>
    <row r="609" spans="1:71" x14ac:dyDescent="0.4">
      <c r="A609" t="s">
        <v>607</v>
      </c>
      <c r="B609">
        <v>0</v>
      </c>
      <c r="C609">
        <v>1620.83178710937</v>
      </c>
      <c r="D609">
        <v>7.8129611015319798</v>
      </c>
      <c r="E609">
        <v>6.1811628341674796</v>
      </c>
      <c r="F609">
        <v>9.9178733825683594</v>
      </c>
      <c r="G609">
        <v>12.121554374694799</v>
      </c>
      <c r="H609">
        <v>58.635120391845703</v>
      </c>
      <c r="I609">
        <v>13.544221878051699</v>
      </c>
      <c r="J609">
        <v>14.1708126068115</v>
      </c>
      <c r="K609">
        <v>1406.23059082031</v>
      </c>
      <c r="L609">
        <v>907.78674316406205</v>
      </c>
      <c r="M609">
        <v>13.138617515563899</v>
      </c>
      <c r="N609">
        <v>601.43011474609295</v>
      </c>
      <c r="O609">
        <v>1068.73181152343</v>
      </c>
      <c r="P609">
        <v>41.006259918212798</v>
      </c>
      <c r="Q609">
        <v>12592.2744140625</v>
      </c>
      <c r="R609">
        <v>5.2634363174438397</v>
      </c>
      <c r="S609">
        <v>67.904335021972599</v>
      </c>
      <c r="T609">
        <v>18.473876953125</v>
      </c>
      <c r="U609">
        <v>27.6366653442382</v>
      </c>
      <c r="V609">
        <v>3176.44799804687</v>
      </c>
      <c r="W609">
        <v>1026.4541015625</v>
      </c>
      <c r="X609">
        <v>39.261569976806598</v>
      </c>
      <c r="Y609">
        <v>77.923728942871094</v>
      </c>
      <c r="Z609">
        <v>24.902162551879801</v>
      </c>
      <c r="AA609">
        <v>15.327135086059499</v>
      </c>
      <c r="AB609">
        <v>1282.09985351562</v>
      </c>
      <c r="AC609">
        <v>66.895751953125</v>
      </c>
      <c r="AD609">
        <v>853.87066650390602</v>
      </c>
      <c r="AE609">
        <v>36.710147857666001</v>
      </c>
      <c r="AF609">
        <v>19.0622959136962</v>
      </c>
      <c r="AG609">
        <v>3.41860008239746</v>
      </c>
      <c r="AH609">
        <v>4.6977357864379803</v>
      </c>
      <c r="AI609">
        <v>3.3630805015563898</v>
      </c>
      <c r="AJ609">
        <v>14.849868774414</v>
      </c>
      <c r="AK609">
        <v>59.323162078857401</v>
      </c>
      <c r="AL609">
        <v>3.62870740890502</v>
      </c>
      <c r="AM609">
        <v>0</v>
      </c>
      <c r="AN609">
        <v>0</v>
      </c>
      <c r="AO609">
        <v>29.231117248535099</v>
      </c>
      <c r="AP609">
        <v>553.06506347656205</v>
      </c>
      <c r="AQ609">
        <v>0</v>
      </c>
      <c r="AR609">
        <v>343.275787353515</v>
      </c>
      <c r="AS609">
        <v>31.432468414306602</v>
      </c>
      <c r="AT609">
        <v>10.6087522506713</v>
      </c>
      <c r="AU609">
        <v>11.733292579650801</v>
      </c>
      <c r="AV609">
        <v>0</v>
      </c>
      <c r="AW609">
        <v>6.6193056106567303</v>
      </c>
      <c r="AX609">
        <v>4.2747006416320801</v>
      </c>
      <c r="AY609">
        <v>0.76317864656448298</v>
      </c>
      <c r="AZ609">
        <v>302.22238159179602</v>
      </c>
      <c r="BA609">
        <v>0</v>
      </c>
      <c r="BB609">
        <v>13.856193542480399</v>
      </c>
      <c r="BC609">
        <v>81.196716308593693</v>
      </c>
      <c r="BD609">
        <v>8.8548345565795898</v>
      </c>
      <c r="BE609">
        <v>16.587139129638601</v>
      </c>
      <c r="BF609">
        <v>669.211669921875</v>
      </c>
      <c r="BG609">
        <v>9.4904422760009695</v>
      </c>
      <c r="BH609">
        <v>22.252740859985298</v>
      </c>
      <c r="BI609">
        <v>317.36431884765602</v>
      </c>
      <c r="BJ609">
        <v>1624.22668457031</v>
      </c>
      <c r="BK609">
        <v>17.6796360015869</v>
      </c>
      <c r="BL609">
        <v>15.1322689056396</v>
      </c>
      <c r="BM609">
        <v>35.501018524169901</v>
      </c>
      <c r="BN609">
        <v>26.0978698730468</v>
      </c>
      <c r="BO609">
        <v>7.3932595252990696</v>
      </c>
      <c r="BP609">
        <v>5.4991650581359801</v>
      </c>
      <c r="BQ609">
        <v>7.5327191352844203</v>
      </c>
      <c r="BR609">
        <v>19.4752292633056</v>
      </c>
      <c r="BS609">
        <v>5.7428083419799796</v>
      </c>
    </row>
    <row r="610" spans="1:71" x14ac:dyDescent="0.4">
      <c r="A610" t="s">
        <v>608</v>
      </c>
      <c r="B610">
        <v>6.2158885002136204</v>
      </c>
      <c r="C610">
        <v>536.71026611328102</v>
      </c>
      <c r="D610">
        <v>10.419093132019</v>
      </c>
      <c r="E610">
        <v>6.9218602180480904</v>
      </c>
      <c r="F610">
        <v>12.581641197204499</v>
      </c>
      <c r="G610">
        <v>17.8731670379638</v>
      </c>
      <c r="H610">
        <v>61.457359313964801</v>
      </c>
      <c r="I610">
        <v>30.0216064453125</v>
      </c>
      <c r="J610">
        <v>20.082260131835898</v>
      </c>
      <c r="K610">
        <v>197.508209228515</v>
      </c>
      <c r="L610">
        <v>107.842155456542</v>
      </c>
      <c r="M610">
        <v>39.602138519287102</v>
      </c>
      <c r="N610">
        <v>464.76925659179602</v>
      </c>
      <c r="O610">
        <v>855.156005859375</v>
      </c>
      <c r="P610">
        <v>149.36021423339801</v>
      </c>
      <c r="Q610">
        <v>8387.8369140625</v>
      </c>
      <c r="R610">
        <v>7.1903533935546804</v>
      </c>
      <c r="S610">
        <v>98.714515686035099</v>
      </c>
      <c r="T610">
        <v>21.569257736206001</v>
      </c>
      <c r="U610">
        <v>1291.09533691406</v>
      </c>
      <c r="V610">
        <v>716.85729980468705</v>
      </c>
      <c r="W610">
        <v>123.25078582763599</v>
      </c>
      <c r="X610">
        <v>12.6478576660156</v>
      </c>
      <c r="Y610">
        <v>39.235313415527301</v>
      </c>
      <c r="Z610">
        <v>14.4507627487182</v>
      </c>
      <c r="AA610">
        <v>14.312750816345201</v>
      </c>
      <c r="AB610">
        <v>275.72299194335898</v>
      </c>
      <c r="AC610">
        <v>25.78684425354</v>
      </c>
      <c r="AD610">
        <v>798.59387207031205</v>
      </c>
      <c r="AE610">
        <v>21.744756698608398</v>
      </c>
      <c r="AF610">
        <v>13.365012168884199</v>
      </c>
      <c r="AG610">
        <v>5.5894203186035103</v>
      </c>
      <c r="AH610">
        <v>12.1143951416015</v>
      </c>
      <c r="AI610">
        <v>3.92009329795837</v>
      </c>
      <c r="AJ610">
        <v>9.3400831222534109</v>
      </c>
      <c r="AK610">
        <v>107.209274291992</v>
      </c>
      <c r="AL610">
        <v>18.072328567504801</v>
      </c>
      <c r="AM610">
        <v>6.4957761764526296</v>
      </c>
      <c r="AN610">
        <v>3.40618848800659</v>
      </c>
      <c r="AO610">
        <v>257.88446044921801</v>
      </c>
      <c r="AP610">
        <v>3.05967712402343</v>
      </c>
      <c r="AQ610">
        <v>6.56707668304443</v>
      </c>
      <c r="AR610">
        <v>4508.1572265625</v>
      </c>
      <c r="AS610">
        <v>164.93515014648401</v>
      </c>
      <c r="AT610">
        <v>52.844772338867102</v>
      </c>
      <c r="AU610">
        <v>19.161270141601499</v>
      </c>
      <c r="AV610">
        <v>6.4159789085388104</v>
      </c>
      <c r="AW610">
        <v>21.052930831909102</v>
      </c>
      <c r="AX610">
        <v>7.70892286300659</v>
      </c>
      <c r="AY610">
        <v>13.7680950164794</v>
      </c>
      <c r="AZ610">
        <v>110.735343933105</v>
      </c>
      <c r="BA610">
        <v>5.4086346626281703</v>
      </c>
      <c r="BB610">
        <v>16.612308502197202</v>
      </c>
      <c r="BC610">
        <v>60.018062591552699</v>
      </c>
      <c r="BD610">
        <v>65.292831420898395</v>
      </c>
      <c r="BE610">
        <v>55.679306030273402</v>
      </c>
      <c r="BF610">
        <v>394.62722778320301</v>
      </c>
      <c r="BG610">
        <v>42.023651123046797</v>
      </c>
      <c r="BH610">
        <v>61.267337799072202</v>
      </c>
      <c r="BI610">
        <v>1384.10266113281</v>
      </c>
      <c r="BJ610">
        <v>1702.34143066406</v>
      </c>
      <c r="BK610">
        <v>37.069755554199197</v>
      </c>
      <c r="BL610">
        <v>34.893997192382798</v>
      </c>
      <c r="BM610">
        <v>68.813018798828097</v>
      </c>
      <c r="BN610">
        <v>72.209884643554602</v>
      </c>
      <c r="BO610">
        <v>36.275676727294901</v>
      </c>
      <c r="BP610">
        <v>36.886642456054602</v>
      </c>
      <c r="BQ610">
        <v>25.159929275512599</v>
      </c>
      <c r="BR610">
        <v>152.89234924316401</v>
      </c>
      <c r="BS610">
        <v>31.104047775268501</v>
      </c>
    </row>
    <row r="611" spans="1:71" x14ac:dyDescent="0.4">
      <c r="A611" t="s">
        <v>609</v>
      </c>
      <c r="B611">
        <v>5.4585752487182599</v>
      </c>
      <c r="C611">
        <v>6.5900926589965803</v>
      </c>
      <c r="D611">
        <v>6.4420137405395499</v>
      </c>
      <c r="E611">
        <v>6.6697769165039</v>
      </c>
      <c r="F611">
        <v>7.0925822257995597</v>
      </c>
      <c r="G611">
        <v>8.5137071609496999</v>
      </c>
      <c r="H611">
        <v>6.7072043418884197</v>
      </c>
      <c r="I611">
        <v>7.5486669540405202</v>
      </c>
      <c r="J611">
        <v>6.6905155181884703</v>
      </c>
      <c r="K611">
        <v>7.1974034309387198</v>
      </c>
      <c r="L611">
        <v>8.6368780136108398</v>
      </c>
      <c r="M611">
        <v>10.321926116943301</v>
      </c>
      <c r="N611">
        <v>9.5333080291747994</v>
      </c>
      <c r="O611">
        <v>10.088995933532701</v>
      </c>
      <c r="P611">
        <v>6.5812292098998997</v>
      </c>
      <c r="Q611">
        <v>9.0485525131225497</v>
      </c>
      <c r="R611">
        <v>6.0275292396545401</v>
      </c>
      <c r="S611">
        <v>6.07189512252807</v>
      </c>
      <c r="T611">
        <v>4.9364752769470197</v>
      </c>
      <c r="U611">
        <v>3.5851950645446702</v>
      </c>
      <c r="V611">
        <v>5.7597236633300701</v>
      </c>
      <c r="W611">
        <v>5.3095183372497496</v>
      </c>
      <c r="X611">
        <v>5.1115040779113698</v>
      </c>
      <c r="Y611">
        <v>5.4659571647643999</v>
      </c>
      <c r="Z611">
        <v>5.5960736274719203</v>
      </c>
      <c r="AA611">
        <v>4.45050001144409</v>
      </c>
      <c r="AB611">
        <v>5.07328176498413</v>
      </c>
      <c r="AC611">
        <v>12.0124979019165</v>
      </c>
      <c r="AD611">
        <v>5.3077135086059499</v>
      </c>
      <c r="AE611">
        <v>6.3068680763244602</v>
      </c>
      <c r="AF611">
        <v>40.376029968261697</v>
      </c>
      <c r="AG611">
        <v>7.1218976974487296</v>
      </c>
      <c r="AH611">
        <v>4.30621337890625</v>
      </c>
      <c r="AI611">
        <v>6.6444592475891104</v>
      </c>
      <c r="AJ611">
        <v>6.5313138961791903</v>
      </c>
      <c r="AK611">
        <v>162.57553100585901</v>
      </c>
      <c r="AL611">
        <v>22.9831943511962</v>
      </c>
      <c r="AM611">
        <v>11.7915048599243</v>
      </c>
      <c r="AN611">
        <v>20.319942474365199</v>
      </c>
      <c r="AO611">
        <v>6.0357685089111301</v>
      </c>
      <c r="AP611">
        <v>19.391880035400298</v>
      </c>
      <c r="AQ611">
        <v>7.6697459220886204</v>
      </c>
      <c r="AR611">
        <v>7.1949429512023899</v>
      </c>
      <c r="AS611">
        <v>6.2519230842590297</v>
      </c>
      <c r="AT611">
        <v>5.41125392913818</v>
      </c>
      <c r="AU611">
        <v>5.6232624053954998</v>
      </c>
      <c r="AV611">
        <v>7.5784993171691797</v>
      </c>
      <c r="AW611">
        <v>5.2284808158874503</v>
      </c>
      <c r="AX611">
        <v>7.5667133331298801</v>
      </c>
      <c r="AY611">
        <v>9.0769090652465803</v>
      </c>
      <c r="AZ611">
        <v>6.0524039268493599</v>
      </c>
      <c r="BA611">
        <v>5.8178691864013601</v>
      </c>
      <c r="BB611">
        <v>51.820911407470703</v>
      </c>
      <c r="BC611">
        <v>13.2418766021728</v>
      </c>
      <c r="BD611">
        <v>9.9235553741455007</v>
      </c>
      <c r="BE611">
        <v>11.7713985443115</v>
      </c>
      <c r="BF611">
        <v>6.8170127868652299</v>
      </c>
      <c r="BG611">
        <v>6.7086839675903303</v>
      </c>
      <c r="BH611">
        <v>9.4941234588622994</v>
      </c>
      <c r="BI611">
        <v>8.8519268035888601</v>
      </c>
      <c r="BJ611">
        <v>7.0089831352233798</v>
      </c>
      <c r="BK611">
        <v>7.54013919830322</v>
      </c>
      <c r="BL611">
        <v>7.0197553634643501</v>
      </c>
      <c r="BM611">
        <v>5.40441799163818</v>
      </c>
      <c r="BN611">
        <v>7.4169955253601003</v>
      </c>
      <c r="BO611">
        <v>6.1843991279601997</v>
      </c>
      <c r="BP611">
        <v>7.1267099380493102</v>
      </c>
      <c r="BQ611">
        <v>5.8341722488403303</v>
      </c>
      <c r="BR611">
        <v>4.2317738533020002</v>
      </c>
      <c r="BS611">
        <v>5.6365551948547301</v>
      </c>
    </row>
    <row r="612" spans="1:71" x14ac:dyDescent="0.4">
      <c r="A612" t="s">
        <v>610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4.1521549224853498</v>
      </c>
      <c r="P612">
        <v>0</v>
      </c>
      <c r="Q612">
        <v>0</v>
      </c>
      <c r="R612">
        <v>0</v>
      </c>
      <c r="S612">
        <v>1.90031933784484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6.98620176315307</v>
      </c>
      <c r="AB612">
        <v>0</v>
      </c>
      <c r="AC612">
        <v>7.1788878440856898</v>
      </c>
      <c r="AD612">
        <v>0</v>
      </c>
      <c r="AE612">
        <v>5.6575546264648402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</row>
    <row r="613" spans="1:71" x14ac:dyDescent="0.4">
      <c r="A613" t="s">
        <v>611</v>
      </c>
      <c r="B613">
        <v>0</v>
      </c>
      <c r="C613">
        <v>0</v>
      </c>
      <c r="D613">
        <v>2.64212918281555</v>
      </c>
      <c r="E613">
        <v>0</v>
      </c>
      <c r="F613">
        <v>0</v>
      </c>
      <c r="G613">
        <v>0</v>
      </c>
      <c r="H613">
        <v>0</v>
      </c>
      <c r="I613">
        <v>1.8834871053695601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5.7031826972961399</v>
      </c>
      <c r="P613">
        <v>0</v>
      </c>
      <c r="Q613">
        <v>0</v>
      </c>
      <c r="R613">
        <v>4.6964535713195801</v>
      </c>
      <c r="S613">
        <v>0</v>
      </c>
      <c r="T613">
        <v>1.5235562324523899</v>
      </c>
      <c r="U613">
        <v>0</v>
      </c>
      <c r="V613">
        <v>0</v>
      </c>
      <c r="W613">
        <v>0.87033009529113703</v>
      </c>
      <c r="X613">
        <v>4.5068717002868599</v>
      </c>
      <c r="Y613">
        <v>0</v>
      </c>
      <c r="Z613">
        <v>0</v>
      </c>
      <c r="AA613">
        <v>2.2810189723968501</v>
      </c>
      <c r="AB613">
        <v>0</v>
      </c>
      <c r="AC613">
        <v>0</v>
      </c>
      <c r="AD613">
        <v>4.3891587257385201</v>
      </c>
      <c r="AE613">
        <v>0</v>
      </c>
      <c r="AF613">
        <v>0</v>
      </c>
      <c r="AG613">
        <v>2.5152158737182599</v>
      </c>
      <c r="AH613">
        <v>1.1971966028213501</v>
      </c>
      <c r="AI613">
        <v>0</v>
      </c>
      <c r="AJ613">
        <v>0</v>
      </c>
      <c r="AK613">
        <v>5.7041864395141602</v>
      </c>
      <c r="AL613">
        <v>2.6454997062683101</v>
      </c>
      <c r="AM613">
        <v>1.32729148864746</v>
      </c>
      <c r="AN613">
        <v>3.9039211273193302</v>
      </c>
      <c r="AO613">
        <v>1.9877011775970399</v>
      </c>
      <c r="AP613">
        <v>1.50445568561553</v>
      </c>
      <c r="AQ613">
        <v>3.5074212551116899</v>
      </c>
      <c r="AR613">
        <v>0</v>
      </c>
      <c r="AS613">
        <v>7.7619071006774902</v>
      </c>
      <c r="AT613">
        <v>2.5332887172698899</v>
      </c>
      <c r="AU613">
        <v>0</v>
      </c>
      <c r="AV613">
        <v>0</v>
      </c>
      <c r="AW613">
        <v>3.6083498001098602</v>
      </c>
      <c r="AX613">
        <v>0</v>
      </c>
      <c r="AY613">
        <v>0</v>
      </c>
      <c r="AZ613">
        <v>1.0125215053558301</v>
      </c>
      <c r="BA613">
        <v>2.4506371021270699</v>
      </c>
      <c r="BB613">
        <v>24.103374481201101</v>
      </c>
      <c r="BC613">
        <v>0</v>
      </c>
      <c r="BD613">
        <v>0</v>
      </c>
      <c r="BE613">
        <v>0</v>
      </c>
      <c r="BF613">
        <v>0</v>
      </c>
      <c r="BG613">
        <v>4.44508600234985</v>
      </c>
      <c r="BH613">
        <v>0</v>
      </c>
      <c r="BI613">
        <v>0</v>
      </c>
      <c r="BJ613">
        <v>1.5427620410919101</v>
      </c>
      <c r="BK613">
        <v>1.61164486408233</v>
      </c>
      <c r="BL613">
        <v>3.0861330032348602</v>
      </c>
      <c r="BM613">
        <v>0</v>
      </c>
      <c r="BN613">
        <v>0</v>
      </c>
      <c r="BO613">
        <v>0</v>
      </c>
      <c r="BP613">
        <v>0</v>
      </c>
      <c r="BQ613">
        <v>2.982754945755</v>
      </c>
      <c r="BR613">
        <v>0</v>
      </c>
      <c r="BS613">
        <v>0</v>
      </c>
    </row>
    <row r="614" spans="1:71" x14ac:dyDescent="0.4">
      <c r="A614" t="s">
        <v>612</v>
      </c>
      <c r="B614">
        <v>0.97745954990386896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2.1212408542632999</v>
      </c>
      <c r="J614">
        <v>0</v>
      </c>
      <c r="K614">
        <v>0</v>
      </c>
      <c r="L614">
        <v>0</v>
      </c>
      <c r="M614">
        <v>13.192190170288001</v>
      </c>
      <c r="N614">
        <v>0</v>
      </c>
      <c r="O614">
        <v>2.6633107662200901</v>
      </c>
      <c r="P614">
        <v>0</v>
      </c>
      <c r="Q614">
        <v>5.19801473617553</v>
      </c>
      <c r="R614">
        <v>0</v>
      </c>
      <c r="S614">
        <v>0</v>
      </c>
      <c r="T614">
        <v>0</v>
      </c>
      <c r="U614">
        <v>0</v>
      </c>
      <c r="V614">
        <v>6.9011282920837402</v>
      </c>
      <c r="W614">
        <v>0</v>
      </c>
      <c r="X614">
        <v>0</v>
      </c>
      <c r="Y614">
        <v>0</v>
      </c>
      <c r="Z614">
        <v>0</v>
      </c>
      <c r="AA614">
        <v>1.96362435817718</v>
      </c>
      <c r="AB614">
        <v>0.877211034297943</v>
      </c>
      <c r="AC614">
        <v>0</v>
      </c>
      <c r="AD614">
        <v>0.75033622980117798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10.7384281158447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1.36238276958465</v>
      </c>
      <c r="BB614">
        <v>3.4446377754211399</v>
      </c>
      <c r="BC614">
        <v>0</v>
      </c>
      <c r="BD614">
        <v>0</v>
      </c>
      <c r="BE614">
        <v>0</v>
      </c>
      <c r="BF614">
        <v>1.2730188369750901</v>
      </c>
      <c r="BG614">
        <v>0</v>
      </c>
      <c r="BH614">
        <v>0</v>
      </c>
      <c r="BI614">
        <v>0</v>
      </c>
      <c r="BJ614">
        <v>4.6961727142333896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</row>
    <row r="615" spans="1:71" x14ac:dyDescent="0.4">
      <c r="A615" t="s">
        <v>613</v>
      </c>
      <c r="B615">
        <v>10.343895912170399</v>
      </c>
      <c r="C615">
        <v>6.46294736862182</v>
      </c>
      <c r="D615">
        <v>6.6624279022216797</v>
      </c>
      <c r="E615">
        <v>13.5795888900756</v>
      </c>
      <c r="F615">
        <v>6.3809289932250897</v>
      </c>
      <c r="G615">
        <v>8.3126907348632795</v>
      </c>
      <c r="H615">
        <v>0</v>
      </c>
      <c r="I615">
        <v>5.9959120750427202</v>
      </c>
      <c r="J615">
        <v>2.71666383743286</v>
      </c>
      <c r="K615">
        <v>7.1143522262573198</v>
      </c>
      <c r="L615">
        <v>3.6039612293243399</v>
      </c>
      <c r="M615">
        <v>0</v>
      </c>
      <c r="N615">
        <v>7.2830352783203098</v>
      </c>
      <c r="O615">
        <v>0</v>
      </c>
      <c r="P615">
        <v>10.7346496582031</v>
      </c>
      <c r="Q615">
        <v>0</v>
      </c>
      <c r="R615">
        <v>21.5834445953369</v>
      </c>
      <c r="S615">
        <v>16.505025863647401</v>
      </c>
      <c r="T615">
        <v>14.5299844741821</v>
      </c>
      <c r="U615">
        <v>0</v>
      </c>
      <c r="V615">
        <v>0</v>
      </c>
      <c r="W615">
        <v>16.235071182250898</v>
      </c>
      <c r="X615">
        <v>0</v>
      </c>
      <c r="Y615">
        <v>10.5145606994628</v>
      </c>
      <c r="Z615">
        <v>4.76249027252197</v>
      </c>
      <c r="AA615">
        <v>10.462832450866699</v>
      </c>
      <c r="AB615">
        <v>0</v>
      </c>
      <c r="AC615">
        <v>9.5775985717773402</v>
      </c>
      <c r="AD615">
        <v>10.811393737792899</v>
      </c>
      <c r="AE615">
        <v>6.7466964721679599</v>
      </c>
      <c r="AF615">
        <v>6.1101603507995597</v>
      </c>
      <c r="AG615">
        <v>0</v>
      </c>
      <c r="AH615">
        <v>8.9951829910278303</v>
      </c>
      <c r="AI615">
        <v>20.559740066528299</v>
      </c>
      <c r="AJ615">
        <v>21.157960891723601</v>
      </c>
      <c r="AK615">
        <v>9.1742038726806605</v>
      </c>
      <c r="AL615">
        <v>6.6251072883605904</v>
      </c>
      <c r="AM615">
        <v>8.7753400802612305</v>
      </c>
      <c r="AN615">
        <v>10.819231033325099</v>
      </c>
      <c r="AO615">
        <v>9.7296934127807599</v>
      </c>
      <c r="AP615">
        <v>6.9862689971923801</v>
      </c>
      <c r="AQ615">
        <v>11.2682037353515</v>
      </c>
      <c r="AR615">
        <v>8.1247100830078107</v>
      </c>
      <c r="AS615">
        <v>42.4068603515625</v>
      </c>
      <c r="AT615">
        <v>17.3389987945556</v>
      </c>
      <c r="AU615">
        <v>7.5624947547912598</v>
      </c>
      <c r="AV615">
        <v>11.616131782531699</v>
      </c>
      <c r="AW615">
        <v>14.7900896072387</v>
      </c>
      <c r="AX615">
        <v>16.555170059204102</v>
      </c>
      <c r="AY615">
        <v>10.8700561523437</v>
      </c>
      <c r="AZ615">
        <v>10.083925247192299</v>
      </c>
      <c r="BA615">
        <v>6.7436804771423304</v>
      </c>
      <c r="BB615">
        <v>2.5182733535766602</v>
      </c>
      <c r="BC615">
        <v>0</v>
      </c>
      <c r="BD615">
        <v>2.1113102436065598</v>
      </c>
      <c r="BE615">
        <v>0</v>
      </c>
      <c r="BF615">
        <v>8.7396621704101491</v>
      </c>
      <c r="BG615">
        <v>3.27151226997375</v>
      </c>
      <c r="BH615">
        <v>10.094244956970201</v>
      </c>
      <c r="BI615">
        <v>0</v>
      </c>
      <c r="BJ615">
        <v>38.8809394836425</v>
      </c>
      <c r="BK615">
        <v>15.298620223999</v>
      </c>
      <c r="BL615">
        <v>7.4179048538207999</v>
      </c>
      <c r="BM615">
        <v>8.0787754058837802</v>
      </c>
      <c r="BN615">
        <v>10.92036819458</v>
      </c>
      <c r="BO615">
        <v>19.5788059234619</v>
      </c>
      <c r="BP615">
        <v>7.5107126235961896</v>
      </c>
      <c r="BQ615">
        <v>8.7625141143798793</v>
      </c>
      <c r="BR615">
        <v>13.225770950317299</v>
      </c>
      <c r="BS615">
        <v>6.8938312530517498</v>
      </c>
    </row>
    <row r="616" spans="1:71" x14ac:dyDescent="0.4">
      <c r="A616" t="s">
        <v>614</v>
      </c>
      <c r="B616">
        <v>75.475105285644503</v>
      </c>
      <c r="C616">
        <v>38.979400634765597</v>
      </c>
      <c r="D616">
        <v>59.078025817871001</v>
      </c>
      <c r="E616">
        <v>71.616851806640597</v>
      </c>
      <c r="F616">
        <v>61.818450927734297</v>
      </c>
      <c r="G616">
        <v>69.5032958984375</v>
      </c>
      <c r="H616">
        <v>74.977340698242102</v>
      </c>
      <c r="I616">
        <v>79.124984741210895</v>
      </c>
      <c r="J616">
        <v>75.171218872070298</v>
      </c>
      <c r="K616">
        <v>69.642166137695298</v>
      </c>
      <c r="L616">
        <v>51.783451080322202</v>
      </c>
      <c r="M616">
        <v>67.493927001953097</v>
      </c>
      <c r="N616">
        <v>59.698333740234297</v>
      </c>
      <c r="O616">
        <v>24.4447841644287</v>
      </c>
      <c r="P616">
        <v>69.636199951171804</v>
      </c>
      <c r="Q616">
        <v>0</v>
      </c>
      <c r="R616">
        <v>90.707283020019503</v>
      </c>
      <c r="S616">
        <v>79.734771728515597</v>
      </c>
      <c r="T616">
        <v>88.1961669921875</v>
      </c>
      <c r="U616">
        <v>74.757911682128906</v>
      </c>
      <c r="V616">
        <v>67.448028564453097</v>
      </c>
      <c r="W616">
        <v>83.903938293457003</v>
      </c>
      <c r="X616">
        <v>77.912628173828097</v>
      </c>
      <c r="Y616">
        <v>93.4412841796875</v>
      </c>
      <c r="Z616">
        <v>89.602691650390597</v>
      </c>
      <c r="AA616">
        <v>85.988914489746094</v>
      </c>
      <c r="AB616">
        <v>81.354507446289006</v>
      </c>
      <c r="AC616">
        <v>70.471298217773395</v>
      </c>
      <c r="AD616">
        <v>93.06982421875</v>
      </c>
      <c r="AE616">
        <v>72.066871643066406</v>
      </c>
      <c r="AF616">
        <v>68.894493103027301</v>
      </c>
      <c r="AG616">
        <v>90.192329406738196</v>
      </c>
      <c r="AH616">
        <v>85.574073791503906</v>
      </c>
      <c r="AI616">
        <v>87.741012573242102</v>
      </c>
      <c r="AJ616">
        <v>108.282623291015</v>
      </c>
      <c r="AK616">
        <v>85.09521484375</v>
      </c>
      <c r="AL616">
        <v>69.717216491699205</v>
      </c>
      <c r="AM616">
        <v>73.069114685058594</v>
      </c>
      <c r="AN616">
        <v>67.635414123535099</v>
      </c>
      <c r="AO616">
        <v>89.889114379882798</v>
      </c>
      <c r="AP616">
        <v>88.847564697265597</v>
      </c>
      <c r="AQ616">
        <v>84.341873168945298</v>
      </c>
      <c r="AR616">
        <v>68.577606201171804</v>
      </c>
      <c r="AS616">
        <v>51.902694702148402</v>
      </c>
      <c r="AT616">
        <v>87.284141540527301</v>
      </c>
      <c r="AU616">
        <v>85.400527954101506</v>
      </c>
      <c r="AV616">
        <v>120.690658569335</v>
      </c>
      <c r="AW616">
        <v>86.820968627929602</v>
      </c>
      <c r="AX616">
        <v>93.718818664550696</v>
      </c>
      <c r="AY616">
        <v>116.52170562744099</v>
      </c>
      <c r="AZ616">
        <v>82.247940063476506</v>
      </c>
      <c r="BA616">
        <v>91.602546691894503</v>
      </c>
      <c r="BB616">
        <v>146.84579467773401</v>
      </c>
      <c r="BC616">
        <v>75.672142028808594</v>
      </c>
      <c r="BD616">
        <v>110.23671722412099</v>
      </c>
      <c r="BE616">
        <v>65.913467407226506</v>
      </c>
      <c r="BF616">
        <v>92.821502685546804</v>
      </c>
      <c r="BG616">
        <v>55.777950286865199</v>
      </c>
      <c r="BH616">
        <v>80.953460693359304</v>
      </c>
      <c r="BI616">
        <v>76.199913024902301</v>
      </c>
      <c r="BJ616">
        <v>89.831497192382798</v>
      </c>
      <c r="BK616">
        <v>99.081298828125</v>
      </c>
      <c r="BL616">
        <v>103.052070617675</v>
      </c>
      <c r="BM616">
        <v>77.190002441406193</v>
      </c>
      <c r="BN616">
        <v>73.290534973144503</v>
      </c>
      <c r="BO616">
        <v>72.465461730957003</v>
      </c>
      <c r="BP616">
        <v>85.285423278808594</v>
      </c>
      <c r="BQ616">
        <v>92.527008056640597</v>
      </c>
      <c r="BR616">
        <v>75.930702209472599</v>
      </c>
      <c r="BS616">
        <v>69.859451293945298</v>
      </c>
    </row>
    <row r="617" spans="1:71" x14ac:dyDescent="0.4">
      <c r="A617" t="s">
        <v>615</v>
      </c>
      <c r="B617">
        <v>25.751205444335898</v>
      </c>
      <c r="C617">
        <v>15.5754022598266</v>
      </c>
      <c r="D617">
        <v>28.995561599731399</v>
      </c>
      <c r="E617">
        <v>28.062883377075099</v>
      </c>
      <c r="F617">
        <v>20.6097507476806</v>
      </c>
      <c r="G617">
        <v>30.283624649047798</v>
      </c>
      <c r="H617">
        <v>31.537130355834901</v>
      </c>
      <c r="I617">
        <v>30.259922027587798</v>
      </c>
      <c r="J617">
        <v>26.972803115844702</v>
      </c>
      <c r="K617">
        <v>25.034023284912099</v>
      </c>
      <c r="L617">
        <v>14.177660942077599</v>
      </c>
      <c r="M617">
        <v>24.4665012359619</v>
      </c>
      <c r="N617">
        <v>20.254499435424801</v>
      </c>
      <c r="O617">
        <v>11.452090263366699</v>
      </c>
      <c r="P617">
        <v>34.32075881958</v>
      </c>
      <c r="Q617">
        <v>0</v>
      </c>
      <c r="R617">
        <v>36.789592742919901</v>
      </c>
      <c r="S617">
        <v>29.836387634277301</v>
      </c>
      <c r="T617">
        <v>44.841133117675703</v>
      </c>
      <c r="U617">
        <v>38.364669799804602</v>
      </c>
      <c r="V617">
        <v>26.699596405029201</v>
      </c>
      <c r="W617">
        <v>40.914520263671797</v>
      </c>
      <c r="X617">
        <v>52.438564300537102</v>
      </c>
      <c r="Y617">
        <v>47.153800964355398</v>
      </c>
      <c r="Z617">
        <v>47.021331787109297</v>
      </c>
      <c r="AA617">
        <v>52.590370178222599</v>
      </c>
      <c r="AB617">
        <v>40.503463745117102</v>
      </c>
      <c r="AC617">
        <v>30.421434402465799</v>
      </c>
      <c r="AD617">
        <v>43.9895629882812</v>
      </c>
      <c r="AE617">
        <v>43.101543426513601</v>
      </c>
      <c r="AF617">
        <v>29.145839691162099</v>
      </c>
      <c r="AG617">
        <v>57.33247756958</v>
      </c>
      <c r="AH617">
        <v>44.158313751220703</v>
      </c>
      <c r="AI617">
        <v>53.71773147583</v>
      </c>
      <c r="AJ617">
        <v>57.2017822265625</v>
      </c>
      <c r="AK617">
        <v>38.187553405761697</v>
      </c>
      <c r="AL617">
        <v>31.298698425292901</v>
      </c>
      <c r="AM617">
        <v>30.124010086059499</v>
      </c>
      <c r="AN617">
        <v>29.034273147583001</v>
      </c>
      <c r="AO617">
        <v>34.492828369140597</v>
      </c>
      <c r="AP617">
        <v>35.644626617431598</v>
      </c>
      <c r="AQ617">
        <v>27.5933742523193</v>
      </c>
      <c r="AR617">
        <v>22.889194488525298</v>
      </c>
      <c r="AS617">
        <v>26.260721206665</v>
      </c>
      <c r="AT617">
        <v>39.016746520996001</v>
      </c>
      <c r="AU617">
        <v>33.929866790771399</v>
      </c>
      <c r="AV617">
        <v>52.901641845703097</v>
      </c>
      <c r="AW617">
        <v>36.409427642822202</v>
      </c>
      <c r="AX617">
        <v>34.352474212646399</v>
      </c>
      <c r="AY617">
        <v>36.117942810058501</v>
      </c>
      <c r="AZ617">
        <v>26.549280166625898</v>
      </c>
      <c r="BA617">
        <v>37.147243499755803</v>
      </c>
      <c r="BB617">
        <v>81.9232177734375</v>
      </c>
      <c r="BC617">
        <v>21.26975440979</v>
      </c>
      <c r="BD617">
        <v>32.296577453613203</v>
      </c>
      <c r="BE617">
        <v>24.965694427490199</v>
      </c>
      <c r="BF617">
        <v>28.1042461395263</v>
      </c>
      <c r="BG617">
        <v>18.738052368163999</v>
      </c>
      <c r="BH617">
        <v>22.9848613739013</v>
      </c>
      <c r="BI617">
        <v>23.071863174438398</v>
      </c>
      <c r="BJ617">
        <v>26.763523101806602</v>
      </c>
      <c r="BK617">
        <v>29.563480377197202</v>
      </c>
      <c r="BL617">
        <v>35.035640716552699</v>
      </c>
      <c r="BM617">
        <v>17.4832859039306</v>
      </c>
      <c r="BN617">
        <v>21.975807189941399</v>
      </c>
      <c r="BO617">
        <v>30.6039009094238</v>
      </c>
      <c r="BP617">
        <v>23.6254272460937</v>
      </c>
      <c r="BQ617">
        <v>39.732032775878899</v>
      </c>
      <c r="BR617">
        <v>30.7220363616943</v>
      </c>
      <c r="BS617">
        <v>24.864629745483398</v>
      </c>
    </row>
    <row r="618" spans="1:71" x14ac:dyDescent="0.4">
      <c r="A618" t="s">
        <v>616</v>
      </c>
      <c r="B618">
        <v>2.79705739021301</v>
      </c>
      <c r="C618">
        <v>4.6979503631591797</v>
      </c>
      <c r="D618">
        <v>0</v>
      </c>
      <c r="E618">
        <v>2.28492903709411</v>
      </c>
      <c r="F618">
        <v>0</v>
      </c>
      <c r="G618">
        <v>0</v>
      </c>
      <c r="H618">
        <v>0</v>
      </c>
      <c r="I618">
        <v>2.7416114807128902</v>
      </c>
      <c r="J618">
        <v>3.0246100425720202</v>
      </c>
      <c r="K618">
        <v>0</v>
      </c>
      <c r="L618">
        <v>0</v>
      </c>
      <c r="M618">
        <v>5.6167001724243102</v>
      </c>
      <c r="N618">
        <v>0</v>
      </c>
      <c r="O618">
        <v>5.6681733131408603</v>
      </c>
      <c r="P618">
        <v>1.5705094337463299</v>
      </c>
      <c r="Q618">
        <v>12.629100799560501</v>
      </c>
      <c r="R618">
        <v>7.4790682792663503</v>
      </c>
      <c r="S618">
        <v>0</v>
      </c>
      <c r="T618">
        <v>0</v>
      </c>
      <c r="U618">
        <v>0</v>
      </c>
      <c r="V618">
        <v>6.1730141639709402</v>
      </c>
      <c r="W618">
        <v>3.9938402175903298</v>
      </c>
      <c r="X618">
        <v>0</v>
      </c>
      <c r="Y618">
        <v>0</v>
      </c>
      <c r="Z618">
        <v>1.7539824247360201</v>
      </c>
      <c r="AA618">
        <v>2.71841168403625</v>
      </c>
      <c r="AB618">
        <v>0</v>
      </c>
      <c r="AC618">
        <v>5.0745282173156703</v>
      </c>
      <c r="AD618">
        <v>3.2711517810821502</v>
      </c>
      <c r="AE618">
        <v>0</v>
      </c>
      <c r="AF618">
        <v>0</v>
      </c>
      <c r="AG618">
        <v>3.2934398651122998</v>
      </c>
      <c r="AH618">
        <v>2.6304078102111799</v>
      </c>
      <c r="AI618">
        <v>1.4662233591079701</v>
      </c>
      <c r="AJ618">
        <v>2.20855689048767</v>
      </c>
      <c r="AK618">
        <v>2.87225317955017</v>
      </c>
      <c r="AL618">
        <v>3.9883131980895898</v>
      </c>
      <c r="AM618">
        <v>3.5469942092895499</v>
      </c>
      <c r="AN618">
        <v>3.26827669143676</v>
      </c>
      <c r="AO618">
        <v>3.7522587776184002</v>
      </c>
      <c r="AP618">
        <v>6.3019728660583496</v>
      </c>
      <c r="AQ618">
        <v>6.5677061080932599</v>
      </c>
      <c r="AR618">
        <v>11.6808052062988</v>
      </c>
      <c r="AS618">
        <v>3.81349754333496</v>
      </c>
      <c r="AT618">
        <v>2.9270040988922101</v>
      </c>
      <c r="AU618">
        <v>2.6430823802947998</v>
      </c>
      <c r="AV618">
        <v>4.7586536407470703</v>
      </c>
      <c r="AW618">
        <v>0</v>
      </c>
      <c r="AX618">
        <v>5.2262058258056596</v>
      </c>
      <c r="AY618">
        <v>5.0379118919372496</v>
      </c>
      <c r="AZ618">
        <v>3.9966118335723801</v>
      </c>
      <c r="BA618">
        <v>2.51578688621521</v>
      </c>
      <c r="BB618">
        <v>7.2308402061462402</v>
      </c>
      <c r="BC618">
        <v>0</v>
      </c>
      <c r="BD618">
        <v>4.7391819953918404</v>
      </c>
      <c r="BE618">
        <v>0</v>
      </c>
      <c r="BF618">
        <v>2.2132320404052699</v>
      </c>
      <c r="BG618">
        <v>2.0955421924590998</v>
      </c>
      <c r="BH618">
        <v>0</v>
      </c>
      <c r="BI618">
        <v>0</v>
      </c>
      <c r="BJ618">
        <v>8.9334859848022408</v>
      </c>
      <c r="BK618">
        <v>1.8290786743164</v>
      </c>
      <c r="BL618">
        <v>1.50459337234497</v>
      </c>
      <c r="BM618">
        <v>0</v>
      </c>
      <c r="BN618">
        <v>2.7337441444396902</v>
      </c>
      <c r="BO618">
        <v>0</v>
      </c>
      <c r="BP618">
        <v>3.9218299388885498</v>
      </c>
      <c r="BQ618">
        <v>4.1442623138427699</v>
      </c>
      <c r="BR618">
        <v>0</v>
      </c>
      <c r="BS618">
        <v>1.7193546295166</v>
      </c>
    </row>
    <row r="619" spans="1:71" x14ac:dyDescent="0.4">
      <c r="A619" t="s">
        <v>617</v>
      </c>
      <c r="B619">
        <v>7.7071228027343697</v>
      </c>
      <c r="C619">
        <v>3.86658287048339</v>
      </c>
      <c r="D619">
        <v>7.2653827667236301</v>
      </c>
      <c r="E619">
        <v>6.7570037841796804</v>
      </c>
      <c r="F619">
        <v>5.73195075988769</v>
      </c>
      <c r="G619">
        <v>8.9258117675781197</v>
      </c>
      <c r="H619">
        <v>5.45544004440307</v>
      </c>
      <c r="I619">
        <v>7.5306973457336399</v>
      </c>
      <c r="J619">
        <v>4.6547980308532697</v>
      </c>
      <c r="K619">
        <v>6.5158143043518004</v>
      </c>
      <c r="L619">
        <v>10.190477371215801</v>
      </c>
      <c r="M619">
        <v>6.5224905014037997</v>
      </c>
      <c r="N619">
        <v>7.8323960304260201</v>
      </c>
      <c r="O619">
        <v>0</v>
      </c>
      <c r="P619">
        <v>7.3274679183959899</v>
      </c>
      <c r="Q619">
        <v>0</v>
      </c>
      <c r="R619">
        <v>4.7540082931518501</v>
      </c>
      <c r="S619">
        <v>2.9482007026672301</v>
      </c>
      <c r="T619">
        <v>7.6436443328857404</v>
      </c>
      <c r="U619">
        <v>4.4080810546875</v>
      </c>
      <c r="V619">
        <v>4.4536437988281197</v>
      </c>
      <c r="W619">
        <v>5.0484294891357404</v>
      </c>
      <c r="X619">
        <v>7.0478448867797798</v>
      </c>
      <c r="Y619">
        <v>7.8435578346252397</v>
      </c>
      <c r="Z619">
        <v>7.4811711311340297</v>
      </c>
      <c r="AA619">
        <v>5.5972142219543404</v>
      </c>
      <c r="AB619">
        <v>2.6443076133728001</v>
      </c>
      <c r="AC619">
        <v>8.7877330780029297</v>
      </c>
      <c r="AD619">
        <v>5.1103324890136701</v>
      </c>
      <c r="AE619">
        <v>4.3217434883117596</v>
      </c>
      <c r="AF619">
        <v>5.4893689155578604</v>
      </c>
      <c r="AG619">
        <v>8.6330223083496094</v>
      </c>
      <c r="AH619">
        <v>5.9083442687988201</v>
      </c>
      <c r="AI619">
        <v>4.1452317237854004</v>
      </c>
      <c r="AJ619">
        <v>8.2359828948974592</v>
      </c>
      <c r="AK619">
        <v>9.6783514022827095</v>
      </c>
      <c r="AL619">
        <v>6.2251114845275799</v>
      </c>
      <c r="AM619">
        <v>6.1101427078246999</v>
      </c>
      <c r="AN619">
        <v>6.0629410743713299</v>
      </c>
      <c r="AO619">
        <v>9.1091232299804599</v>
      </c>
      <c r="AP619">
        <v>7.6247014999389604</v>
      </c>
      <c r="AQ619">
        <v>8.4014635086059499</v>
      </c>
      <c r="AR619">
        <v>6.7028007507324201</v>
      </c>
      <c r="AS619">
        <v>5.6968450546264604</v>
      </c>
      <c r="AT619">
        <v>8.0338678359985298</v>
      </c>
      <c r="AU619">
        <v>8.3094997406005806</v>
      </c>
      <c r="AV619">
        <v>9.2753019332885707</v>
      </c>
      <c r="AW619">
        <v>5.1708321571350098</v>
      </c>
      <c r="AX619">
        <v>6.2643489837646396</v>
      </c>
      <c r="AY619">
        <v>8.6564903259277308</v>
      </c>
      <c r="AZ619">
        <v>9.0535621643066406</v>
      </c>
      <c r="BA619">
        <v>8.2252464294433594</v>
      </c>
      <c r="BB619">
        <v>10.2349338531494</v>
      </c>
      <c r="BC619">
        <v>7.2309284210204998</v>
      </c>
      <c r="BD619">
        <v>6.9243888854980398</v>
      </c>
      <c r="BE619">
        <v>0</v>
      </c>
      <c r="BF619">
        <v>6.2283992767333896</v>
      </c>
      <c r="BG619">
        <v>8.3104505538940394</v>
      </c>
      <c r="BH619">
        <v>5.8560361862182599</v>
      </c>
      <c r="BI619">
        <v>3.1341598033904998</v>
      </c>
      <c r="BJ619">
        <v>6.7160606384277299</v>
      </c>
      <c r="BK619">
        <v>4.7453618049621502</v>
      </c>
      <c r="BL619">
        <v>7.8388333320617596</v>
      </c>
      <c r="BM619">
        <v>7.6193208694457999</v>
      </c>
      <c r="BN619">
        <v>6.8352694511413503</v>
      </c>
      <c r="BO619">
        <v>8.9486207962036097</v>
      </c>
      <c r="BP619">
        <v>11.213054656982401</v>
      </c>
      <c r="BQ619">
        <v>8.6303367614746094</v>
      </c>
      <c r="BR619">
        <v>7.6621351242065403</v>
      </c>
      <c r="BS619">
        <v>9.7485246658325195</v>
      </c>
    </row>
    <row r="620" spans="1:71" x14ac:dyDescent="0.4">
      <c r="A620" t="s">
        <v>618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13.096524238586399</v>
      </c>
      <c r="BC620">
        <v>0</v>
      </c>
      <c r="BD620">
        <v>0</v>
      </c>
      <c r="BE620">
        <v>0</v>
      </c>
      <c r="BF620">
        <v>0</v>
      </c>
      <c r="BG620">
        <v>2.2364523410797101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</row>
    <row r="621" spans="1:71" x14ac:dyDescent="0.4">
      <c r="A621" t="s">
        <v>619</v>
      </c>
      <c r="B621">
        <v>4.0026211738586399</v>
      </c>
      <c r="C621">
        <v>0</v>
      </c>
      <c r="D621">
        <v>3.7138886451721098</v>
      </c>
      <c r="E621">
        <v>0</v>
      </c>
      <c r="F621">
        <v>0</v>
      </c>
      <c r="G621">
        <v>2.3465538024902299</v>
      </c>
      <c r="H621">
        <v>3.5020439624786301</v>
      </c>
      <c r="I621">
        <v>1.9385894536971999</v>
      </c>
      <c r="J621">
        <v>5.1492590904235804</v>
      </c>
      <c r="K621">
        <v>2.3126800060272199</v>
      </c>
      <c r="L621">
        <v>0</v>
      </c>
      <c r="M621">
        <v>0</v>
      </c>
      <c r="N621">
        <v>0</v>
      </c>
      <c r="O621">
        <v>0</v>
      </c>
      <c r="P621">
        <v>2.3120961189270002</v>
      </c>
      <c r="Q621">
        <v>0</v>
      </c>
      <c r="R621">
        <v>5.0872101783752397</v>
      </c>
      <c r="S621">
        <v>0</v>
      </c>
      <c r="T621">
        <v>0</v>
      </c>
      <c r="U621">
        <v>0</v>
      </c>
      <c r="V621">
        <v>4.3061141967773402</v>
      </c>
      <c r="W621">
        <v>2.3764760494232098</v>
      </c>
      <c r="X621">
        <v>0</v>
      </c>
      <c r="Y621">
        <v>3.5853776931762602</v>
      </c>
      <c r="Z621">
        <v>0</v>
      </c>
      <c r="AA621">
        <v>3.8306474685668901</v>
      </c>
      <c r="AB621">
        <v>4.3314437866210902</v>
      </c>
      <c r="AC621">
        <v>0</v>
      </c>
      <c r="AD621">
        <v>3.2787961959838801</v>
      </c>
      <c r="AE621">
        <v>4.6849088668823198</v>
      </c>
      <c r="AF621">
        <v>2.0957458019256499</v>
      </c>
      <c r="AG621">
        <v>2.6610720157623202</v>
      </c>
      <c r="AH621">
        <v>3.4241693019866899</v>
      </c>
      <c r="AI621">
        <v>2.64900469779968</v>
      </c>
      <c r="AJ621">
        <v>3.4843826293945299</v>
      </c>
      <c r="AK621">
        <v>3.8692171573638898</v>
      </c>
      <c r="AL621">
        <v>3.5074329376220699</v>
      </c>
      <c r="AM621">
        <v>2.8797650337219198</v>
      </c>
      <c r="AN621">
        <v>2.2848250865936199</v>
      </c>
      <c r="AO621">
        <v>2.8159403800964302</v>
      </c>
      <c r="AP621">
        <v>5.7134246826171804</v>
      </c>
      <c r="AQ621">
        <v>0</v>
      </c>
      <c r="AR621">
        <v>2.25917315483093</v>
      </c>
      <c r="AS621">
        <v>2.1261019706725999</v>
      </c>
      <c r="AT621">
        <v>1.65067970752716</v>
      </c>
      <c r="AU621">
        <v>3.7277355194091699</v>
      </c>
      <c r="AV621">
        <v>3.0156183242797798</v>
      </c>
      <c r="AW621">
        <v>7.4496560096740696</v>
      </c>
      <c r="AX621">
        <v>2.3217234611511199</v>
      </c>
      <c r="AY621">
        <v>0</v>
      </c>
      <c r="AZ621">
        <v>3.8820252418518</v>
      </c>
      <c r="BA621">
        <v>2.3794250488281201</v>
      </c>
      <c r="BB621">
        <v>11.0730895996093</v>
      </c>
      <c r="BC621">
        <v>0</v>
      </c>
      <c r="BD621">
        <v>2.51558494567871</v>
      </c>
      <c r="BE621">
        <v>0</v>
      </c>
      <c r="BF621">
        <v>3.0686185359954798</v>
      </c>
      <c r="BG621">
        <v>3.19623804092407</v>
      </c>
      <c r="BH621">
        <v>0</v>
      </c>
      <c r="BI621">
        <v>0</v>
      </c>
      <c r="BJ621">
        <v>2.1027581691741899</v>
      </c>
      <c r="BK621">
        <v>3.3172299861907901</v>
      </c>
      <c r="BL621">
        <v>3.8104193210601802</v>
      </c>
      <c r="BM621">
        <v>2.2805733680725</v>
      </c>
      <c r="BN621">
        <v>4.7279891967773402</v>
      </c>
      <c r="BO621">
        <v>0</v>
      </c>
      <c r="BP621">
        <v>1.85020422935485</v>
      </c>
      <c r="BQ621">
        <v>2.3956220149993799</v>
      </c>
      <c r="BR621">
        <v>4.3967485427856401</v>
      </c>
      <c r="BS621">
        <v>0</v>
      </c>
    </row>
    <row r="622" spans="1:71" x14ac:dyDescent="0.4">
      <c r="A622" t="s">
        <v>620</v>
      </c>
      <c r="B622">
        <v>14.515336990356399</v>
      </c>
      <c r="C622">
        <v>9.1300992965698207</v>
      </c>
      <c r="D622">
        <v>16.513113021850501</v>
      </c>
      <c r="E622">
        <v>14.396759986877401</v>
      </c>
      <c r="F622">
        <v>12.7929916381835</v>
      </c>
      <c r="G622">
        <v>10.756501197814901</v>
      </c>
      <c r="H622">
        <v>23.173376083373999</v>
      </c>
      <c r="I622">
        <v>15.653550148010201</v>
      </c>
      <c r="J622">
        <v>8.7947835922241193</v>
      </c>
      <c r="K622">
        <v>13.626613616943301</v>
      </c>
      <c r="L622">
        <v>10.466189384460399</v>
      </c>
      <c r="M622">
        <v>11.3978471755981</v>
      </c>
      <c r="N622">
        <v>11.8026685714721</v>
      </c>
      <c r="O622">
        <v>22.409833908081001</v>
      </c>
      <c r="P622">
        <v>11.472059249877899</v>
      </c>
      <c r="Q622">
        <v>30.479496002197202</v>
      </c>
      <c r="R622">
        <v>22.8394374847412</v>
      </c>
      <c r="S622">
        <v>33.698081970214801</v>
      </c>
      <c r="T622">
        <v>13.309042930603001</v>
      </c>
      <c r="U622">
        <v>25.9536819458007</v>
      </c>
      <c r="V622">
        <v>1.76087462902069</v>
      </c>
      <c r="W622">
        <v>42.101402282714801</v>
      </c>
      <c r="X622">
        <v>21.402717590331999</v>
      </c>
      <c r="Y622">
        <v>28.507753372192301</v>
      </c>
      <c r="Z622">
        <v>27.0807704925537</v>
      </c>
      <c r="AA622">
        <v>18.549694061279201</v>
      </c>
      <c r="AB622">
        <v>21.210109710693299</v>
      </c>
      <c r="AC622">
        <v>12.3019094467163</v>
      </c>
      <c r="AD622">
        <v>17.943059921264599</v>
      </c>
      <c r="AE622">
        <v>18.079988479614201</v>
      </c>
      <c r="AF622">
        <v>18.2198486328125</v>
      </c>
      <c r="AG622">
        <v>16.050025939941399</v>
      </c>
      <c r="AH622">
        <v>16.674150466918899</v>
      </c>
      <c r="AI622">
        <v>21.507717132568299</v>
      </c>
      <c r="AJ622">
        <v>15.134584426879799</v>
      </c>
      <c r="AK622">
        <v>17.155935287475501</v>
      </c>
      <c r="AL622">
        <v>25.0006809234619</v>
      </c>
      <c r="AM622">
        <v>15.615724563598601</v>
      </c>
      <c r="AN622">
        <v>25.839759826660099</v>
      </c>
      <c r="AO622">
        <v>24.590328216552699</v>
      </c>
      <c r="AP622">
        <v>17.298057556152301</v>
      </c>
      <c r="AQ622">
        <v>20.5344924926757</v>
      </c>
      <c r="AR622">
        <v>24.666507720947202</v>
      </c>
      <c r="AS622">
        <v>18.4697265625</v>
      </c>
      <c r="AT622">
        <v>33.12255859375</v>
      </c>
      <c r="AU622">
        <v>17.6398811340332</v>
      </c>
      <c r="AV622">
        <v>34.318771362304602</v>
      </c>
      <c r="AW622">
        <v>24.223546981811499</v>
      </c>
      <c r="AX622">
        <v>32.781429290771399</v>
      </c>
      <c r="AY622">
        <v>13.8140392303466</v>
      </c>
      <c r="AZ622">
        <v>18.8859329223632</v>
      </c>
      <c r="BA622">
        <v>17.178554534912099</v>
      </c>
      <c r="BB622">
        <v>58.537071228027301</v>
      </c>
      <c r="BC622">
        <v>0</v>
      </c>
      <c r="BD622">
        <v>16.697935104370099</v>
      </c>
      <c r="BE622">
        <v>36.668121337890597</v>
      </c>
      <c r="BF622">
        <v>19.7130126953125</v>
      </c>
      <c r="BG622">
        <v>14.8406991958618</v>
      </c>
      <c r="BH622">
        <v>28.509748458862301</v>
      </c>
      <c r="BI622">
        <v>6.2543201446533203</v>
      </c>
      <c r="BJ622">
        <v>18.103796005248999</v>
      </c>
      <c r="BK622">
        <v>31.445350646972599</v>
      </c>
      <c r="BL622">
        <v>7.5236668586730904</v>
      </c>
      <c r="BM622">
        <v>15.9304666519165</v>
      </c>
      <c r="BN622">
        <v>11.8727617263793</v>
      </c>
      <c r="BO622">
        <v>29.007055282592699</v>
      </c>
      <c r="BP622">
        <v>23.503393173217699</v>
      </c>
      <c r="BQ622">
        <v>13.960399627685501</v>
      </c>
      <c r="BR622">
        <v>6.4277968406677202</v>
      </c>
      <c r="BS622">
        <v>11.896730422973601</v>
      </c>
    </row>
    <row r="623" spans="1:71" x14ac:dyDescent="0.4">
      <c r="A623" t="s">
        <v>621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2.7173268795013401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8.9965391159057599</v>
      </c>
      <c r="BC623">
        <v>0</v>
      </c>
      <c r="BD623">
        <v>0</v>
      </c>
      <c r="BE623">
        <v>0</v>
      </c>
      <c r="BF623">
        <v>0</v>
      </c>
      <c r="BG623">
        <v>2.1549367904663002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</row>
    <row r="624" spans="1:71" x14ac:dyDescent="0.4">
      <c r="A624" t="s">
        <v>622</v>
      </c>
      <c r="B624">
        <v>21.948478698730401</v>
      </c>
      <c r="C624">
        <v>16.175886154174801</v>
      </c>
      <c r="D624">
        <v>12.7173976898193</v>
      </c>
      <c r="E624">
        <v>11.2847909927368</v>
      </c>
      <c r="F624">
        <v>12.5616340637207</v>
      </c>
      <c r="G624">
        <v>9.2424907684326101</v>
      </c>
      <c r="H624">
        <v>21.686107635498001</v>
      </c>
      <c r="I624">
        <v>17.903078079223601</v>
      </c>
      <c r="J624">
        <v>9.2135648727416992</v>
      </c>
      <c r="K624">
        <v>15.246228218078601</v>
      </c>
      <c r="L624">
        <v>16.787029266357401</v>
      </c>
      <c r="M624">
        <v>27.929994583129801</v>
      </c>
      <c r="N624">
        <v>10.823279380798301</v>
      </c>
      <c r="O624">
        <v>0</v>
      </c>
      <c r="P624">
        <v>7.9088840484619096</v>
      </c>
      <c r="Q624">
        <v>0</v>
      </c>
      <c r="R624">
        <v>16.869653701782202</v>
      </c>
      <c r="S624">
        <v>19.450523376464801</v>
      </c>
      <c r="T624">
        <v>16.751649856567301</v>
      </c>
      <c r="U624">
        <v>20.295604705810501</v>
      </c>
      <c r="V624">
        <v>18.316888809204102</v>
      </c>
      <c r="W624">
        <v>11.752118110656699</v>
      </c>
      <c r="X624">
        <v>7.2665610313415501</v>
      </c>
      <c r="Y624">
        <v>6.8896846771240199</v>
      </c>
      <c r="Z624">
        <v>5.7982425689697203</v>
      </c>
      <c r="AA624">
        <v>6.70570564270019</v>
      </c>
      <c r="AB624">
        <v>17.955244064331001</v>
      </c>
      <c r="AC624">
        <v>10.4090967178344</v>
      </c>
      <c r="AD624">
        <v>9.5969266891479492</v>
      </c>
      <c r="AE624">
        <v>12.408864974975501</v>
      </c>
      <c r="AF624">
        <v>12.3008422851562</v>
      </c>
      <c r="AG624">
        <v>12.992490768432599</v>
      </c>
      <c r="AH624">
        <v>9.2491970062255806</v>
      </c>
      <c r="AI624">
        <v>10.7262783050537</v>
      </c>
      <c r="AJ624">
        <v>15.164032936096101</v>
      </c>
      <c r="AK624">
        <v>12.520586013793899</v>
      </c>
      <c r="AL624">
        <v>14.034584045410099</v>
      </c>
      <c r="AM624">
        <v>14.999110221862701</v>
      </c>
      <c r="AN624">
        <v>15.322715759277299</v>
      </c>
      <c r="AO624">
        <v>11.900728225708001</v>
      </c>
      <c r="AP624">
        <v>15.9527473449707</v>
      </c>
      <c r="AQ624">
        <v>7.8745369911193803</v>
      </c>
      <c r="AR624">
        <v>6.6760406494140598</v>
      </c>
      <c r="AS624">
        <v>6.1646914482116699</v>
      </c>
      <c r="AT624">
        <v>8.0917043685912997</v>
      </c>
      <c r="AU624">
        <v>14.211915969848601</v>
      </c>
      <c r="AV624">
        <v>19.046571731567301</v>
      </c>
      <c r="AW624">
        <v>15.8863563537597</v>
      </c>
      <c r="AX624">
        <v>11.7888584136962</v>
      </c>
      <c r="AY624">
        <v>10.593608856201101</v>
      </c>
      <c r="AZ624">
        <v>6.3922204971313397</v>
      </c>
      <c r="BA624">
        <v>13.6656026840209</v>
      </c>
      <c r="BB624">
        <v>43.050487518310497</v>
      </c>
      <c r="BC624">
        <v>15.580308914184499</v>
      </c>
      <c r="BD624">
        <v>17.456386566162099</v>
      </c>
      <c r="BE624">
        <v>6.9850182533264098</v>
      </c>
      <c r="BF624">
        <v>10.0863885879516</v>
      </c>
      <c r="BG624">
        <v>13.956040382385201</v>
      </c>
      <c r="BH624">
        <v>21.842851638793899</v>
      </c>
      <c r="BI624">
        <v>7.1284708976745597</v>
      </c>
      <c r="BJ624">
        <v>8.1315937042236293</v>
      </c>
      <c r="BK624">
        <v>14.216407775878899</v>
      </c>
      <c r="BL624">
        <v>12.8551635742187</v>
      </c>
      <c r="BM624">
        <v>8.1575078964233398</v>
      </c>
      <c r="BN624">
        <v>8.6304206848144496</v>
      </c>
      <c r="BO624">
        <v>12.953649520874</v>
      </c>
      <c r="BP624">
        <v>20.4921340942382</v>
      </c>
      <c r="BQ624">
        <v>5.8737545013427699</v>
      </c>
      <c r="BR624">
        <v>16.473949432373001</v>
      </c>
      <c r="BS624">
        <v>1.4688091278076101</v>
      </c>
    </row>
    <row r="625" spans="1:71" x14ac:dyDescent="0.4">
      <c r="A625" t="s">
        <v>623</v>
      </c>
      <c r="B625">
        <v>9.0288562774658203</v>
      </c>
      <c r="C625">
        <v>0</v>
      </c>
      <c r="D625">
        <v>7.3794312477111799</v>
      </c>
      <c r="E625">
        <v>8.3446531295776296</v>
      </c>
      <c r="F625">
        <v>5.3454928398132298</v>
      </c>
      <c r="G625">
        <v>3.4694185256957999</v>
      </c>
      <c r="H625">
        <v>8.5037536621093697</v>
      </c>
      <c r="I625">
        <v>6.8165574073791504</v>
      </c>
      <c r="J625">
        <v>4.2759284973144496</v>
      </c>
      <c r="K625">
        <v>3.1572680473327601</v>
      </c>
      <c r="L625">
        <v>4.2895407676696697</v>
      </c>
      <c r="M625">
        <v>2.84849882125854</v>
      </c>
      <c r="N625">
        <v>0</v>
      </c>
      <c r="O625">
        <v>0</v>
      </c>
      <c r="P625">
        <v>6.0139122009277299</v>
      </c>
      <c r="Q625">
        <v>0</v>
      </c>
      <c r="R625">
        <v>8.5108070373535103</v>
      </c>
      <c r="S625">
        <v>0</v>
      </c>
      <c r="T625">
        <v>3.9745385646820002</v>
      </c>
      <c r="U625">
        <v>0</v>
      </c>
      <c r="V625">
        <v>0</v>
      </c>
      <c r="W625">
        <v>6.2262458801269496</v>
      </c>
      <c r="X625">
        <v>9.4767332077026296</v>
      </c>
      <c r="Y625">
        <v>2.5719192028045601</v>
      </c>
      <c r="Z625">
        <v>0</v>
      </c>
      <c r="AA625">
        <v>2.5944464206695499</v>
      </c>
      <c r="AB625">
        <v>17.576869964599599</v>
      </c>
      <c r="AC625">
        <v>7.7257261276245099</v>
      </c>
      <c r="AD625">
        <v>15.4792776107788</v>
      </c>
      <c r="AE625">
        <v>12.1544742584228</v>
      </c>
      <c r="AF625">
        <v>14.0245208740234</v>
      </c>
      <c r="AG625">
        <v>1.7763644456863401</v>
      </c>
      <c r="AH625">
        <v>13.6755676269531</v>
      </c>
      <c r="AI625">
        <v>4.7558116912841797</v>
      </c>
      <c r="AJ625">
        <v>9.4061651229858398</v>
      </c>
      <c r="AK625">
        <v>55.1642456054687</v>
      </c>
      <c r="AL625">
        <v>8.1904802322387695</v>
      </c>
      <c r="AM625">
        <v>8.63079738616943</v>
      </c>
      <c r="AN625">
        <v>12.283208847045801</v>
      </c>
      <c r="AO625">
        <v>6.5176448822021396</v>
      </c>
      <c r="AP625">
        <v>14.072170257568301</v>
      </c>
      <c r="AQ625">
        <v>17.0701599121093</v>
      </c>
      <c r="AR625">
        <v>3.7248613834381099</v>
      </c>
      <c r="AS625">
        <v>1.80751144886016</v>
      </c>
      <c r="AT625">
        <v>7.8584504127502397</v>
      </c>
      <c r="AU625">
        <v>9.9392919540405202</v>
      </c>
      <c r="AV625">
        <v>7.0740942955017001</v>
      </c>
      <c r="AW625">
        <v>5.1304373741149902</v>
      </c>
      <c r="AX625">
        <v>7.4175448417663503</v>
      </c>
      <c r="AY625">
        <v>9.8672018051147408</v>
      </c>
      <c r="AZ625">
        <v>2.3282895088195801</v>
      </c>
      <c r="BA625">
        <v>7.3195877075195304</v>
      </c>
      <c r="BB625">
        <v>0</v>
      </c>
      <c r="BC625">
        <v>0</v>
      </c>
      <c r="BD625">
        <v>0</v>
      </c>
      <c r="BE625">
        <v>8.3732280731201101</v>
      </c>
      <c r="BF625">
        <v>4.5905370712280202</v>
      </c>
      <c r="BG625">
        <v>2.6054341793060298</v>
      </c>
      <c r="BH625">
        <v>0</v>
      </c>
      <c r="BI625">
        <v>5.7099623680114702</v>
      </c>
      <c r="BJ625">
        <v>4.0578980445861799</v>
      </c>
      <c r="BK625">
        <v>7.14188528060913</v>
      </c>
      <c r="BL625">
        <v>5.2730050086975098</v>
      </c>
      <c r="BM625">
        <v>2.08229279518127</v>
      </c>
      <c r="BN625">
        <v>2.32313752174377</v>
      </c>
      <c r="BO625">
        <v>0</v>
      </c>
      <c r="BP625">
        <v>0</v>
      </c>
      <c r="BQ625">
        <v>5.5772252082824698</v>
      </c>
      <c r="BR625">
        <v>3.7158792018890301</v>
      </c>
      <c r="BS625">
        <v>3.2670910358428902</v>
      </c>
    </row>
    <row r="626" spans="1:71" x14ac:dyDescent="0.4">
      <c r="A626" t="s">
        <v>624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11.4671993255615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77.488807678222599</v>
      </c>
      <c r="X626">
        <v>169.52140808105401</v>
      </c>
      <c r="Y626">
        <v>151.88447570800699</v>
      </c>
      <c r="Z626">
        <v>133.37130737304599</v>
      </c>
      <c r="AA626">
        <v>91.412445068359304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</row>
    <row r="627" spans="1:71" x14ac:dyDescent="0.4">
      <c r="A627" t="s">
        <v>625</v>
      </c>
      <c r="B627">
        <v>4.76820516586303</v>
      </c>
      <c r="C627">
        <v>7.6194338798522896</v>
      </c>
      <c r="D627">
        <v>7.5778961181640598</v>
      </c>
      <c r="E627">
        <v>6.2906742095947203</v>
      </c>
      <c r="F627">
        <v>5.3574256896972603</v>
      </c>
      <c r="G627">
        <v>8.1747531890869105</v>
      </c>
      <c r="H627">
        <v>7.3343544006347603</v>
      </c>
      <c r="I627">
        <v>6.0595946311950604</v>
      </c>
      <c r="J627">
        <v>4.4755978584289497</v>
      </c>
      <c r="K627">
        <v>5.8120207786559996</v>
      </c>
      <c r="L627">
        <v>5.25573301315307</v>
      </c>
      <c r="M627">
        <v>6.01971340179443</v>
      </c>
      <c r="N627">
        <v>0</v>
      </c>
      <c r="O627">
        <v>8.59376716613769</v>
      </c>
      <c r="P627">
        <v>8.0090093612670898</v>
      </c>
      <c r="Q627">
        <v>0</v>
      </c>
      <c r="R627">
        <v>9.8950281143188406</v>
      </c>
      <c r="S627">
        <v>9.0615825653076101</v>
      </c>
      <c r="T627">
        <v>7.0000128746032697</v>
      </c>
      <c r="U627">
        <v>4.8584680557250897</v>
      </c>
      <c r="V627">
        <v>0</v>
      </c>
      <c r="W627">
        <v>5.8777298927307102</v>
      </c>
      <c r="X627">
        <v>5.25333499908447</v>
      </c>
      <c r="Y627">
        <v>6.2031111717224103</v>
      </c>
      <c r="Z627">
        <v>6.7215600013732901</v>
      </c>
      <c r="AA627">
        <v>6.5966367721557599</v>
      </c>
      <c r="AB627">
        <v>3.0365505218505802</v>
      </c>
      <c r="AC627">
        <v>8.4132432937621999</v>
      </c>
      <c r="AD627">
        <v>4.90598440170288</v>
      </c>
      <c r="AE627">
        <v>7.10913038253784</v>
      </c>
      <c r="AF627">
        <v>6.9828829765319798</v>
      </c>
      <c r="AG627">
        <v>8.1146469116210902</v>
      </c>
      <c r="AH627">
        <v>4.6263694763183496</v>
      </c>
      <c r="AI627">
        <v>6.4755001068115199</v>
      </c>
      <c r="AJ627">
        <v>8.5425062179565394</v>
      </c>
      <c r="AK627">
        <v>13.6108903884887</v>
      </c>
      <c r="AL627">
        <v>6.2806124687194798</v>
      </c>
      <c r="AM627">
        <v>6.6332645416259703</v>
      </c>
      <c r="AN627">
        <v>4.04652547836303</v>
      </c>
      <c r="AO627">
        <v>4.9425091743469203</v>
      </c>
      <c r="AP627">
        <v>5.6581730842590297</v>
      </c>
      <c r="AQ627">
        <v>7.3832645416259703</v>
      </c>
      <c r="AR627">
        <v>5.2934889793395996</v>
      </c>
      <c r="AS627">
        <v>4.1407876014709402</v>
      </c>
      <c r="AT627">
        <v>6.68821048736572</v>
      </c>
      <c r="AU627">
        <v>4.5660262107849103</v>
      </c>
      <c r="AV627">
        <v>4.5195770263671804</v>
      </c>
      <c r="AW627">
        <v>6.0396060943603498</v>
      </c>
      <c r="AX627">
        <v>7.18519783020019</v>
      </c>
      <c r="AY627">
        <v>7.0522160530090297</v>
      </c>
      <c r="AZ627">
        <v>6.0764355659484801</v>
      </c>
      <c r="BA627">
        <v>5.1761670112609801</v>
      </c>
      <c r="BB627">
        <v>4.5670223236083896</v>
      </c>
      <c r="BC627">
        <v>4.9974198341369602</v>
      </c>
      <c r="BD627">
        <v>4.1696791648864702</v>
      </c>
      <c r="BE627">
        <v>18.627355575561499</v>
      </c>
      <c r="BF627">
        <v>4.9191122055053702</v>
      </c>
      <c r="BG627">
        <v>4.6704692840576101</v>
      </c>
      <c r="BH627">
        <v>8.1900758743286097</v>
      </c>
      <c r="BI627">
        <v>9.4614629745483398</v>
      </c>
      <c r="BJ627">
        <v>8.5562191009521396</v>
      </c>
      <c r="BK627">
        <v>7.2994790077209402</v>
      </c>
      <c r="BL627">
        <v>6.9667301177978498</v>
      </c>
      <c r="BM627">
        <v>4.7439813613891602</v>
      </c>
      <c r="BN627">
        <v>4.3466987609863201</v>
      </c>
      <c r="BO627">
        <v>6.06302738189697</v>
      </c>
      <c r="BP627">
        <v>9.1154041290283203</v>
      </c>
      <c r="BQ627">
        <v>4.8965082168579102</v>
      </c>
      <c r="BR627">
        <v>7.9228310585021902</v>
      </c>
      <c r="BS627">
        <v>7.1979861259460396</v>
      </c>
    </row>
    <row r="628" spans="1:71" x14ac:dyDescent="0.4">
      <c r="A628" t="s">
        <v>626</v>
      </c>
      <c r="B628">
        <v>19.441724777221602</v>
      </c>
      <c r="C628">
        <v>10.7589721679687</v>
      </c>
      <c r="D628">
        <v>27.130922317504801</v>
      </c>
      <c r="E628">
        <v>20.8088874816894</v>
      </c>
      <c r="F628">
        <v>18.902402877807599</v>
      </c>
      <c r="G628">
        <v>19.8101902008056</v>
      </c>
      <c r="H628">
        <v>27.6529121398925</v>
      </c>
      <c r="I628">
        <v>20.823408126831001</v>
      </c>
      <c r="J628">
        <v>15.372113227844199</v>
      </c>
      <c r="K628">
        <v>18.188320159912099</v>
      </c>
      <c r="L628">
        <v>9.8135433197021396</v>
      </c>
      <c r="M628">
        <v>13.8070526123046</v>
      </c>
      <c r="N628">
        <v>14.2670364379882</v>
      </c>
      <c r="O628">
        <v>3.5153391361236501</v>
      </c>
      <c r="P628">
        <v>14.861644744873001</v>
      </c>
      <c r="Q628">
        <v>0</v>
      </c>
      <c r="R628">
        <v>25.6092510223388</v>
      </c>
      <c r="S628">
        <v>17.980085372924801</v>
      </c>
      <c r="T628">
        <v>19.436294555663999</v>
      </c>
      <c r="U628">
        <v>18.3846721649169</v>
      </c>
      <c r="V628">
        <v>17.499217987060501</v>
      </c>
      <c r="W628">
        <v>21.6812934875488</v>
      </c>
      <c r="X628">
        <v>21.008342742919901</v>
      </c>
      <c r="Y628">
        <v>22.634588241577099</v>
      </c>
      <c r="Z628">
        <v>19.054632186889599</v>
      </c>
      <c r="AA628">
        <v>20.739997863769499</v>
      </c>
      <c r="AB628">
        <v>18.192691802978501</v>
      </c>
      <c r="AC628">
        <v>17.013572692871001</v>
      </c>
      <c r="AD628">
        <v>16.572862625121999</v>
      </c>
      <c r="AE628">
        <v>19.179841995239201</v>
      </c>
      <c r="AF628">
        <v>18.62788772583</v>
      </c>
      <c r="AG628">
        <v>22.341222763061499</v>
      </c>
      <c r="AH628">
        <v>16.588981628417901</v>
      </c>
      <c r="AI628">
        <v>23.057970046996999</v>
      </c>
      <c r="AJ628">
        <v>21.6360778808593</v>
      </c>
      <c r="AK628">
        <v>19.883810043334901</v>
      </c>
      <c r="AL628">
        <v>16.713361740112301</v>
      </c>
      <c r="AM628">
        <v>19.408357620239201</v>
      </c>
      <c r="AN628">
        <v>22.3107395172119</v>
      </c>
      <c r="AO628">
        <v>21.649417877197202</v>
      </c>
      <c r="AP628">
        <v>24.276042938232401</v>
      </c>
      <c r="AQ628">
        <v>28.260860443115199</v>
      </c>
      <c r="AR628">
        <v>17.648302078246999</v>
      </c>
      <c r="AS628">
        <v>25.6519165039062</v>
      </c>
      <c r="AT628">
        <v>35.172397613525298</v>
      </c>
      <c r="AU628">
        <v>23.540334701538001</v>
      </c>
      <c r="AV628">
        <v>26.5029792785644</v>
      </c>
      <c r="AW628">
        <v>19.461605072021399</v>
      </c>
      <c r="AX628">
        <v>27.700168609619102</v>
      </c>
      <c r="AY628">
        <v>24.419170379638601</v>
      </c>
      <c r="AZ628">
        <v>20.639366149902301</v>
      </c>
      <c r="BA628">
        <v>22.8886318206787</v>
      </c>
      <c r="BB628">
        <v>10.4837551116943</v>
      </c>
      <c r="BC628">
        <v>23.844406127929599</v>
      </c>
      <c r="BD628">
        <v>26.570243835449201</v>
      </c>
      <c r="BE628">
        <v>24.957246780395501</v>
      </c>
      <c r="BF628">
        <v>17.824468612670898</v>
      </c>
      <c r="BG628">
        <v>11.031499862670801</v>
      </c>
      <c r="BH628">
        <v>15.0394277572631</v>
      </c>
      <c r="BI628">
        <v>15.775585174560501</v>
      </c>
      <c r="BJ628">
        <v>19.503791809081999</v>
      </c>
      <c r="BK628">
        <v>25.878696441650298</v>
      </c>
      <c r="BL628">
        <v>22.929069519042901</v>
      </c>
      <c r="BM628">
        <v>27.8533535003662</v>
      </c>
      <c r="BN628">
        <v>20.872358322143501</v>
      </c>
      <c r="BO628">
        <v>17.480155944824201</v>
      </c>
      <c r="BP628">
        <v>17.815036773681602</v>
      </c>
      <c r="BQ628">
        <v>24.550983428955</v>
      </c>
      <c r="BR628">
        <v>18.952898025512599</v>
      </c>
      <c r="BS628">
        <v>23.163597106933501</v>
      </c>
    </row>
    <row r="629" spans="1:71" x14ac:dyDescent="0.4">
      <c r="A629" t="s">
        <v>627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1.3931421041488601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2.0300774574279701</v>
      </c>
      <c r="AM629">
        <v>2.3724842071533199</v>
      </c>
      <c r="AN629">
        <v>1.8427969217300399</v>
      </c>
      <c r="AO629">
        <v>0</v>
      </c>
      <c r="AP629">
        <v>2.7227413654327299</v>
      </c>
      <c r="AQ629">
        <v>0</v>
      </c>
      <c r="AR629">
        <v>1.1670407056808401</v>
      </c>
      <c r="AS629">
        <v>0</v>
      </c>
      <c r="AT629">
        <v>0</v>
      </c>
      <c r="AU629">
        <v>0</v>
      </c>
      <c r="AV629">
        <v>2.1270077228546098</v>
      </c>
      <c r="AW629">
        <v>0</v>
      </c>
      <c r="AX629">
        <v>0</v>
      </c>
      <c r="AY629">
        <v>0</v>
      </c>
      <c r="AZ629">
        <v>0</v>
      </c>
      <c r="BA629">
        <v>2.1817274093627899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2.5721726417541499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</row>
    <row r="630" spans="1:71" x14ac:dyDescent="0.4">
      <c r="A630" t="s">
        <v>628</v>
      </c>
      <c r="B630">
        <v>5.61012506484985</v>
      </c>
      <c r="C630">
        <v>6.0167441368103001</v>
      </c>
      <c r="D630">
        <v>0</v>
      </c>
      <c r="E630">
        <v>4.6404390335082999</v>
      </c>
      <c r="F630">
        <v>9.9309892654418892</v>
      </c>
      <c r="G630">
        <v>7.8144202232360804</v>
      </c>
      <c r="H630">
        <v>0</v>
      </c>
      <c r="I630">
        <v>0</v>
      </c>
      <c r="J630">
        <v>6.0026664733886701</v>
      </c>
      <c r="K630">
        <v>5.51131248474121</v>
      </c>
      <c r="L630">
        <v>18.5589179992675</v>
      </c>
      <c r="M630">
        <v>14.5959730148315</v>
      </c>
      <c r="N630">
        <v>0</v>
      </c>
      <c r="O630">
        <v>4.21880626678466</v>
      </c>
      <c r="P630">
        <v>6.39640188217163</v>
      </c>
      <c r="Q630">
        <v>0</v>
      </c>
      <c r="R630">
        <v>0</v>
      </c>
      <c r="S630">
        <v>0</v>
      </c>
      <c r="T630">
        <v>8.1339073181152308</v>
      </c>
      <c r="U630">
        <v>7.7446060180664</v>
      </c>
      <c r="V630">
        <v>7.3578400611877397</v>
      </c>
      <c r="W630">
        <v>13.3992652893066</v>
      </c>
      <c r="X630">
        <v>10.212571144104</v>
      </c>
      <c r="Y630">
        <v>8.7182693481445295</v>
      </c>
      <c r="Z630">
        <v>12.694037437438899</v>
      </c>
      <c r="AA630">
        <v>11.798143386840801</v>
      </c>
      <c r="AB630">
        <v>6.0162143707275302</v>
      </c>
      <c r="AC630">
        <v>0</v>
      </c>
      <c r="AD630">
        <v>7.7428812980651802</v>
      </c>
      <c r="AE630">
        <v>5.12685203552246</v>
      </c>
      <c r="AF630">
        <v>2.8815443515777499</v>
      </c>
      <c r="AG630">
        <v>7.4940156936645499</v>
      </c>
      <c r="AH630">
        <v>4.8223075866699201</v>
      </c>
      <c r="AI630">
        <v>5.4969811439514098</v>
      </c>
      <c r="AJ630">
        <v>9.8483953475952095</v>
      </c>
      <c r="AK630">
        <v>3.4998238086700399</v>
      </c>
      <c r="AL630">
        <v>4.5125403404235804</v>
      </c>
      <c r="AM630">
        <v>3.2765402793884202</v>
      </c>
      <c r="AN630">
        <v>1.4510942697525</v>
      </c>
      <c r="AO630">
        <v>5.5028986930847097</v>
      </c>
      <c r="AP630">
        <v>0</v>
      </c>
      <c r="AQ630">
        <v>0</v>
      </c>
      <c r="AR630">
        <v>7.37223148345947</v>
      </c>
      <c r="AS630">
        <v>2.1176853179931601</v>
      </c>
      <c r="AT630">
        <v>0</v>
      </c>
      <c r="AU630">
        <v>13.4337873458862</v>
      </c>
      <c r="AV630">
        <v>7.9744710922241202</v>
      </c>
      <c r="AW630">
        <v>5.0221867561340297</v>
      </c>
      <c r="AX630">
        <v>8.1719512939453107</v>
      </c>
      <c r="AY630">
        <v>4.1035604476928702</v>
      </c>
      <c r="AZ630">
        <v>4.4815559387206996</v>
      </c>
      <c r="BA630">
        <v>2.80895495414733</v>
      </c>
      <c r="BB630">
        <v>4.0768890380859304</v>
      </c>
      <c r="BC630">
        <v>0</v>
      </c>
      <c r="BD630">
        <v>0</v>
      </c>
      <c r="BE630">
        <v>0</v>
      </c>
      <c r="BF630">
        <v>10.3793392181396</v>
      </c>
      <c r="BG630">
        <v>4.4821195602416903</v>
      </c>
      <c r="BH630">
        <v>4.5134596824645996</v>
      </c>
      <c r="BI630">
        <v>0</v>
      </c>
      <c r="BJ630">
        <v>14.322527885436999</v>
      </c>
      <c r="BK630">
        <v>6.1948313713073704</v>
      </c>
      <c r="BL630">
        <v>13.0502824783325</v>
      </c>
      <c r="BM630">
        <v>0</v>
      </c>
      <c r="BN630">
        <v>5.5249118804931596</v>
      </c>
      <c r="BO630">
        <v>8.8174524307250906</v>
      </c>
      <c r="BP630">
        <v>7.7273640632629297</v>
      </c>
      <c r="BQ630">
        <v>7.8611698150634703</v>
      </c>
      <c r="BR630">
        <v>0</v>
      </c>
      <c r="BS630">
        <v>0</v>
      </c>
    </row>
    <row r="631" spans="1:71" x14ac:dyDescent="0.4">
      <c r="A631" t="s">
        <v>629</v>
      </c>
      <c r="B631">
        <v>3.8726432323455802</v>
      </c>
      <c r="C631">
        <v>0</v>
      </c>
      <c r="D631">
        <v>6.8770956993103001</v>
      </c>
      <c r="E631">
        <v>6.6145863533020002</v>
      </c>
      <c r="F631">
        <v>5.0292372703552202</v>
      </c>
      <c r="G631">
        <v>0</v>
      </c>
      <c r="H631">
        <v>7.6502103805541903</v>
      </c>
      <c r="I631">
        <v>6.1056609153747496</v>
      </c>
      <c r="J631">
        <v>6.6609134674072203</v>
      </c>
      <c r="K631">
        <v>2.71067786216735</v>
      </c>
      <c r="L631">
        <v>5.7963190078735298</v>
      </c>
      <c r="M631">
        <v>8.0310859680175692</v>
      </c>
      <c r="N631">
        <v>0</v>
      </c>
      <c r="O631">
        <v>10.8534832000732</v>
      </c>
      <c r="P631">
        <v>3.67594313621521</v>
      </c>
      <c r="Q631">
        <v>0</v>
      </c>
      <c r="R631">
        <v>5.44610118865966</v>
      </c>
      <c r="S631">
        <v>0</v>
      </c>
      <c r="T631">
        <v>5.16536092758178</v>
      </c>
      <c r="U631">
        <v>6.640869140625</v>
      </c>
      <c r="V631">
        <v>0</v>
      </c>
      <c r="W631">
        <v>3.6808943748474099</v>
      </c>
      <c r="X631">
        <v>0</v>
      </c>
      <c r="Y631">
        <v>3.7000527381896902</v>
      </c>
      <c r="Z631">
        <v>7.6902556419372496</v>
      </c>
      <c r="AA631">
        <v>6.3314471244812003</v>
      </c>
      <c r="AB631">
        <v>0</v>
      </c>
      <c r="AC631">
        <v>0</v>
      </c>
      <c r="AD631">
        <v>5.6643986701965297</v>
      </c>
      <c r="AE631">
        <v>3.2200791835784899</v>
      </c>
      <c r="AF631">
        <v>6.4644808769226003</v>
      </c>
      <c r="AG631">
        <v>5.7412509918212802</v>
      </c>
      <c r="AH631">
        <v>8.7309169769287092</v>
      </c>
      <c r="AI631">
        <v>5.8930253982543901</v>
      </c>
      <c r="AJ631">
        <v>5.0074100494384703</v>
      </c>
      <c r="AK631">
        <v>5.4801225662231401</v>
      </c>
      <c r="AL631">
        <v>3.4368746280670099</v>
      </c>
      <c r="AM631">
        <v>7.0054216384887598</v>
      </c>
      <c r="AN631">
        <v>4.9823250770568803</v>
      </c>
      <c r="AO631">
        <v>6.9644622802734304</v>
      </c>
      <c r="AP631">
        <v>7.8559303283691397</v>
      </c>
      <c r="AQ631">
        <v>5.6973581314086896</v>
      </c>
      <c r="AR631">
        <v>3.36845803260803</v>
      </c>
      <c r="AS631">
        <v>4.8114218711853001</v>
      </c>
      <c r="AT631">
        <v>5.7747092247009197</v>
      </c>
      <c r="AU631">
        <v>5.8519921302795401</v>
      </c>
      <c r="AV631">
        <v>6.9002599716186497</v>
      </c>
      <c r="AW631">
        <v>7.0882596969604403</v>
      </c>
      <c r="AX631">
        <v>5.0911540985107404</v>
      </c>
      <c r="AY631">
        <v>7.4441170692443803</v>
      </c>
      <c r="AZ631">
        <v>5.4400959014892498</v>
      </c>
      <c r="BA631">
        <v>6.50341749191284</v>
      </c>
      <c r="BB631">
        <v>131.77413940429599</v>
      </c>
      <c r="BC631">
        <v>8.8692483901977504</v>
      </c>
      <c r="BD631">
        <v>10.9726448059082</v>
      </c>
      <c r="BE631">
        <v>0</v>
      </c>
      <c r="BF631">
        <v>5.75660848617553</v>
      </c>
      <c r="BG631">
        <v>8.4005823135375906</v>
      </c>
      <c r="BH631">
        <v>4.51924276351928</v>
      </c>
      <c r="BI631">
        <v>19.4306640625</v>
      </c>
      <c r="BJ631">
        <v>5.6924448013305602</v>
      </c>
      <c r="BK631">
        <v>7.2124738693237296</v>
      </c>
      <c r="BL631">
        <v>6.5994181632995597</v>
      </c>
      <c r="BM631">
        <v>5.5049624443054199</v>
      </c>
      <c r="BN631">
        <v>5.6946525573730398</v>
      </c>
      <c r="BO631">
        <v>6.0368137359619096</v>
      </c>
      <c r="BP631">
        <v>8.1360206604003906</v>
      </c>
      <c r="BQ631">
        <v>5.8743033409118599</v>
      </c>
      <c r="BR631">
        <v>0</v>
      </c>
      <c r="BS631">
        <v>15.198101997375399</v>
      </c>
    </row>
    <row r="632" spans="1:71" x14ac:dyDescent="0.4">
      <c r="A632" t="s">
        <v>630</v>
      </c>
      <c r="B632">
        <v>74.717422485351506</v>
      </c>
      <c r="C632">
        <v>46.199962615966797</v>
      </c>
      <c r="D632">
        <v>51.732448577880803</v>
      </c>
      <c r="E632">
        <v>72.506408691406193</v>
      </c>
      <c r="F632">
        <v>53.821067810058501</v>
      </c>
      <c r="G632">
        <v>83.033767700195298</v>
      </c>
      <c r="H632">
        <v>69.758613586425696</v>
      </c>
      <c r="I632">
        <v>77.939476013183594</v>
      </c>
      <c r="J632">
        <v>69.0489501953125</v>
      </c>
      <c r="K632">
        <v>73.736381530761705</v>
      </c>
      <c r="L632">
        <v>77.240928649902301</v>
      </c>
      <c r="M632">
        <v>81.988670349121094</v>
      </c>
      <c r="N632">
        <v>84.766586303710895</v>
      </c>
      <c r="O632">
        <v>47.453250885009702</v>
      </c>
      <c r="P632">
        <v>85.438430786132798</v>
      </c>
      <c r="Q632">
        <v>164.26254272460901</v>
      </c>
      <c r="R632">
        <v>90.871055603027301</v>
      </c>
      <c r="S632">
        <v>58.437061309814403</v>
      </c>
      <c r="T632">
        <v>94.785697937011705</v>
      </c>
      <c r="U632">
        <v>65.580314636230398</v>
      </c>
      <c r="V632">
        <v>81.658699035644503</v>
      </c>
      <c r="W632">
        <v>124.332077026367</v>
      </c>
      <c r="X632">
        <v>115.659553527832</v>
      </c>
      <c r="Y632">
        <v>89.749862670898395</v>
      </c>
      <c r="Z632">
        <v>108.470565795898</v>
      </c>
      <c r="AA632">
        <v>112.82681274414</v>
      </c>
      <c r="AB632">
        <v>98.856292724609304</v>
      </c>
      <c r="AC632">
        <v>69.953102111816406</v>
      </c>
      <c r="AD632">
        <v>128.62310791015599</v>
      </c>
      <c r="AE632">
        <v>111.95708465576099</v>
      </c>
      <c r="AF632">
        <v>68.766212463378906</v>
      </c>
      <c r="AG632">
        <v>88.838424682617102</v>
      </c>
      <c r="AH632">
        <v>113.123413085937</v>
      </c>
      <c r="AI632">
        <v>80.705596923828097</v>
      </c>
      <c r="AJ632">
        <v>90.139205932617102</v>
      </c>
      <c r="AK632">
        <v>118.41463470458901</v>
      </c>
      <c r="AL632">
        <v>87.002716064453097</v>
      </c>
      <c r="AM632">
        <v>107.448593139648</v>
      </c>
      <c r="AN632">
        <v>104.04212951660099</v>
      </c>
      <c r="AO632">
        <v>118.04843139648401</v>
      </c>
      <c r="AP632">
        <v>117.603858947753</v>
      </c>
      <c r="AQ632">
        <v>111.823043823242</v>
      </c>
      <c r="AR632">
        <v>126.56932067871</v>
      </c>
      <c r="AS632">
        <v>91.048278808593693</v>
      </c>
      <c r="AT632">
        <v>74.123962402343693</v>
      </c>
      <c r="AU632">
        <v>116.670944213867</v>
      </c>
      <c r="AV632">
        <v>147.04322814941401</v>
      </c>
      <c r="AW632">
        <v>126.701652526855</v>
      </c>
      <c r="AX632">
        <v>130.01460266113199</v>
      </c>
      <c r="AY632">
        <v>133.97503662109301</v>
      </c>
      <c r="AZ632">
        <v>111.03594207763599</v>
      </c>
      <c r="BA632">
        <v>117.06466674804599</v>
      </c>
      <c r="BB632">
        <v>2072.7578125</v>
      </c>
      <c r="BC632">
        <v>85.520896911621094</v>
      </c>
      <c r="BD632">
        <v>142.31092834472599</v>
      </c>
      <c r="BE632">
        <v>61.998683929443303</v>
      </c>
      <c r="BF632">
        <v>76.258529663085895</v>
      </c>
      <c r="BG632">
        <v>218.89628601074199</v>
      </c>
      <c r="BH632">
        <v>100.17848205566401</v>
      </c>
      <c r="BI632">
        <v>78.684944152832003</v>
      </c>
      <c r="BJ632">
        <v>112.90670776367099</v>
      </c>
      <c r="BK632">
        <v>84.960983276367102</v>
      </c>
      <c r="BL632">
        <v>126.960823059082</v>
      </c>
      <c r="BM632">
        <v>96.449424743652301</v>
      </c>
      <c r="BN632">
        <v>94.410423278808594</v>
      </c>
      <c r="BO632">
        <v>80.545738220214801</v>
      </c>
      <c r="BP632">
        <v>55.480533599853501</v>
      </c>
      <c r="BQ632">
        <v>100.62773895263599</v>
      </c>
      <c r="BR632">
        <v>63.399532318115199</v>
      </c>
      <c r="BS632">
        <v>82.327613830566406</v>
      </c>
    </row>
    <row r="633" spans="1:71" x14ac:dyDescent="0.4">
      <c r="A633" t="s">
        <v>631</v>
      </c>
      <c r="B633">
        <v>18.616918563842699</v>
      </c>
      <c r="C633">
        <v>24.585222244262599</v>
      </c>
      <c r="D633">
        <v>18.711828231811499</v>
      </c>
      <c r="E633">
        <v>21.440168380737301</v>
      </c>
      <c r="F633">
        <v>17.873170852661101</v>
      </c>
      <c r="G633">
        <v>23.8896770477294</v>
      </c>
      <c r="H633">
        <v>19.4038486480712</v>
      </c>
      <c r="I633">
        <v>17.0641269683837</v>
      </c>
      <c r="J633">
        <v>18.140073776245099</v>
      </c>
      <c r="K633">
        <v>15.417197227478001</v>
      </c>
      <c r="L633">
        <v>27.1864624023437</v>
      </c>
      <c r="M633">
        <v>19.726081848144499</v>
      </c>
      <c r="N633">
        <v>20.585252761840799</v>
      </c>
      <c r="O633">
        <v>22.723484039306602</v>
      </c>
      <c r="P633">
        <v>16.6265449523925</v>
      </c>
      <c r="Q633">
        <v>0</v>
      </c>
      <c r="R633">
        <v>19.942256927490199</v>
      </c>
      <c r="S633">
        <v>13.512148857116699</v>
      </c>
      <c r="T633">
        <v>23.963222503662099</v>
      </c>
      <c r="U633">
        <v>18.787935256958001</v>
      </c>
      <c r="V633">
        <v>18.549047470092699</v>
      </c>
      <c r="W633">
        <v>18.153026580810501</v>
      </c>
      <c r="X633">
        <v>19.411333084106399</v>
      </c>
      <c r="Y633">
        <v>18.395868301391602</v>
      </c>
      <c r="Z633">
        <v>25.060815811157202</v>
      </c>
      <c r="AA633">
        <v>21.352653503417901</v>
      </c>
      <c r="AB633">
        <v>15.5190420150756</v>
      </c>
      <c r="AC633">
        <v>22.204442977905199</v>
      </c>
      <c r="AD633">
        <v>28.312887191772401</v>
      </c>
      <c r="AE633">
        <v>16.402866363525298</v>
      </c>
      <c r="AF633">
        <v>176.71293640136699</v>
      </c>
      <c r="AG633">
        <v>25.3784885406494</v>
      </c>
      <c r="AH633">
        <v>27.200002670288001</v>
      </c>
      <c r="AI633">
        <v>18.2149944305419</v>
      </c>
      <c r="AJ633">
        <v>23.286432266235298</v>
      </c>
      <c r="AK633">
        <v>300.71966552734301</v>
      </c>
      <c r="AL633">
        <v>112.19382476806599</v>
      </c>
      <c r="AM633">
        <v>65.855430603027301</v>
      </c>
      <c r="AN633">
        <v>134.38075256347599</v>
      </c>
      <c r="AO633">
        <v>17.8751621246337</v>
      </c>
      <c r="AP633">
        <v>110.146072387695</v>
      </c>
      <c r="AQ633">
        <v>23.5813179016113</v>
      </c>
      <c r="AR633">
        <v>20.819606781005799</v>
      </c>
      <c r="AS633">
        <v>24.5930671691894</v>
      </c>
      <c r="AT633">
        <v>21.546543121337798</v>
      </c>
      <c r="AU633">
        <v>23.550716400146399</v>
      </c>
      <c r="AV633">
        <v>26.6188564300537</v>
      </c>
      <c r="AW633">
        <v>21.4852695465087</v>
      </c>
      <c r="AX633">
        <v>27.825748443603501</v>
      </c>
      <c r="AY633">
        <v>26.4282112121582</v>
      </c>
      <c r="AZ633">
        <v>22.720777511596602</v>
      </c>
      <c r="BA633">
        <v>21.386358261108398</v>
      </c>
      <c r="BB633">
        <v>1152.98071289062</v>
      </c>
      <c r="BC633">
        <v>35.797935485839801</v>
      </c>
      <c r="BD633">
        <v>26.7090950012207</v>
      </c>
      <c r="BE633">
        <v>24.561937332153299</v>
      </c>
      <c r="BF633">
        <v>20.0246467590332</v>
      </c>
      <c r="BG633">
        <v>108.05062866210901</v>
      </c>
      <c r="BH633">
        <v>37.709789276122997</v>
      </c>
      <c r="BI633">
        <v>25.0788269042968</v>
      </c>
      <c r="BJ633">
        <v>19.268995285034102</v>
      </c>
      <c r="BK633">
        <v>18.6700534820556</v>
      </c>
      <c r="BL633">
        <v>22.846277236938398</v>
      </c>
      <c r="BM633">
        <v>29.035007476806602</v>
      </c>
      <c r="BN633">
        <v>31.075880050659102</v>
      </c>
      <c r="BO633">
        <v>19.852605819702099</v>
      </c>
      <c r="BP633">
        <v>16.2083339691162</v>
      </c>
      <c r="BQ633">
        <v>23.1270637512207</v>
      </c>
      <c r="BR633">
        <v>15.4143476486206</v>
      </c>
      <c r="BS633">
        <v>66.684967041015597</v>
      </c>
    </row>
    <row r="634" spans="1:71" x14ac:dyDescent="0.4">
      <c r="A634" t="s">
        <v>632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2.4242997169494598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1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</row>
    <row r="635" spans="1:71" x14ac:dyDescent="0.4">
      <c r="A635" t="s">
        <v>633</v>
      </c>
      <c r="B635">
        <v>77.660293579101506</v>
      </c>
      <c r="C635">
        <v>0</v>
      </c>
      <c r="D635">
        <v>16.0783996582031</v>
      </c>
      <c r="E635">
        <v>19.835334777831999</v>
      </c>
      <c r="F635">
        <v>28.934135437011701</v>
      </c>
      <c r="G635">
        <v>20.888179779052699</v>
      </c>
      <c r="H635">
        <v>31.282396316528299</v>
      </c>
      <c r="I635">
        <v>0</v>
      </c>
      <c r="J635">
        <v>0</v>
      </c>
      <c r="K635">
        <v>11.8847961425781</v>
      </c>
      <c r="L635">
        <v>0</v>
      </c>
      <c r="M635">
        <v>0</v>
      </c>
      <c r="N635">
        <v>0</v>
      </c>
      <c r="O635">
        <v>5.8113770484924299</v>
      </c>
      <c r="P635">
        <v>24.913913726806602</v>
      </c>
      <c r="Q635">
        <v>0</v>
      </c>
      <c r="R635">
        <v>14.361278533935501</v>
      </c>
      <c r="S635">
        <v>9.212890625</v>
      </c>
      <c r="T635">
        <v>15.7963857650756</v>
      </c>
      <c r="U635">
        <v>0</v>
      </c>
      <c r="V635">
        <v>12.096652030944799</v>
      </c>
      <c r="W635">
        <v>3.7810828685760498</v>
      </c>
      <c r="X635">
        <v>0</v>
      </c>
      <c r="Y635">
        <v>0</v>
      </c>
      <c r="Z635">
        <v>0</v>
      </c>
      <c r="AA635">
        <v>0</v>
      </c>
      <c r="AB635">
        <v>17.113597869873001</v>
      </c>
      <c r="AC635">
        <v>0</v>
      </c>
      <c r="AD635">
        <v>14.745588302612299</v>
      </c>
      <c r="AE635">
        <v>16.640069961547798</v>
      </c>
      <c r="AF635">
        <v>8.2254343032836896</v>
      </c>
      <c r="AG635">
        <v>15.930824279785099</v>
      </c>
      <c r="AH635">
        <v>20.204067230224599</v>
      </c>
      <c r="AI635">
        <v>17.024244308471602</v>
      </c>
      <c r="AJ635">
        <v>0</v>
      </c>
      <c r="AK635">
        <v>13.448971748351999</v>
      </c>
      <c r="AL635">
        <v>10.1986989974975</v>
      </c>
      <c r="AM635">
        <v>10.665686607360801</v>
      </c>
      <c r="AN635">
        <v>10.4589118957519</v>
      </c>
      <c r="AO635">
        <v>11.8099317550659</v>
      </c>
      <c r="AP635">
        <v>17.475816726684499</v>
      </c>
      <c r="AQ635">
        <v>24.154220581054599</v>
      </c>
      <c r="AR635">
        <v>11.6324615478515</v>
      </c>
      <c r="AS635">
        <v>11.442193031311</v>
      </c>
      <c r="AT635">
        <v>22.695783615112301</v>
      </c>
      <c r="AU635">
        <v>16.2819728851318</v>
      </c>
      <c r="AV635">
        <v>10.090904235839799</v>
      </c>
      <c r="AW635">
        <v>0</v>
      </c>
      <c r="AX635">
        <v>5.9932284355163503</v>
      </c>
      <c r="AY635">
        <v>19.245668411254801</v>
      </c>
      <c r="AZ635">
        <v>7.8337554931640598</v>
      </c>
      <c r="BA635">
        <v>17.743547439575099</v>
      </c>
      <c r="BB635">
        <v>5.0024876594543404</v>
      </c>
      <c r="BC635">
        <v>0</v>
      </c>
      <c r="BD635">
        <v>0</v>
      </c>
      <c r="BE635">
        <v>0</v>
      </c>
      <c r="BF635">
        <v>20.754003524780199</v>
      </c>
      <c r="BG635">
        <v>20.112533569335898</v>
      </c>
      <c r="BH635">
        <v>0</v>
      </c>
      <c r="BI635">
        <v>0</v>
      </c>
      <c r="BJ635">
        <v>7.5492644309997496</v>
      </c>
      <c r="BK635">
        <v>0</v>
      </c>
      <c r="BL635">
        <v>11.273974418640099</v>
      </c>
      <c r="BM635">
        <v>8.9184055328369105</v>
      </c>
      <c r="BN635">
        <v>13.016430854797299</v>
      </c>
      <c r="BO635">
        <v>0</v>
      </c>
      <c r="BP635">
        <v>15.6702404022216</v>
      </c>
      <c r="BQ635">
        <v>21.325820922851499</v>
      </c>
      <c r="BR635">
        <v>0</v>
      </c>
      <c r="BS635">
        <v>0</v>
      </c>
    </row>
    <row r="636" spans="1:71" x14ac:dyDescent="0.4">
      <c r="A636" t="s">
        <v>634</v>
      </c>
      <c r="B636">
        <v>1.9508476257324201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1.26243472099304</v>
      </c>
      <c r="J636">
        <v>0</v>
      </c>
      <c r="K636">
        <v>0.83555161952972401</v>
      </c>
      <c r="L636">
        <v>0</v>
      </c>
      <c r="M636">
        <v>9.2990436553955007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2.0254554748535099</v>
      </c>
      <c r="AE636">
        <v>0</v>
      </c>
      <c r="AF636">
        <v>6.0433859825134197</v>
      </c>
      <c r="AG636">
        <v>0</v>
      </c>
      <c r="AH636">
        <v>0</v>
      </c>
      <c r="AI636">
        <v>2.0923492908477699</v>
      </c>
      <c r="AJ636">
        <v>0</v>
      </c>
      <c r="AK636">
        <v>0</v>
      </c>
      <c r="AL636">
        <v>5.3574333190917898</v>
      </c>
      <c r="AM636">
        <v>0</v>
      </c>
      <c r="AN636">
        <v>1.3819382190704299</v>
      </c>
      <c r="AO636">
        <v>0</v>
      </c>
      <c r="AP636">
        <v>0</v>
      </c>
      <c r="AQ636">
        <v>0</v>
      </c>
      <c r="AR636">
        <v>1.5051470994949301</v>
      </c>
      <c r="AS636">
        <v>0.76904511451721103</v>
      </c>
      <c r="AT636">
        <v>0</v>
      </c>
      <c r="AU636">
        <v>0</v>
      </c>
      <c r="AV636">
        <v>0</v>
      </c>
      <c r="AW636">
        <v>0</v>
      </c>
      <c r="AX636">
        <v>1.1194996833801201</v>
      </c>
      <c r="AY636">
        <v>0</v>
      </c>
      <c r="AZ636">
        <v>1.3006192445755</v>
      </c>
      <c r="BA636">
        <v>0</v>
      </c>
      <c r="BB636">
        <v>2.2355380058288499</v>
      </c>
      <c r="BC636">
        <v>0</v>
      </c>
      <c r="BD636">
        <v>1.59738540649414</v>
      </c>
      <c r="BE636">
        <v>0</v>
      </c>
      <c r="BF636">
        <v>0</v>
      </c>
      <c r="BG636">
        <v>2.4494748115539502</v>
      </c>
      <c r="BH636">
        <v>0</v>
      </c>
      <c r="BI636">
        <v>4.44537258148193</v>
      </c>
      <c r="BJ636">
        <v>6.22033214569091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</row>
    <row r="637" spans="1:71" x14ac:dyDescent="0.4">
      <c r="A637" t="s">
        <v>635</v>
      </c>
      <c r="B637">
        <v>42.830802917480398</v>
      </c>
      <c r="C637">
        <v>29.818504333496001</v>
      </c>
      <c r="D637">
        <v>50.675125122070298</v>
      </c>
      <c r="E637">
        <v>37.4468383789062</v>
      </c>
      <c r="F637">
        <v>38.277946472167898</v>
      </c>
      <c r="G637">
        <v>33.4986763000488</v>
      </c>
      <c r="H637">
        <v>37.635066986083899</v>
      </c>
      <c r="I637">
        <v>44.164966583251903</v>
      </c>
      <c r="J637">
        <v>36.863498687744098</v>
      </c>
      <c r="K637">
        <v>34.442096710205</v>
      </c>
      <c r="L637">
        <v>34.207820892333899</v>
      </c>
      <c r="M637">
        <v>28.113943099975501</v>
      </c>
      <c r="N637">
        <v>28.918174743652301</v>
      </c>
      <c r="O637">
        <v>11.2586870193481</v>
      </c>
      <c r="P637">
        <v>33.012840270996001</v>
      </c>
      <c r="Q637">
        <v>0</v>
      </c>
      <c r="R637">
        <v>46.856235504150298</v>
      </c>
      <c r="S637">
        <v>38.146865844726499</v>
      </c>
      <c r="T637">
        <v>38.919883728027301</v>
      </c>
      <c r="U637">
        <v>43.947559356689403</v>
      </c>
      <c r="V637">
        <v>30.1348552703857</v>
      </c>
      <c r="W637">
        <v>28.962835311889599</v>
      </c>
      <c r="X637">
        <v>39.711723327636697</v>
      </c>
      <c r="Y637">
        <v>39.598175048828097</v>
      </c>
      <c r="Z637">
        <v>35.321624755859297</v>
      </c>
      <c r="AA637">
        <v>34.663124084472599</v>
      </c>
      <c r="AB637">
        <v>35.111404418945298</v>
      </c>
      <c r="AC637">
        <v>37.123741149902301</v>
      </c>
      <c r="AD637">
        <v>29.308202743530199</v>
      </c>
      <c r="AE637">
        <v>32.907264709472599</v>
      </c>
      <c r="AF637">
        <v>33.13521194458</v>
      </c>
      <c r="AG637">
        <v>37.936798095703097</v>
      </c>
      <c r="AH637">
        <v>37.115303039550703</v>
      </c>
      <c r="AI637">
        <v>43.257049560546797</v>
      </c>
      <c r="AJ637">
        <v>39.723064422607401</v>
      </c>
      <c r="AK637">
        <v>31.4478435516357</v>
      </c>
      <c r="AL637">
        <v>26.503034591674801</v>
      </c>
      <c r="AM637">
        <v>28.511289596557599</v>
      </c>
      <c r="AN637">
        <v>24.240369796752901</v>
      </c>
      <c r="AO637">
        <v>27.304765701293899</v>
      </c>
      <c r="AP637">
        <v>31.747413635253899</v>
      </c>
      <c r="AQ637">
        <v>32.1107788085937</v>
      </c>
      <c r="AR637">
        <v>27.890920639038001</v>
      </c>
      <c r="AS637">
        <v>33.994697570800703</v>
      </c>
      <c r="AT637">
        <v>38.904609680175703</v>
      </c>
      <c r="AU637">
        <v>28.307153701782202</v>
      </c>
      <c r="AV637">
        <v>34.044158935546797</v>
      </c>
      <c r="AW637">
        <v>28.6686286926269</v>
      </c>
      <c r="AX637">
        <v>31.977626800537099</v>
      </c>
      <c r="AY637">
        <v>29.4515380859375</v>
      </c>
      <c r="AZ637">
        <v>36.418025970458899</v>
      </c>
      <c r="BA637">
        <v>33.186435699462798</v>
      </c>
      <c r="BB637">
        <v>15.389167785644499</v>
      </c>
      <c r="BC637">
        <v>23.018659591674801</v>
      </c>
      <c r="BD637">
        <v>44.384536743163999</v>
      </c>
      <c r="BE637">
        <v>29.810024261474599</v>
      </c>
      <c r="BF637">
        <v>33.399940490722599</v>
      </c>
      <c r="BG637">
        <v>27.957246780395501</v>
      </c>
      <c r="BH637">
        <v>27.3888645172119</v>
      </c>
      <c r="BI637">
        <v>17.972753524780199</v>
      </c>
      <c r="BJ637">
        <v>24.824373245239201</v>
      </c>
      <c r="BK637">
        <v>33.426048278808501</v>
      </c>
      <c r="BL637">
        <v>31.579330444335898</v>
      </c>
      <c r="BM637">
        <v>27.831274032592699</v>
      </c>
      <c r="BN637">
        <v>26.258356094360298</v>
      </c>
      <c r="BO637">
        <v>37.538158416747997</v>
      </c>
      <c r="BP637">
        <v>53.418815612792898</v>
      </c>
      <c r="BQ637">
        <v>47.499832153320298</v>
      </c>
      <c r="BR637">
        <v>42.625766754150298</v>
      </c>
      <c r="BS637">
        <v>37.5542793273925</v>
      </c>
    </row>
    <row r="638" spans="1:71" x14ac:dyDescent="0.4">
      <c r="A638" t="s">
        <v>636</v>
      </c>
      <c r="B638">
        <v>9.9398393630981392</v>
      </c>
      <c r="C638">
        <v>9.4630804061889595</v>
      </c>
      <c r="D638">
        <v>13.4706144332885</v>
      </c>
      <c r="E638">
        <v>5.4209580421447701</v>
      </c>
      <c r="F638">
        <v>8.4418878555297798</v>
      </c>
      <c r="G638">
        <v>10.8805704116821</v>
      </c>
      <c r="H638">
        <v>3.5761353969573899</v>
      </c>
      <c r="I638">
        <v>8.5547628402709908</v>
      </c>
      <c r="J638">
        <v>4.4400701522827104</v>
      </c>
      <c r="K638">
        <v>7.6202206611633301</v>
      </c>
      <c r="L638">
        <v>7.3450345993041903</v>
      </c>
      <c r="M638">
        <v>7.9504742622375399</v>
      </c>
      <c r="N638">
        <v>6.5054774284362704</v>
      </c>
      <c r="O638">
        <v>5.8124260902404696</v>
      </c>
      <c r="P638">
        <v>7.2159261703491202</v>
      </c>
      <c r="Q638">
        <v>0</v>
      </c>
      <c r="R638">
        <v>4.1847453117370597</v>
      </c>
      <c r="S638">
        <v>30.289049148559499</v>
      </c>
      <c r="T638">
        <v>5.0602135658264098</v>
      </c>
      <c r="U638">
        <v>6.6839489936828604</v>
      </c>
      <c r="V638">
        <v>6.6825251579284597</v>
      </c>
      <c r="W638">
        <v>5.17669248580932</v>
      </c>
      <c r="X638">
        <v>4.5474433898925701</v>
      </c>
      <c r="Y638">
        <v>6.1095638275146396</v>
      </c>
      <c r="Z638">
        <v>7.37068319320678</v>
      </c>
      <c r="AA638">
        <v>6.5831284523010201</v>
      </c>
      <c r="AB638">
        <v>6.3664374351501403</v>
      </c>
      <c r="AC638">
        <v>7.0936837196350098</v>
      </c>
      <c r="AD638">
        <v>6.8027696609496999</v>
      </c>
      <c r="AE638">
        <v>6.7239255905151296</v>
      </c>
      <c r="AF638">
        <v>6.1105318069457999</v>
      </c>
      <c r="AG638">
        <v>6.4077453613281197</v>
      </c>
      <c r="AH638">
        <v>5.7114148139953604</v>
      </c>
      <c r="AI638">
        <v>6.9176101684570304</v>
      </c>
      <c r="AJ638">
        <v>7.1178340911865199</v>
      </c>
      <c r="AK638">
        <v>6.1555433273315403</v>
      </c>
      <c r="AL638">
        <v>5.4493727684020996</v>
      </c>
      <c r="AM638">
        <v>11.305951118469199</v>
      </c>
      <c r="AN638">
        <v>4.9688758850097603</v>
      </c>
      <c r="AO638">
        <v>6.9331407546996999</v>
      </c>
      <c r="AP638">
        <v>5.22739458084106</v>
      </c>
      <c r="AQ638">
        <v>6.3205714225768999</v>
      </c>
      <c r="AR638">
        <v>5.8198342323303196</v>
      </c>
      <c r="AS638">
        <v>6.4697322845458896</v>
      </c>
      <c r="AT638">
        <v>7.3170351982116699</v>
      </c>
      <c r="AU638">
        <v>6.5969347953796298</v>
      </c>
      <c r="AV638">
        <v>7.1630430221557599</v>
      </c>
      <c r="AW638">
        <v>10.2653331756591</v>
      </c>
      <c r="AX638">
        <v>7.5964417457580504</v>
      </c>
      <c r="AY638">
        <v>6.1275620460510201</v>
      </c>
      <c r="AZ638">
        <v>5.0478577613830504</v>
      </c>
      <c r="BA638">
        <v>5.4401292800903303</v>
      </c>
      <c r="BB638">
        <v>13.7912483215332</v>
      </c>
      <c r="BC638">
        <v>0</v>
      </c>
      <c r="BD638">
        <v>8.2666597366333008</v>
      </c>
      <c r="BE638">
        <v>0</v>
      </c>
      <c r="BF638">
        <v>4.65712213516235</v>
      </c>
      <c r="BG638">
        <v>6.8818602561950604</v>
      </c>
      <c r="BH638">
        <v>14.776370048522899</v>
      </c>
      <c r="BI638">
        <v>8.2624807357787997</v>
      </c>
      <c r="BJ638">
        <v>5.1995143890380797</v>
      </c>
      <c r="BK638">
        <v>7.0400547981262198</v>
      </c>
      <c r="BL638">
        <v>8.2849645614624006</v>
      </c>
      <c r="BM638">
        <v>4.9630126953125</v>
      </c>
      <c r="BN638">
        <v>8.4342784881591797</v>
      </c>
      <c r="BO638">
        <v>8.2699623107910103</v>
      </c>
      <c r="BP638">
        <v>8.2534112930297798</v>
      </c>
      <c r="BQ638">
        <v>7.8865838050842196</v>
      </c>
      <c r="BR638">
        <v>28.1862392425537</v>
      </c>
      <c r="BS638">
        <v>9.6745100021362305</v>
      </c>
    </row>
    <row r="639" spans="1:71" x14ac:dyDescent="0.4">
      <c r="A639" t="s">
        <v>637</v>
      </c>
      <c r="B639">
        <v>0</v>
      </c>
      <c r="C639">
        <v>5.9867410659790004</v>
      </c>
      <c r="D639">
        <v>0</v>
      </c>
      <c r="E639">
        <v>0</v>
      </c>
      <c r="F639">
        <v>0</v>
      </c>
      <c r="G639">
        <v>7.2626132965087802</v>
      </c>
      <c r="H639">
        <v>3.82863068580627</v>
      </c>
      <c r="I639">
        <v>3.1271479129791202</v>
      </c>
      <c r="J639">
        <v>0</v>
      </c>
      <c r="K639">
        <v>0.97395402193069402</v>
      </c>
      <c r="L639">
        <v>2.5455508232116699</v>
      </c>
      <c r="M639">
        <v>14.7591075897216</v>
      </c>
      <c r="N639">
        <v>4.9003376960754297</v>
      </c>
      <c r="O639">
        <v>15.1754131317138</v>
      </c>
      <c r="P639">
        <v>2.13059258460998</v>
      </c>
      <c r="Q639">
        <v>89.604103088378906</v>
      </c>
      <c r="R639">
        <v>0</v>
      </c>
      <c r="S639">
        <v>6.1884198188781703</v>
      </c>
      <c r="T639">
        <v>0</v>
      </c>
      <c r="U639">
        <v>15.484254837036101</v>
      </c>
      <c r="V639">
        <v>1.69492447376251</v>
      </c>
      <c r="W639">
        <v>2.6883919239044101</v>
      </c>
      <c r="X639">
        <v>0</v>
      </c>
      <c r="Y639">
        <v>0</v>
      </c>
      <c r="Z639">
        <v>0</v>
      </c>
      <c r="AA639">
        <v>0</v>
      </c>
      <c r="AB639">
        <v>4.5970230102539</v>
      </c>
      <c r="AC639">
        <v>6.4260997772216797</v>
      </c>
      <c r="AD639">
        <v>21.8597717285156</v>
      </c>
      <c r="AE639">
        <v>4.38095903396606</v>
      </c>
      <c r="AF639">
        <v>3.97837209701538</v>
      </c>
      <c r="AG639">
        <v>0</v>
      </c>
      <c r="AH639">
        <v>0</v>
      </c>
      <c r="AI639">
        <v>0</v>
      </c>
      <c r="AJ639">
        <v>0.58085870742797796</v>
      </c>
      <c r="AK639">
        <v>3.6940956115722599</v>
      </c>
      <c r="AL639">
        <v>1.4760992527007999</v>
      </c>
      <c r="AM639">
        <v>3.5496261119842498</v>
      </c>
      <c r="AN639">
        <v>0</v>
      </c>
      <c r="AO639">
        <v>6.1329574584960902</v>
      </c>
      <c r="AP639">
        <v>0</v>
      </c>
      <c r="AQ639">
        <v>0</v>
      </c>
      <c r="AR639">
        <v>143.14562988281199</v>
      </c>
      <c r="AS639">
        <v>3.9976139068603498</v>
      </c>
      <c r="AT639">
        <v>3.1502537727355899</v>
      </c>
      <c r="AU639">
        <v>1.3578120470046899</v>
      </c>
      <c r="AV639">
        <v>0</v>
      </c>
      <c r="AW639">
        <v>1.7255488634109399</v>
      </c>
      <c r="AX639">
        <v>0.95123034715652399</v>
      </c>
      <c r="AY639">
        <v>1.89410531520843</v>
      </c>
      <c r="AZ639">
        <v>0.92177033424377397</v>
      </c>
      <c r="BA639">
        <v>0</v>
      </c>
      <c r="BB639">
        <v>8.1821660995483398</v>
      </c>
      <c r="BC639">
        <v>0</v>
      </c>
      <c r="BD639">
        <v>3.5480487346649099</v>
      </c>
      <c r="BE639">
        <v>0</v>
      </c>
      <c r="BF639">
        <v>5.7624115943908603</v>
      </c>
      <c r="BG639">
        <v>1.96559190750122</v>
      </c>
      <c r="BH639">
        <v>2.02342653274536</v>
      </c>
      <c r="BI639">
        <v>39.616481781005803</v>
      </c>
      <c r="BJ639">
        <v>88.467712402343693</v>
      </c>
      <c r="BK639">
        <v>1.61309850215911</v>
      </c>
      <c r="BL639">
        <v>1.5955665111541699</v>
      </c>
      <c r="BM639">
        <v>13.2419939041137</v>
      </c>
      <c r="BN639">
        <v>5.1251192092895499</v>
      </c>
      <c r="BO639">
        <v>4.2312049865722603</v>
      </c>
      <c r="BP639">
        <v>0</v>
      </c>
      <c r="BQ639">
        <v>0</v>
      </c>
      <c r="BR639">
        <v>6.1263246536254803</v>
      </c>
      <c r="BS639">
        <v>0</v>
      </c>
    </row>
    <row r="640" spans="1:71" x14ac:dyDescent="0.4">
      <c r="A640" t="s">
        <v>638</v>
      </c>
      <c r="B640">
        <v>4.1808366775512598</v>
      </c>
      <c r="C640">
        <v>0</v>
      </c>
      <c r="D640">
        <v>7.5902190208434996</v>
      </c>
      <c r="E640">
        <v>3.6698410511016801</v>
      </c>
      <c r="F640">
        <v>5.0349736213684002</v>
      </c>
      <c r="G640">
        <v>8.6698894500732404</v>
      </c>
      <c r="H640">
        <v>5.8887391090393004</v>
      </c>
      <c r="I640">
        <v>5.02353763580322</v>
      </c>
      <c r="J640">
        <v>4.8828001022338796</v>
      </c>
      <c r="K640">
        <v>5.7433843612670898</v>
      </c>
      <c r="L640">
        <v>8.6145429611206001</v>
      </c>
      <c r="M640">
        <v>4.2932848930358798</v>
      </c>
      <c r="N640">
        <v>3.1234877109527499</v>
      </c>
      <c r="O640">
        <v>0</v>
      </c>
      <c r="P640">
        <v>5.6403880119323704</v>
      </c>
      <c r="Q640">
        <v>0</v>
      </c>
      <c r="R640">
        <v>4.77156257629394</v>
      </c>
      <c r="S640">
        <v>0</v>
      </c>
      <c r="T640">
        <v>5.09033203125</v>
      </c>
      <c r="U640">
        <v>6.9070682525634703</v>
      </c>
      <c r="V640">
        <v>4.5216560363769496</v>
      </c>
      <c r="W640">
        <v>3.4615066051483101</v>
      </c>
      <c r="X640">
        <v>5.4810914993286097</v>
      </c>
      <c r="Y640">
        <v>7.1932673454284597</v>
      </c>
      <c r="Z640">
        <v>5.9296145439147896</v>
      </c>
      <c r="AA640">
        <v>2.80055809020996</v>
      </c>
      <c r="AB640">
        <v>3.6589195728302002</v>
      </c>
      <c r="AC640">
        <v>0</v>
      </c>
      <c r="AD640">
        <v>4.2761926651000897</v>
      </c>
      <c r="AE640">
        <v>3.82448387145996</v>
      </c>
      <c r="AF640">
        <v>6.0152935981750399</v>
      </c>
      <c r="AG640">
        <v>0</v>
      </c>
      <c r="AH640">
        <v>4.5452919006347603</v>
      </c>
      <c r="AI640">
        <v>5.3848028182983398</v>
      </c>
      <c r="AJ640">
        <v>7.2045545578002903</v>
      </c>
      <c r="AK640">
        <v>5.8120460510253897</v>
      </c>
      <c r="AL640">
        <v>8.7173576354980398</v>
      </c>
      <c r="AM640">
        <v>9.2723455429077095</v>
      </c>
      <c r="AN640">
        <v>11.7869148254394</v>
      </c>
      <c r="AO640">
        <v>8.2658433914184499</v>
      </c>
      <c r="AP640">
        <v>8.7257928848266602</v>
      </c>
      <c r="AQ640">
        <v>13.183777809143001</v>
      </c>
      <c r="AR640">
        <v>11.9326210021972</v>
      </c>
      <c r="AS640">
        <v>8.9407730102538991</v>
      </c>
      <c r="AT640">
        <v>8.4868841171264595</v>
      </c>
      <c r="AU640">
        <v>11.578432083129799</v>
      </c>
      <c r="AV640">
        <v>6.9981937408447203</v>
      </c>
      <c r="AW640">
        <v>11.8692169189453</v>
      </c>
      <c r="AX640">
        <v>12.221574783325099</v>
      </c>
      <c r="AY640">
        <v>10.8149614334106</v>
      </c>
      <c r="AZ640">
        <v>9.5453157424926705</v>
      </c>
      <c r="BA640">
        <v>9.5937271118163991</v>
      </c>
      <c r="BB640">
        <v>2.1908142566680899</v>
      </c>
      <c r="BC640">
        <v>0</v>
      </c>
      <c r="BD640">
        <v>11.9269142150878</v>
      </c>
      <c r="BE640">
        <v>0</v>
      </c>
      <c r="BF640">
        <v>8.7996635437011701</v>
      </c>
      <c r="BG640">
        <v>4.2307605743408203</v>
      </c>
      <c r="BH640">
        <v>13.259295463561999</v>
      </c>
      <c r="BI640">
        <v>0</v>
      </c>
      <c r="BJ640">
        <v>7.8150362968444798</v>
      </c>
      <c r="BK640">
        <v>4.3461480140686</v>
      </c>
      <c r="BL640">
        <v>6.8487420082092196</v>
      </c>
      <c r="BM640">
        <v>4.9094691276550204</v>
      </c>
      <c r="BN640">
        <v>5.5602912902831996</v>
      </c>
      <c r="BO640">
        <v>10.340217590331999</v>
      </c>
      <c r="BP640">
        <v>4.9477558135986301</v>
      </c>
      <c r="BQ640">
        <v>13.1788215637207</v>
      </c>
      <c r="BR640">
        <v>7.6943192481994602</v>
      </c>
      <c r="BS640">
        <v>0</v>
      </c>
    </row>
    <row r="641" spans="1:71" x14ac:dyDescent="0.4">
      <c r="A641" t="s">
        <v>639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9.1786327362060494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3.1139469146728498</v>
      </c>
      <c r="X641">
        <v>0</v>
      </c>
      <c r="Y641">
        <v>0</v>
      </c>
      <c r="Z641">
        <v>0</v>
      </c>
      <c r="AA641">
        <v>3.7951622009277299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1.4841455221176101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</row>
    <row r="642" spans="1:71" x14ac:dyDescent="0.4">
      <c r="A642" t="s">
        <v>640</v>
      </c>
      <c r="B642">
        <v>0</v>
      </c>
      <c r="C642">
        <v>3.64072394371032</v>
      </c>
      <c r="D642">
        <v>0</v>
      </c>
      <c r="E642">
        <v>1.1482628583907999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1.59283971786499</v>
      </c>
      <c r="L642">
        <v>0</v>
      </c>
      <c r="M642">
        <v>29.664968490600501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1.6866644620895299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5.0278902053832999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</row>
    <row r="643" spans="1:71" x14ac:dyDescent="0.4">
      <c r="A643" t="s">
        <v>641</v>
      </c>
      <c r="B643">
        <v>18.001296997070298</v>
      </c>
      <c r="C643">
        <v>0</v>
      </c>
      <c r="D643">
        <v>16.849987030029201</v>
      </c>
      <c r="E643">
        <v>16.535718917846602</v>
      </c>
      <c r="F643">
        <v>14.4940519332885</v>
      </c>
      <c r="G643">
        <v>19.9708232879638</v>
      </c>
      <c r="H643">
        <v>14.698167800903301</v>
      </c>
      <c r="I643">
        <v>16.909275054931602</v>
      </c>
      <c r="J643">
        <v>13.4825277328491</v>
      </c>
      <c r="K643">
        <v>21.051801681518501</v>
      </c>
      <c r="L643">
        <v>15.975440025329499</v>
      </c>
      <c r="M643">
        <v>14.171854019165</v>
      </c>
      <c r="N643">
        <v>18.265047073364201</v>
      </c>
      <c r="O643">
        <v>0</v>
      </c>
      <c r="P643">
        <v>14.695487976074199</v>
      </c>
      <c r="Q643">
        <v>0</v>
      </c>
      <c r="R643">
        <v>20.8335056304931</v>
      </c>
      <c r="S643">
        <v>17.170272827148398</v>
      </c>
      <c r="T643">
        <v>21.629898071288999</v>
      </c>
      <c r="U643">
        <v>12.5861501693725</v>
      </c>
      <c r="V643">
        <v>21.2160739898681</v>
      </c>
      <c r="W643">
        <v>19.5658454895019</v>
      </c>
      <c r="X643">
        <v>15.670049667358301</v>
      </c>
      <c r="Y643">
        <v>19.959203720092699</v>
      </c>
      <c r="Z643">
        <v>14.832257270812899</v>
      </c>
      <c r="AA643">
        <v>20.941694259643501</v>
      </c>
      <c r="AB643">
        <v>15.895925521850501</v>
      </c>
      <c r="AC643">
        <v>17.521831512451101</v>
      </c>
      <c r="AD643">
        <v>18.040901184081999</v>
      </c>
      <c r="AE643">
        <v>18.023374557495099</v>
      </c>
      <c r="AF643">
        <v>16.441015243530199</v>
      </c>
      <c r="AG643">
        <v>30.1055889129638</v>
      </c>
      <c r="AH643">
        <v>20.4831638336181</v>
      </c>
      <c r="AI643">
        <v>17.704383850097599</v>
      </c>
      <c r="AJ643">
        <v>20.5260696411132</v>
      </c>
      <c r="AK643">
        <v>38.692726135253899</v>
      </c>
      <c r="AL643">
        <v>14.253399848937899</v>
      </c>
      <c r="AM643">
        <v>18.631727218627901</v>
      </c>
      <c r="AN643">
        <v>23.851650238037099</v>
      </c>
      <c r="AO643">
        <v>20.471500396728501</v>
      </c>
      <c r="AP643">
        <v>18.655330657958899</v>
      </c>
      <c r="AQ643">
        <v>15.2153987884521</v>
      </c>
      <c r="AR643">
        <v>13.479022026061999</v>
      </c>
      <c r="AS643">
        <v>10.9083967208862</v>
      </c>
      <c r="AT643">
        <v>17.703119277954102</v>
      </c>
      <c r="AU643">
        <v>18.117822647094702</v>
      </c>
      <c r="AV643">
        <v>24.904392242431602</v>
      </c>
      <c r="AW643">
        <v>20.292516708373999</v>
      </c>
      <c r="AX643">
        <v>23.363918304443299</v>
      </c>
      <c r="AY643">
        <v>14.271476745605399</v>
      </c>
      <c r="AZ643">
        <v>11.086590766906699</v>
      </c>
      <c r="BA643">
        <v>19.0320529937744</v>
      </c>
      <c r="BB643">
        <v>20.762691497802699</v>
      </c>
      <c r="BC643">
        <v>15.525406837463301</v>
      </c>
      <c r="BD643">
        <v>23.0014533996582</v>
      </c>
      <c r="BE643">
        <v>14.4702901840209</v>
      </c>
      <c r="BF643">
        <v>19.177270889282202</v>
      </c>
      <c r="BG643">
        <v>14.0957326889038</v>
      </c>
      <c r="BH643">
        <v>15.0530500411987</v>
      </c>
      <c r="BI643">
        <v>7.6709871292114196</v>
      </c>
      <c r="BJ643">
        <v>14.533830642700099</v>
      </c>
      <c r="BK643">
        <v>16.881900787353501</v>
      </c>
      <c r="BL643">
        <v>13.3648662567138</v>
      </c>
      <c r="BM643">
        <v>8.9084072113037092</v>
      </c>
      <c r="BN643">
        <v>21.3554153442382</v>
      </c>
      <c r="BO643">
        <v>26.107524871826101</v>
      </c>
      <c r="BP643">
        <v>21.947883605956999</v>
      </c>
      <c r="BQ643">
        <v>26.770458221435501</v>
      </c>
      <c r="BR643">
        <v>15.8156585693359</v>
      </c>
      <c r="BS643">
        <v>14.707989692687899</v>
      </c>
    </row>
    <row r="644" spans="1:71" x14ac:dyDescent="0.4">
      <c r="A644" t="s">
        <v>642</v>
      </c>
      <c r="B644">
        <v>78.717071533203097</v>
      </c>
      <c r="C644">
        <v>43.209846496582003</v>
      </c>
      <c r="D644">
        <v>84.310966491699205</v>
      </c>
      <c r="E644">
        <v>88.9315185546875</v>
      </c>
      <c r="F644">
        <v>52.509532928466797</v>
      </c>
      <c r="G644">
        <v>86.058212280273395</v>
      </c>
      <c r="H644">
        <v>79.554542541503906</v>
      </c>
      <c r="I644">
        <v>85.713874816894503</v>
      </c>
      <c r="J644">
        <v>78.552398681640597</v>
      </c>
      <c r="K644">
        <v>92.064270019531193</v>
      </c>
      <c r="L644">
        <v>55.5606269836425</v>
      </c>
      <c r="M644">
        <v>45.377479553222599</v>
      </c>
      <c r="N644">
        <v>71.957382202148395</v>
      </c>
      <c r="O644">
        <v>64.504486083984304</v>
      </c>
      <c r="P644">
        <v>96.120712280273395</v>
      </c>
      <c r="Q644">
        <v>0</v>
      </c>
      <c r="R644">
        <v>81.462623596191406</v>
      </c>
      <c r="S644">
        <v>93.750526428222599</v>
      </c>
      <c r="T644">
        <v>128.41012573242099</v>
      </c>
      <c r="U644">
        <v>90.904846191406193</v>
      </c>
      <c r="V644">
        <v>88.1126708984375</v>
      </c>
      <c r="W644">
        <v>105.237014770507</v>
      </c>
      <c r="X644">
        <v>137.51661682128901</v>
      </c>
      <c r="Y644">
        <v>122.329750061035</v>
      </c>
      <c r="Z644">
        <v>122.368370056152</v>
      </c>
      <c r="AA644">
        <v>133.59384155273401</v>
      </c>
      <c r="AB644">
        <v>87.779502868652301</v>
      </c>
      <c r="AC644">
        <v>75.243438720703097</v>
      </c>
      <c r="AD644">
        <v>115.26551818847599</v>
      </c>
      <c r="AE644">
        <v>102.014198303222</v>
      </c>
      <c r="AF644">
        <v>86.337211608886705</v>
      </c>
      <c r="AG644">
        <v>116.200714111328</v>
      </c>
      <c r="AH644">
        <v>104.820594787597</v>
      </c>
      <c r="AI644">
        <v>105.283470153808</v>
      </c>
      <c r="AJ644">
        <v>149.54284667968699</v>
      </c>
      <c r="AK644">
        <v>77.718025207519503</v>
      </c>
      <c r="AL644">
        <v>82.929336547851506</v>
      </c>
      <c r="AM644">
        <v>97.614532470703097</v>
      </c>
      <c r="AN644">
        <v>105.832893371582</v>
      </c>
      <c r="AO644">
        <v>93.554122924804602</v>
      </c>
      <c r="AP644">
        <v>61.562290191650298</v>
      </c>
      <c r="AQ644">
        <v>82.144058227539006</v>
      </c>
      <c r="AR644">
        <v>91.909370422363196</v>
      </c>
      <c r="AS644">
        <v>40.773670196533203</v>
      </c>
      <c r="AT644">
        <v>75.014030456542898</v>
      </c>
      <c r="AU644">
        <v>103.03724670410099</v>
      </c>
      <c r="AV644">
        <v>134.68289184570301</v>
      </c>
      <c r="AW644">
        <v>79.597518920898395</v>
      </c>
      <c r="AX644">
        <v>77.334075927734304</v>
      </c>
      <c r="AY644">
        <v>99.035346984863196</v>
      </c>
      <c r="AZ644">
        <v>52.029472351074197</v>
      </c>
      <c r="BA644">
        <v>103.360137939453</v>
      </c>
      <c r="BB644">
        <v>73.270095825195298</v>
      </c>
      <c r="BC644">
        <v>47.590621948242102</v>
      </c>
      <c r="BD644">
        <v>83.506507873535099</v>
      </c>
      <c r="BE644">
        <v>49.748744964599602</v>
      </c>
      <c r="BF644">
        <v>104.05120086669901</v>
      </c>
      <c r="BG644">
        <v>49.962028503417898</v>
      </c>
      <c r="BH644">
        <v>62.545215606689403</v>
      </c>
      <c r="BI644">
        <v>55.273288726806598</v>
      </c>
      <c r="BJ644">
        <v>66.865142822265597</v>
      </c>
      <c r="BK644">
        <v>86.405838012695298</v>
      </c>
      <c r="BL644">
        <v>85.642318725585895</v>
      </c>
      <c r="BM644">
        <v>79.611854553222599</v>
      </c>
      <c r="BN644">
        <v>53.941322326660099</v>
      </c>
      <c r="BO644">
        <v>99.365226745605398</v>
      </c>
      <c r="BP644">
        <v>117.841903686523</v>
      </c>
      <c r="BQ644">
        <v>77.359527587890597</v>
      </c>
      <c r="BR644">
        <v>60.933753967285099</v>
      </c>
      <c r="BS644">
        <v>40.435489654541001</v>
      </c>
    </row>
    <row r="645" spans="1:71" x14ac:dyDescent="0.4">
      <c r="A645" t="s">
        <v>643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23.498067855834901</v>
      </c>
      <c r="X645">
        <v>31.790834426879801</v>
      </c>
      <c r="Y645">
        <v>31.218952178955</v>
      </c>
      <c r="Z645">
        <v>19.388235092163001</v>
      </c>
      <c r="AA645">
        <v>25.79243850708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2.6396970748901301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</row>
    <row r="646" spans="1:71" x14ac:dyDescent="0.4">
      <c r="A646" t="s">
        <v>644</v>
      </c>
      <c r="B646">
        <v>2.0088369846343901</v>
      </c>
      <c r="C646">
        <v>0</v>
      </c>
      <c r="D646">
        <v>0</v>
      </c>
      <c r="E646">
        <v>3.15925765037536</v>
      </c>
      <c r="F646">
        <v>4.7123174667358398</v>
      </c>
      <c r="G646">
        <v>0</v>
      </c>
      <c r="H646">
        <v>0</v>
      </c>
      <c r="I646">
        <v>8.7457475662231392</v>
      </c>
      <c r="J646">
        <v>0</v>
      </c>
      <c r="K646">
        <v>4.5002551078796298</v>
      </c>
      <c r="L646">
        <v>0</v>
      </c>
      <c r="M646">
        <v>0</v>
      </c>
      <c r="N646">
        <v>0</v>
      </c>
      <c r="O646">
        <v>3.8039243221282901</v>
      </c>
      <c r="P646">
        <v>0</v>
      </c>
      <c r="Q646">
        <v>0</v>
      </c>
      <c r="R646">
        <v>0</v>
      </c>
      <c r="S646">
        <v>0</v>
      </c>
      <c r="T646">
        <v>28.969141006469702</v>
      </c>
      <c r="U646">
        <v>5.8408408164978001</v>
      </c>
      <c r="V646">
        <v>0</v>
      </c>
      <c r="W646">
        <v>0</v>
      </c>
      <c r="X646">
        <v>0</v>
      </c>
      <c r="Y646">
        <v>4.6090626716613698</v>
      </c>
      <c r="Z646">
        <v>3.9201431274414</v>
      </c>
      <c r="AA646">
        <v>4.7672643661498997</v>
      </c>
      <c r="AB646">
        <v>5.8506879806518501</v>
      </c>
      <c r="AC646">
        <v>0</v>
      </c>
      <c r="AD646">
        <v>5.5050196647643999</v>
      </c>
      <c r="AE646">
        <v>3.66358089447021</v>
      </c>
      <c r="AF646">
        <v>3.51968073844909</v>
      </c>
      <c r="AG646">
        <v>3.1651463508605899</v>
      </c>
      <c r="AH646">
        <v>5.2712869644165004</v>
      </c>
      <c r="AI646">
        <v>5.6783709526062003</v>
      </c>
      <c r="AJ646">
        <v>8.43426513671875</v>
      </c>
      <c r="AK646">
        <v>9.0899429321288991</v>
      </c>
      <c r="AL646">
        <v>6.1393370628356898</v>
      </c>
      <c r="AM646">
        <v>9.1856365203857404</v>
      </c>
      <c r="AN646">
        <v>8.5731716156005806</v>
      </c>
      <c r="AO646">
        <v>6.3898773193359304</v>
      </c>
      <c r="AP646">
        <v>11.951994895935</v>
      </c>
      <c r="AQ646">
        <v>12.771181106567299</v>
      </c>
      <c r="AR646">
        <v>4.89798879623413</v>
      </c>
      <c r="AS646">
        <v>5.3453197479248002</v>
      </c>
      <c r="AT646">
        <v>0</v>
      </c>
      <c r="AU646">
        <v>5.3726754188537598</v>
      </c>
      <c r="AV646">
        <v>4.6064496040344203</v>
      </c>
      <c r="AW646">
        <v>9.6854114532470703</v>
      </c>
      <c r="AX646">
        <v>7.4884362220764098</v>
      </c>
      <c r="AY646">
        <v>5.7656493186950604</v>
      </c>
      <c r="AZ646">
        <v>3.3264579772949201</v>
      </c>
      <c r="BA646">
        <v>6.0513553619384703</v>
      </c>
      <c r="BB646">
        <v>8.7011537551879794</v>
      </c>
      <c r="BC646">
        <v>0</v>
      </c>
      <c r="BD646">
        <v>2.1707231998443599</v>
      </c>
      <c r="BE646">
        <v>0</v>
      </c>
      <c r="BF646">
        <v>4.97247219085693</v>
      </c>
      <c r="BG646">
        <v>4.4443497657775799</v>
      </c>
      <c r="BH646">
        <v>3.5123150348663299</v>
      </c>
      <c r="BI646">
        <v>0</v>
      </c>
      <c r="BJ646">
        <v>6.1362504959106401</v>
      </c>
      <c r="BK646">
        <v>3.8229191303253098</v>
      </c>
      <c r="BL646">
        <v>6.1776666641235298</v>
      </c>
      <c r="BM646">
        <v>1.6135424375534</v>
      </c>
      <c r="BN646">
        <v>5.9536385536193803</v>
      </c>
      <c r="BO646">
        <v>4.08392333984375</v>
      </c>
      <c r="BP646">
        <v>6.2938246726989702</v>
      </c>
      <c r="BQ646">
        <v>6.4120769500732404</v>
      </c>
      <c r="BR646">
        <v>0</v>
      </c>
      <c r="BS646">
        <v>17.79150390625</v>
      </c>
    </row>
    <row r="647" spans="1:71" x14ac:dyDescent="0.4">
      <c r="A647" t="s">
        <v>645</v>
      </c>
      <c r="B647">
        <v>0</v>
      </c>
      <c r="C647">
        <v>7.0510873794555602</v>
      </c>
      <c r="D647">
        <v>0</v>
      </c>
      <c r="E647">
        <v>4.8568310737609801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13.2706689834594</v>
      </c>
      <c r="L647">
        <v>0</v>
      </c>
      <c r="M647">
        <v>25.2275791168212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0.29281032085418701</v>
      </c>
      <c r="AK647">
        <v>2.0079965591430602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2.9624209403991699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1.9869854450225799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7.8770427703857404</v>
      </c>
      <c r="BK647">
        <v>0</v>
      </c>
      <c r="BL647">
        <v>4.8648176193237296</v>
      </c>
      <c r="BM647">
        <v>3.4486339092254599</v>
      </c>
      <c r="BN647">
        <v>0.42390224337577798</v>
      </c>
      <c r="BO647">
        <v>8.1402597427368093</v>
      </c>
      <c r="BP647">
        <v>0</v>
      </c>
      <c r="BQ647">
        <v>0</v>
      </c>
      <c r="BR647">
        <v>0</v>
      </c>
      <c r="BS647">
        <v>0</v>
      </c>
    </row>
    <row r="648" spans="1:71" x14ac:dyDescent="0.4">
      <c r="A648" t="s">
        <v>646</v>
      </c>
      <c r="B648">
        <v>74.004745483398395</v>
      </c>
      <c r="C648">
        <v>33.513614654541001</v>
      </c>
      <c r="D648">
        <v>62.4205513000488</v>
      </c>
      <c r="E648">
        <v>44.438911437988203</v>
      </c>
      <c r="F648">
        <v>53.506172180175703</v>
      </c>
      <c r="G648">
        <v>77.0548095703125</v>
      </c>
      <c r="H648">
        <v>78.947669982910099</v>
      </c>
      <c r="I648">
        <v>101.11245727539</v>
      </c>
      <c r="J648">
        <v>65.306961059570298</v>
      </c>
      <c r="K648">
        <v>58.6209106445312</v>
      </c>
      <c r="L648">
        <v>46.989711761474602</v>
      </c>
      <c r="M648">
        <v>73.324081420898395</v>
      </c>
      <c r="N648">
        <v>46.094608306884702</v>
      </c>
      <c r="O648">
        <v>57.889430999755803</v>
      </c>
      <c r="P648">
        <v>68.633857727050696</v>
      </c>
      <c r="Q648">
        <v>18.7534484863281</v>
      </c>
      <c r="R648">
        <v>68.075103759765597</v>
      </c>
      <c r="S648">
        <v>45.086502075195298</v>
      </c>
      <c r="T648">
        <v>70.689857482910099</v>
      </c>
      <c r="U648">
        <v>55.881721496582003</v>
      </c>
      <c r="V648">
        <v>57.560886383056598</v>
      </c>
      <c r="W648">
        <v>63.115818023681598</v>
      </c>
      <c r="X648">
        <v>76.103630065917898</v>
      </c>
      <c r="Y648">
        <v>66.983093261718693</v>
      </c>
      <c r="Z648">
        <v>71.6898193359375</v>
      </c>
      <c r="AA648">
        <v>83.148231506347599</v>
      </c>
      <c r="AB648">
        <v>34.264987945556598</v>
      </c>
      <c r="AC648">
        <v>61.857517242431598</v>
      </c>
      <c r="AD648">
        <v>36.612579345703097</v>
      </c>
      <c r="AE648">
        <v>60.9132690429687</v>
      </c>
      <c r="AF648">
        <v>62.573928833007798</v>
      </c>
      <c r="AG648">
        <v>82.160293579101506</v>
      </c>
      <c r="AH648">
        <v>65.420814514160099</v>
      </c>
      <c r="AI648">
        <v>68.788414001464801</v>
      </c>
      <c r="AJ648">
        <v>82.496490478515597</v>
      </c>
      <c r="AK648">
        <v>90.453720092773395</v>
      </c>
      <c r="AL648">
        <v>59.803157806396399</v>
      </c>
      <c r="AM648">
        <v>75.194801330566406</v>
      </c>
      <c r="AN648">
        <v>72.692031860351506</v>
      </c>
      <c r="AO648">
        <v>87.054954528808594</v>
      </c>
      <c r="AP648">
        <v>103.686805725097</v>
      </c>
      <c r="AQ648">
        <v>120.276573181152</v>
      </c>
      <c r="AR648">
        <v>58.4976196289062</v>
      </c>
      <c r="AS648">
        <v>80.260581970214801</v>
      </c>
      <c r="AT648">
        <v>72.563072204589801</v>
      </c>
      <c r="AU648">
        <v>71.298675537109304</v>
      </c>
      <c r="AV648">
        <v>75.034416198730398</v>
      </c>
      <c r="AW648">
        <v>98.289779663085895</v>
      </c>
      <c r="AX648">
        <v>100.796180725097</v>
      </c>
      <c r="AY648">
        <v>84.806098937988196</v>
      </c>
      <c r="AZ648">
        <v>68.399719238281193</v>
      </c>
      <c r="BA648">
        <v>70.465377807617102</v>
      </c>
      <c r="BB648">
        <v>32.7337226867675</v>
      </c>
      <c r="BC648">
        <v>50.354225158691399</v>
      </c>
      <c r="BD648">
        <v>67.785911560058594</v>
      </c>
      <c r="BE648">
        <v>51.763027191162102</v>
      </c>
      <c r="BF648">
        <v>61.508586883544901</v>
      </c>
      <c r="BG648">
        <v>42.077304840087798</v>
      </c>
      <c r="BH648">
        <v>62.135826110839801</v>
      </c>
      <c r="BI648">
        <v>61.640499114990199</v>
      </c>
      <c r="BJ648">
        <v>61.362422943115199</v>
      </c>
      <c r="BK648">
        <v>66.657257080078097</v>
      </c>
      <c r="BL648">
        <v>72.596221923828097</v>
      </c>
      <c r="BM648">
        <v>70.341629028320298</v>
      </c>
      <c r="BN648">
        <v>70.421173095703097</v>
      </c>
      <c r="BO648">
        <v>56.9268989562988</v>
      </c>
      <c r="BP648">
        <v>51.133922576904297</v>
      </c>
      <c r="BQ648">
        <v>67.584434509277301</v>
      </c>
      <c r="BR648">
        <v>71.972061157226506</v>
      </c>
      <c r="BS648">
        <v>58.7256469726562</v>
      </c>
    </row>
    <row r="649" spans="1:71" x14ac:dyDescent="0.4">
      <c r="A649" t="s">
        <v>647</v>
      </c>
      <c r="B649">
        <v>2.6283652782440101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1.3316941261291499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3.4243092536926198</v>
      </c>
      <c r="Z649">
        <v>0</v>
      </c>
      <c r="AA649">
        <v>0</v>
      </c>
      <c r="AB649">
        <v>0</v>
      </c>
      <c r="AC649">
        <v>0</v>
      </c>
      <c r="AD649">
        <v>2.1511349678039502</v>
      </c>
      <c r="AE649">
        <v>20.8088474273681</v>
      </c>
      <c r="AF649">
        <v>0</v>
      </c>
      <c r="AG649">
        <v>0</v>
      </c>
      <c r="AH649">
        <v>1.49437963962554</v>
      </c>
      <c r="AI649">
        <v>1.8868728876113801</v>
      </c>
      <c r="AJ649">
        <v>0</v>
      </c>
      <c r="AK649">
        <v>2.7307851314544598</v>
      </c>
      <c r="AL649">
        <v>0</v>
      </c>
      <c r="AM649">
        <v>1.13893294334411</v>
      </c>
      <c r="AN649">
        <v>2.5956730842590301</v>
      </c>
      <c r="AO649">
        <v>2.34271812438964</v>
      </c>
      <c r="AP649">
        <v>4.91271924972534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3.9583430290222101</v>
      </c>
      <c r="AZ649">
        <v>0</v>
      </c>
      <c r="BA649">
        <v>1.12602663040161</v>
      </c>
      <c r="BB649">
        <v>16.492904663085898</v>
      </c>
      <c r="BC649">
        <v>0</v>
      </c>
      <c r="BD649">
        <v>0</v>
      </c>
      <c r="BE649">
        <v>0</v>
      </c>
      <c r="BF649">
        <v>0</v>
      </c>
      <c r="BG649">
        <v>2.1280992031097399</v>
      </c>
      <c r="BH649">
        <v>0</v>
      </c>
      <c r="BI649">
        <v>0</v>
      </c>
      <c r="BJ649">
        <v>0</v>
      </c>
      <c r="BK649">
        <v>2.1621911525726301</v>
      </c>
      <c r="BL649">
        <v>0</v>
      </c>
      <c r="BM649">
        <v>0</v>
      </c>
      <c r="BN649">
        <v>1.42722928524017</v>
      </c>
      <c r="BO649">
        <v>0</v>
      </c>
      <c r="BP649">
        <v>0</v>
      </c>
      <c r="BQ649">
        <v>0</v>
      </c>
      <c r="BR649">
        <v>0</v>
      </c>
      <c r="BS649">
        <v>0</v>
      </c>
    </row>
    <row r="650" spans="1:71" x14ac:dyDescent="0.4">
      <c r="A650" t="s">
        <v>648</v>
      </c>
      <c r="B650">
        <v>4.5388245582580504</v>
      </c>
      <c r="C650">
        <v>0</v>
      </c>
      <c r="D650">
        <v>5.9243822097778303</v>
      </c>
      <c r="E650">
        <v>4.80810070037841</v>
      </c>
      <c r="F650">
        <v>0</v>
      </c>
      <c r="G650">
        <v>9.3003339767456001</v>
      </c>
      <c r="H650">
        <v>3.8258669376373202</v>
      </c>
      <c r="I650">
        <v>2.8761568069457999</v>
      </c>
      <c r="J650">
        <v>7.7914061546325604</v>
      </c>
      <c r="K650">
        <v>3.8534076213836599</v>
      </c>
      <c r="L650">
        <v>0</v>
      </c>
      <c r="M650">
        <v>2.3947145938873202</v>
      </c>
      <c r="N650">
        <v>7.7336568832397399</v>
      </c>
      <c r="O650">
        <v>0</v>
      </c>
      <c r="P650">
        <v>4.8365888595581001</v>
      </c>
      <c r="Q650">
        <v>36.2068481445312</v>
      </c>
      <c r="R650">
        <v>2.6164925098419101</v>
      </c>
      <c r="S650">
        <v>0</v>
      </c>
      <c r="T650">
        <v>0</v>
      </c>
      <c r="U650">
        <v>0</v>
      </c>
      <c r="V650">
        <v>7.5557990074157697</v>
      </c>
      <c r="W650">
        <v>0</v>
      </c>
      <c r="X650">
        <v>0</v>
      </c>
      <c r="Y650">
        <v>2.3251709938049299</v>
      </c>
      <c r="Z650">
        <v>6.3871064186096103</v>
      </c>
      <c r="AA650">
        <v>5.5818362236022896</v>
      </c>
      <c r="AB650">
        <v>2.2519056797027499</v>
      </c>
      <c r="AC650">
        <v>0</v>
      </c>
      <c r="AD650">
        <v>1.6150609254837001</v>
      </c>
      <c r="AE650">
        <v>4.8509616851806596</v>
      </c>
      <c r="AF650">
        <v>3.2226917743682799</v>
      </c>
      <c r="AG650">
        <v>0</v>
      </c>
      <c r="AH650">
        <v>3.7477619647979701</v>
      </c>
      <c r="AI650">
        <v>3.2316837310790998</v>
      </c>
      <c r="AJ650">
        <v>4.1443023681640598</v>
      </c>
      <c r="AK650">
        <v>4.3883419036865199</v>
      </c>
      <c r="AL650">
        <v>4.7898187637329102</v>
      </c>
      <c r="AM650">
        <v>4.0435414314270002</v>
      </c>
      <c r="AN650">
        <v>3.1973853111267001</v>
      </c>
      <c r="AO650">
        <v>3.64054226875305</v>
      </c>
      <c r="AP650">
        <v>2.9041881561279199</v>
      </c>
      <c r="AQ650">
        <v>6.4132442474365199</v>
      </c>
      <c r="AR650">
        <v>2.9212193489074698</v>
      </c>
      <c r="AS650">
        <v>3.2425742149353001</v>
      </c>
      <c r="AT650">
        <v>0</v>
      </c>
      <c r="AU650">
        <v>2.8619036674499498</v>
      </c>
      <c r="AV650">
        <v>4.2982978820800701</v>
      </c>
      <c r="AW650">
        <v>5.1082835197448704</v>
      </c>
      <c r="AX650">
        <v>3.4261591434478702</v>
      </c>
      <c r="AY650">
        <v>4.3847928047180096</v>
      </c>
      <c r="AZ650">
        <v>3.92791748046875</v>
      </c>
      <c r="BA650">
        <v>2.6685814857482901</v>
      </c>
      <c r="BB650">
        <v>1.1043895483016899</v>
      </c>
      <c r="BC650">
        <v>6.2931771278381303</v>
      </c>
      <c r="BD650">
        <v>12.886132240295399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18.531164169311499</v>
      </c>
      <c r="BK650">
        <v>3.9024181365966699</v>
      </c>
      <c r="BL650">
        <v>3.3920249938964799</v>
      </c>
      <c r="BM650">
        <v>2.7854087352752601</v>
      </c>
      <c r="BN650">
        <v>2.8940856456756499</v>
      </c>
      <c r="BO650">
        <v>3.30164146423339</v>
      </c>
      <c r="BP650">
        <v>0</v>
      </c>
      <c r="BQ650">
        <v>3.6314918994903498</v>
      </c>
      <c r="BR650">
        <v>0</v>
      </c>
      <c r="BS650">
        <v>4.4224762916564897</v>
      </c>
    </row>
    <row r="651" spans="1:71" x14ac:dyDescent="0.4">
      <c r="A651" t="s">
        <v>649</v>
      </c>
      <c r="B651">
        <v>8.5714006423950195</v>
      </c>
      <c r="C651">
        <v>14.0785932540893</v>
      </c>
      <c r="D651">
        <v>5.1882305145263601</v>
      </c>
      <c r="E651">
        <v>8.2951774597167898</v>
      </c>
      <c r="F651">
        <v>0</v>
      </c>
      <c r="G651">
        <v>3.91508889198303</v>
      </c>
      <c r="H651">
        <v>11.1795492172241</v>
      </c>
      <c r="I651">
        <v>4.1606941223144496</v>
      </c>
      <c r="J651">
        <v>3.9301064014434801</v>
      </c>
      <c r="K651">
        <v>4.8100013732910103</v>
      </c>
      <c r="L651">
        <v>5.5841975212097097</v>
      </c>
      <c r="M651">
        <v>8.4232549667358398</v>
      </c>
      <c r="N651">
        <v>2.5944435596465998</v>
      </c>
      <c r="O651">
        <v>6.5261669158935502</v>
      </c>
      <c r="P651">
        <v>6.1480293273925701</v>
      </c>
      <c r="Q651">
        <v>14.943169593811</v>
      </c>
      <c r="R651">
        <v>4.8219714164733798</v>
      </c>
      <c r="S651">
        <v>2.6824259757995601</v>
      </c>
      <c r="T651">
        <v>9.1508064270019496</v>
      </c>
      <c r="U651">
        <v>6.8473401069641104</v>
      </c>
      <c r="V651">
        <v>8.4097375869750906</v>
      </c>
      <c r="W651">
        <v>6.6432018280029297</v>
      </c>
      <c r="X651">
        <v>7.0797152519226003</v>
      </c>
      <c r="Y651">
        <v>7.5914244651794398</v>
      </c>
      <c r="Z651">
        <v>5.0608353614807102</v>
      </c>
      <c r="AA651">
        <v>8.7444362640380806</v>
      </c>
      <c r="AB651">
        <v>3.7076635360717698</v>
      </c>
      <c r="AC651">
        <v>7.2812414169311497</v>
      </c>
      <c r="AD651">
        <v>7.5365719795226997</v>
      </c>
      <c r="AE651">
        <v>5.2379283905029297</v>
      </c>
      <c r="AF651">
        <v>6.2938666343688903</v>
      </c>
      <c r="AG651">
        <v>5.5332365036010698</v>
      </c>
      <c r="AH651">
        <v>3.7931225299835201</v>
      </c>
      <c r="AI651">
        <v>4.2731642723083496</v>
      </c>
      <c r="AJ651">
        <v>2.9449467658996502</v>
      </c>
      <c r="AK651">
        <v>8.4203691482543892</v>
      </c>
      <c r="AL651">
        <v>7.2202191352844203</v>
      </c>
      <c r="AM651">
        <v>12.3418788909912</v>
      </c>
      <c r="AN651">
        <v>10.4433069229125</v>
      </c>
      <c r="AO651">
        <v>7.7625651359558097</v>
      </c>
      <c r="AP651">
        <v>12.8091115951538</v>
      </c>
      <c r="AQ651">
        <v>0</v>
      </c>
      <c r="AR651">
        <v>6.7781424522399902</v>
      </c>
      <c r="AS651">
        <v>8.5656270980834908</v>
      </c>
      <c r="AT651">
        <v>5.1052660942077601</v>
      </c>
      <c r="AU651">
        <v>11.9777374267578</v>
      </c>
      <c r="AV651">
        <v>5.80803966522216</v>
      </c>
      <c r="AW651">
        <v>7.3916878700256303</v>
      </c>
      <c r="AX651">
        <v>3.6120135784149099</v>
      </c>
      <c r="AY651">
        <v>5.5291357040405202</v>
      </c>
      <c r="AZ651">
        <v>7.0111012458801198</v>
      </c>
      <c r="BA651">
        <v>4.1870188713073704</v>
      </c>
      <c r="BB651">
        <v>16.4578037261962</v>
      </c>
      <c r="BC651">
        <v>4.8832941055297798</v>
      </c>
      <c r="BD651">
        <v>6.3913259506225497</v>
      </c>
      <c r="BE651">
        <v>0</v>
      </c>
      <c r="BF651">
        <v>4.1008210182189897</v>
      </c>
      <c r="BG651">
        <v>25.927541732788001</v>
      </c>
      <c r="BH651">
        <v>11.488915443420399</v>
      </c>
      <c r="BI651">
        <v>0.97864151000976496</v>
      </c>
      <c r="BJ651">
        <v>5.8687262535095197</v>
      </c>
      <c r="BK651">
        <v>7.87607669830322</v>
      </c>
      <c r="BL651">
        <v>6.1093587875366202</v>
      </c>
      <c r="BM651">
        <v>7.6180477142333896</v>
      </c>
      <c r="BN651">
        <v>5.4432401657104403</v>
      </c>
      <c r="BO651">
        <v>4.1346440315246502</v>
      </c>
      <c r="BP651">
        <v>4.64831447601318</v>
      </c>
      <c r="BQ651">
        <v>8.9935264587402308</v>
      </c>
      <c r="BR651">
        <v>2.0578913688659601</v>
      </c>
      <c r="BS651">
        <v>3.3806843757629301</v>
      </c>
    </row>
    <row r="652" spans="1:71" x14ac:dyDescent="0.4">
      <c r="A652" t="s">
        <v>650</v>
      </c>
      <c r="B652">
        <v>31.273349761962798</v>
      </c>
      <c r="C652">
        <v>10.7797136306762</v>
      </c>
      <c r="D652">
        <v>21.616872787475501</v>
      </c>
      <c r="E652">
        <v>19.1587219238281</v>
      </c>
      <c r="F652">
        <v>20.827100753784102</v>
      </c>
      <c r="G652">
        <v>25.090793609619102</v>
      </c>
      <c r="H652">
        <v>19.984428405761701</v>
      </c>
      <c r="I652">
        <v>19.0145053863525</v>
      </c>
      <c r="J652">
        <v>18.571828842163001</v>
      </c>
      <c r="K652">
        <v>21.877689361572202</v>
      </c>
      <c r="L652">
        <v>29.188045501708899</v>
      </c>
      <c r="M652">
        <v>23.996421813964801</v>
      </c>
      <c r="N652">
        <v>28.784706115722599</v>
      </c>
      <c r="O652">
        <v>14.147696495056101</v>
      </c>
      <c r="P652">
        <v>20.6707038879394</v>
      </c>
      <c r="Q652">
        <v>68.581329345703097</v>
      </c>
      <c r="R652">
        <v>25.727033615112301</v>
      </c>
      <c r="S652">
        <v>20.232118606567301</v>
      </c>
      <c r="T652">
        <v>25.491439819335898</v>
      </c>
      <c r="U652">
        <v>15.801280021667401</v>
      </c>
      <c r="V652">
        <v>26.3822326660156</v>
      </c>
      <c r="W652">
        <v>30.057235717773398</v>
      </c>
      <c r="X652">
        <v>29.182153701782202</v>
      </c>
      <c r="Y652">
        <v>21.935186386108398</v>
      </c>
      <c r="Z652">
        <v>26.9966125488281</v>
      </c>
      <c r="AA652">
        <v>26.799310684204102</v>
      </c>
      <c r="AB652">
        <v>25.400442123413001</v>
      </c>
      <c r="AC652">
        <v>17.036642074584901</v>
      </c>
      <c r="AD652">
        <v>30.643453598022401</v>
      </c>
      <c r="AE652">
        <v>22.068264007568299</v>
      </c>
      <c r="AF652">
        <v>27.408330917358398</v>
      </c>
      <c r="AG652">
        <v>22.262912750244102</v>
      </c>
      <c r="AH652">
        <v>33.928829193115199</v>
      </c>
      <c r="AI652">
        <v>26.527395248413001</v>
      </c>
      <c r="AJ652">
        <v>27.905357360839801</v>
      </c>
      <c r="AK652">
        <v>19.802959442138601</v>
      </c>
      <c r="AL652">
        <v>32.614402770996001</v>
      </c>
      <c r="AM652">
        <v>32.630973815917898</v>
      </c>
      <c r="AN652">
        <v>38.26802444458</v>
      </c>
      <c r="AO652">
        <v>29.922832489013601</v>
      </c>
      <c r="AP652">
        <v>35.924976348876903</v>
      </c>
      <c r="AQ652">
        <v>35.958267211913999</v>
      </c>
      <c r="AR652">
        <v>24.714086532592699</v>
      </c>
      <c r="AS652">
        <v>24.556144714355401</v>
      </c>
      <c r="AT652">
        <v>22.736249923706001</v>
      </c>
      <c r="AU652">
        <v>29.211776733398398</v>
      </c>
      <c r="AV652">
        <v>30.5945129394531</v>
      </c>
      <c r="AW652">
        <v>36.259738922119098</v>
      </c>
      <c r="AX652">
        <v>26.3106155395507</v>
      </c>
      <c r="AY652">
        <v>37.836067199707003</v>
      </c>
      <c r="AZ652">
        <v>27.715173721313398</v>
      </c>
      <c r="BA652">
        <v>32.867649078369098</v>
      </c>
      <c r="BB652">
        <v>27.690120697021399</v>
      </c>
      <c r="BC652">
        <v>26.4489727020263</v>
      </c>
      <c r="BD652">
        <v>26.616214752197202</v>
      </c>
      <c r="BE652">
        <v>21.989025115966701</v>
      </c>
      <c r="BF652">
        <v>26.7879104614257</v>
      </c>
      <c r="BG652">
        <v>53.105083465576101</v>
      </c>
      <c r="BH652">
        <v>31.0271682739257</v>
      </c>
      <c r="BI652">
        <v>16.3666267395019</v>
      </c>
      <c r="BJ652">
        <v>22.0473327636718</v>
      </c>
      <c r="BK652">
        <v>28.364650726318299</v>
      </c>
      <c r="BL652">
        <v>27.751306533813398</v>
      </c>
      <c r="BM652">
        <v>23.27681350708</v>
      </c>
      <c r="BN652">
        <v>33.007972717285099</v>
      </c>
      <c r="BO652">
        <v>27.241029739379801</v>
      </c>
      <c r="BP652">
        <v>29.268699645996001</v>
      </c>
      <c r="BQ652">
        <v>24.343141555786101</v>
      </c>
      <c r="BR652">
        <v>20.3812751770019</v>
      </c>
      <c r="BS652">
        <v>11.366702079772899</v>
      </c>
    </row>
    <row r="653" spans="1:71" x14ac:dyDescent="0.4">
      <c r="A653" t="s">
        <v>651</v>
      </c>
      <c r="B653">
        <v>2.07533502578735</v>
      </c>
      <c r="C653">
        <v>42.237533569335902</v>
      </c>
      <c r="D653">
        <v>5.5352754592895499</v>
      </c>
      <c r="E653">
        <v>6.7825231552123997</v>
      </c>
      <c r="F653">
        <v>6.1150960922241202</v>
      </c>
      <c r="G653">
        <v>8.1863136291503906</v>
      </c>
      <c r="H653">
        <v>8.4162111282348597</v>
      </c>
      <c r="I653">
        <v>4.8494610786437899</v>
      </c>
      <c r="J653">
        <v>9.7748718261718697</v>
      </c>
      <c r="K653">
        <v>9.8319540023803693</v>
      </c>
      <c r="L653">
        <v>8.4036121368408203</v>
      </c>
      <c r="M653">
        <v>42.608860015869098</v>
      </c>
      <c r="N653">
        <v>15.6798915863037</v>
      </c>
      <c r="O653">
        <v>43.086254119872997</v>
      </c>
      <c r="P653">
        <v>7.9204959869384703</v>
      </c>
      <c r="Q653">
        <v>467.367919921875</v>
      </c>
      <c r="R653">
        <v>7.6181225776672301</v>
      </c>
      <c r="S653">
        <v>17.798284530639599</v>
      </c>
      <c r="T653">
        <v>4.6384830474853498</v>
      </c>
      <c r="U653">
        <v>29.616094589233398</v>
      </c>
      <c r="V653">
        <v>16.030380249023398</v>
      </c>
      <c r="W653">
        <v>10.2185287475585</v>
      </c>
      <c r="X653">
        <v>4.0614037513732901</v>
      </c>
      <c r="Y653">
        <v>3.58781790733337</v>
      </c>
      <c r="Z653">
        <v>1.4667730331420801</v>
      </c>
      <c r="AA653">
        <v>5.0019593238830504</v>
      </c>
      <c r="AB653">
        <v>8.5148820877075195</v>
      </c>
      <c r="AC653">
        <v>7.3185625076293901</v>
      </c>
      <c r="AD653">
        <v>37.6756172180175</v>
      </c>
      <c r="AE653">
        <v>6.9684138298034597</v>
      </c>
      <c r="AF653">
        <v>4.6761898994445801</v>
      </c>
      <c r="AG653">
        <v>11.5084676742553</v>
      </c>
      <c r="AH653">
        <v>2.4013750553131099</v>
      </c>
      <c r="AI653">
        <v>3.5907897949218701</v>
      </c>
      <c r="AJ653">
        <v>9.3929748535156197</v>
      </c>
      <c r="AK653">
        <v>9.9948806762695295</v>
      </c>
      <c r="AL653">
        <v>3.6716132164001398</v>
      </c>
      <c r="AM653">
        <v>3.1668183803558301</v>
      </c>
      <c r="AN653">
        <v>1.90448665618896</v>
      </c>
      <c r="AO653">
        <v>6.73052549362182</v>
      </c>
      <c r="AP653">
        <v>2.8600764274597101</v>
      </c>
      <c r="AQ653">
        <v>1.8047239780426001</v>
      </c>
      <c r="AR653">
        <v>423.49264526367102</v>
      </c>
      <c r="AS653">
        <v>19.681737899780199</v>
      </c>
      <c r="AT653">
        <v>5.41528224945068</v>
      </c>
      <c r="AU653">
        <v>7.9029850959777797</v>
      </c>
      <c r="AV653">
        <v>2.5795817375183101</v>
      </c>
      <c r="AW653">
        <v>4.1760826110839799</v>
      </c>
      <c r="AX653">
        <v>6.1282644271850497</v>
      </c>
      <c r="AY653">
        <v>3.4556064605712802</v>
      </c>
      <c r="AZ653">
        <v>4.2760701179504297</v>
      </c>
      <c r="BA653">
        <v>3.8751122951507502</v>
      </c>
      <c r="BB653">
        <v>7.7291183471679599</v>
      </c>
      <c r="BC653">
        <v>7.0463981628417898</v>
      </c>
      <c r="BD653">
        <v>9.4546279907226491</v>
      </c>
      <c r="BE653">
        <v>12.7528629302978</v>
      </c>
      <c r="BF653">
        <v>18.232454299926701</v>
      </c>
      <c r="BG653">
        <v>6.6684069633483798</v>
      </c>
      <c r="BH653">
        <v>10.7290849685668</v>
      </c>
      <c r="BI653">
        <v>50.8801460266113</v>
      </c>
      <c r="BJ653">
        <v>176.13813781738199</v>
      </c>
      <c r="BK653">
        <v>4.1898765563964799</v>
      </c>
      <c r="BL653">
        <v>3.9999799728393501</v>
      </c>
      <c r="BM653">
        <v>17.982551574706999</v>
      </c>
      <c r="BN653">
        <v>32.964920043945298</v>
      </c>
      <c r="BO653">
        <v>4.1327047348022399</v>
      </c>
      <c r="BP653">
        <v>4.7329025268554599</v>
      </c>
      <c r="BQ653">
        <v>2.9706552028656001</v>
      </c>
      <c r="BR653">
        <v>21.191612243652301</v>
      </c>
      <c r="BS653">
        <v>5.6584172248840297</v>
      </c>
    </row>
    <row r="654" spans="1:71" x14ac:dyDescent="0.4">
      <c r="A654" t="s">
        <v>652</v>
      </c>
      <c r="B654">
        <v>4.3915476799011204</v>
      </c>
      <c r="C654">
        <v>4.4254560470581001</v>
      </c>
      <c r="D654">
        <v>0</v>
      </c>
      <c r="E654">
        <v>5.52719926834106</v>
      </c>
      <c r="F654">
        <v>8.0331268310546804</v>
      </c>
      <c r="G654">
        <v>3.9207901954650799</v>
      </c>
      <c r="H654">
        <v>7.9953441619873002</v>
      </c>
      <c r="I654">
        <v>5.4915900230407697</v>
      </c>
      <c r="J654">
        <v>7.44113969802856</v>
      </c>
      <c r="K654">
        <v>6.7762517929077104</v>
      </c>
      <c r="L654">
        <v>3.6746633052825901</v>
      </c>
      <c r="M654">
        <v>7.0254616737365696</v>
      </c>
      <c r="N654">
        <v>9.4301233291625906</v>
      </c>
      <c r="O654">
        <v>0</v>
      </c>
      <c r="P654">
        <v>0</v>
      </c>
      <c r="Q654">
        <v>0</v>
      </c>
      <c r="R654">
        <v>5.9889054298400799</v>
      </c>
      <c r="S654">
        <v>0</v>
      </c>
      <c r="T654">
        <v>4.2970633506774902</v>
      </c>
      <c r="U654">
        <v>6.21832180023193</v>
      </c>
      <c r="V654">
        <v>0</v>
      </c>
      <c r="W654">
        <v>4.5776906013488698</v>
      </c>
      <c r="X654">
        <v>9.5890426635742099</v>
      </c>
      <c r="Y654">
        <v>5.2950816154479901</v>
      </c>
      <c r="Z654">
        <v>5.8581824302673304</v>
      </c>
      <c r="AA654">
        <v>5.4400925636291504</v>
      </c>
      <c r="AB654">
        <v>5.7912030220031703</v>
      </c>
      <c r="AC654">
        <v>0</v>
      </c>
      <c r="AD654">
        <v>9.5850734710693306</v>
      </c>
      <c r="AE654">
        <v>7.7023887634277299</v>
      </c>
      <c r="AF654">
        <v>6.7420625686645499</v>
      </c>
      <c r="AG654">
        <v>8.0420856475830007</v>
      </c>
      <c r="AH654">
        <v>5.1266207695007298</v>
      </c>
      <c r="AI654">
        <v>10.2797899246215</v>
      </c>
      <c r="AJ654">
        <v>6.6261224746704102</v>
      </c>
      <c r="AK654">
        <v>4.1828117370605398</v>
      </c>
      <c r="AL654">
        <v>4.2847590446472097</v>
      </c>
      <c r="AM654">
        <v>0</v>
      </c>
      <c r="AN654">
        <v>3.8213226795196502</v>
      </c>
      <c r="AO654">
        <v>0</v>
      </c>
      <c r="AP654">
        <v>4.7664046287536603</v>
      </c>
      <c r="AQ654">
        <v>10.3882493972778</v>
      </c>
      <c r="AR654">
        <v>3.2621910572052002</v>
      </c>
      <c r="AS654">
        <v>6.3198046684265101</v>
      </c>
      <c r="AT654">
        <v>5.4917497634887598</v>
      </c>
      <c r="AU654">
        <v>6.1186614036559996</v>
      </c>
      <c r="AV654">
        <v>6.8963570594787598</v>
      </c>
      <c r="AW654">
        <v>4.9270319938659597</v>
      </c>
      <c r="AX654">
        <v>6.4439229965209899</v>
      </c>
      <c r="AY654">
        <v>3.43029761314392</v>
      </c>
      <c r="AZ654">
        <v>4.9247350692748997</v>
      </c>
      <c r="BA654">
        <v>5.3853797912597603</v>
      </c>
      <c r="BB654">
        <v>23.288078308105401</v>
      </c>
      <c r="BC654">
        <v>16.5779914855957</v>
      </c>
      <c r="BD654">
        <v>13.513927459716699</v>
      </c>
      <c r="BE654">
        <v>0</v>
      </c>
      <c r="BF654">
        <v>6.30702781677246</v>
      </c>
      <c r="BG654">
        <v>7.5110278129577601</v>
      </c>
      <c r="BH654">
        <v>5.2915225028991699</v>
      </c>
      <c r="BI654">
        <v>0</v>
      </c>
      <c r="BJ654">
        <v>6.13701963424682</v>
      </c>
      <c r="BK654">
        <v>7.3225998878479004</v>
      </c>
      <c r="BL654">
        <v>9.9632177352905202</v>
      </c>
      <c r="BM654">
        <v>9.1353979110717702</v>
      </c>
      <c r="BN654">
        <v>8.5880260467529297</v>
      </c>
      <c r="BO654">
        <v>6.7477769851684499</v>
      </c>
      <c r="BP654">
        <v>0</v>
      </c>
      <c r="BQ654">
        <v>8.0267839431762695</v>
      </c>
      <c r="BR654">
        <v>5.0293183326721103</v>
      </c>
      <c r="BS654">
        <v>5.5114231109619096</v>
      </c>
    </row>
    <row r="655" spans="1:71" x14ac:dyDescent="0.4">
      <c r="A655" t="s">
        <v>653</v>
      </c>
      <c r="B655">
        <v>5.99005126953125</v>
      </c>
      <c r="C655">
        <v>0</v>
      </c>
      <c r="D655">
        <v>0</v>
      </c>
      <c r="E655">
        <v>0</v>
      </c>
      <c r="F655">
        <v>0</v>
      </c>
      <c r="G655">
        <v>14.5906963348388</v>
      </c>
      <c r="H655">
        <v>9.7949571609496999</v>
      </c>
      <c r="I655">
        <v>11.556827545166</v>
      </c>
      <c r="J655">
        <v>9.4907312393188406</v>
      </c>
      <c r="K655">
        <v>5.7541770935058496</v>
      </c>
      <c r="L655">
        <v>18.684425354003899</v>
      </c>
      <c r="M655">
        <v>0</v>
      </c>
      <c r="N655">
        <v>0</v>
      </c>
      <c r="O655">
        <v>0</v>
      </c>
      <c r="P655">
        <v>1.30578064918518</v>
      </c>
      <c r="Q655">
        <v>0</v>
      </c>
      <c r="R655">
        <v>2.8141775131225502</v>
      </c>
      <c r="S655">
        <v>0</v>
      </c>
      <c r="T655">
        <v>0</v>
      </c>
      <c r="U655">
        <v>0</v>
      </c>
      <c r="V655">
        <v>0</v>
      </c>
      <c r="W655">
        <v>15.889696121215801</v>
      </c>
      <c r="X655">
        <v>11.0596828460693</v>
      </c>
      <c r="Y655">
        <v>15.0933713912963</v>
      </c>
      <c r="Z655">
        <v>15.228176116943301</v>
      </c>
      <c r="AA655">
        <v>10.045462608337401</v>
      </c>
      <c r="AB655">
        <v>0</v>
      </c>
      <c r="AC655">
        <v>0</v>
      </c>
      <c r="AD655">
        <v>14.1553297042846</v>
      </c>
      <c r="AE655">
        <v>0</v>
      </c>
      <c r="AF655">
        <v>0</v>
      </c>
      <c r="AG655">
        <v>9.3012781143188406</v>
      </c>
      <c r="AH655">
        <v>9.7575025558471609</v>
      </c>
      <c r="AI655">
        <v>5.5657210350036603</v>
      </c>
      <c r="AJ655">
        <v>14.464976310729901</v>
      </c>
      <c r="AK655">
        <v>5.3901457786559996</v>
      </c>
      <c r="AL655">
        <v>14.288388252258301</v>
      </c>
      <c r="AM655">
        <v>12.051694869995099</v>
      </c>
      <c r="AN655">
        <v>12.8515605926513</v>
      </c>
      <c r="AO655">
        <v>12.626441001891999</v>
      </c>
      <c r="AP655">
        <v>11.892081260681101</v>
      </c>
      <c r="AQ655">
        <v>6.8966941833495996</v>
      </c>
      <c r="AR655">
        <v>24.235515594482401</v>
      </c>
      <c r="AS655">
        <v>6.6654338836669904</v>
      </c>
      <c r="AT655">
        <v>3.4358894824981601</v>
      </c>
      <c r="AU655">
        <v>10.6105279922485</v>
      </c>
      <c r="AV655">
        <v>22.3897495269775</v>
      </c>
      <c r="AW655">
        <v>0</v>
      </c>
      <c r="AX655">
        <v>24.785207748413001</v>
      </c>
      <c r="AY655">
        <v>0</v>
      </c>
      <c r="AZ655">
        <v>0</v>
      </c>
      <c r="BA655">
        <v>22.551530838012599</v>
      </c>
      <c r="BB655">
        <v>14.577984809875399</v>
      </c>
      <c r="BC655">
        <v>0</v>
      </c>
      <c r="BD655">
        <v>0</v>
      </c>
      <c r="BE655">
        <v>0</v>
      </c>
      <c r="BF655">
        <v>9.3968276977538991</v>
      </c>
      <c r="BG655">
        <v>41.580532073974602</v>
      </c>
      <c r="BH655">
        <v>0</v>
      </c>
      <c r="BI655">
        <v>0</v>
      </c>
      <c r="BJ655">
        <v>0</v>
      </c>
      <c r="BK655">
        <v>19.210279464721602</v>
      </c>
      <c r="BL655">
        <v>23.4258308410644</v>
      </c>
      <c r="BM655">
        <v>4.20633745193481</v>
      </c>
      <c r="BN655">
        <v>15.35773563385</v>
      </c>
      <c r="BO655">
        <v>10.0438795089721</v>
      </c>
      <c r="BP655">
        <v>0</v>
      </c>
      <c r="BQ655">
        <v>7.7436718940734801</v>
      </c>
      <c r="BR655">
        <v>0</v>
      </c>
      <c r="BS655">
        <v>0</v>
      </c>
    </row>
    <row r="656" spans="1:71" x14ac:dyDescent="0.4">
      <c r="A656" t="s">
        <v>654</v>
      </c>
      <c r="B656">
        <v>8.4382972717285103</v>
      </c>
      <c r="C656">
        <v>8.2081737518310494</v>
      </c>
      <c r="D656">
        <v>7.43141269683837</v>
      </c>
      <c r="E656">
        <v>4.4416956901550204</v>
      </c>
      <c r="F656">
        <v>8.1810007095336896</v>
      </c>
      <c r="G656">
        <v>6.8226675987243599</v>
      </c>
      <c r="H656">
        <v>5.8121919631957999</v>
      </c>
      <c r="I656">
        <v>4.6320829391479403</v>
      </c>
      <c r="J656">
        <v>8.0217628479003906</v>
      </c>
      <c r="K656">
        <v>9.7774915695190394</v>
      </c>
      <c r="L656">
        <v>0</v>
      </c>
      <c r="M656">
        <v>1.40341424942016</v>
      </c>
      <c r="N656">
        <v>0</v>
      </c>
      <c r="O656">
        <v>0</v>
      </c>
      <c r="P656">
        <v>4.7299957275390598</v>
      </c>
      <c r="Q656">
        <v>0</v>
      </c>
      <c r="R656">
        <v>6.0499382019042898</v>
      </c>
      <c r="S656">
        <v>7.3157992362976003</v>
      </c>
      <c r="T656">
        <v>9.7386951446533203</v>
      </c>
      <c r="U656">
        <v>6.4166231155395499</v>
      </c>
      <c r="V656">
        <v>8.3551988601684499</v>
      </c>
      <c r="W656">
        <v>9.0971136093139595</v>
      </c>
      <c r="X656">
        <v>11.5716190338134</v>
      </c>
      <c r="Y656">
        <v>6.5820465087890598</v>
      </c>
      <c r="Z656">
        <v>5.5167050361633301</v>
      </c>
      <c r="AA656">
        <v>6.3040533065795898</v>
      </c>
      <c r="AB656">
        <v>6.8965086936950604</v>
      </c>
      <c r="AC656">
        <v>9.9090232849121094</v>
      </c>
      <c r="AD656">
        <v>4.9933214187621999</v>
      </c>
      <c r="AE656">
        <v>7.4009141921996999</v>
      </c>
      <c r="AF656">
        <v>10.0897989273071</v>
      </c>
      <c r="AG656">
        <v>5.9678192138671804</v>
      </c>
      <c r="AH656">
        <v>5.9931282997131303</v>
      </c>
      <c r="AI656">
        <v>5.1195583343505797</v>
      </c>
      <c r="AJ656">
        <v>6.1905407905578604</v>
      </c>
      <c r="AK656">
        <v>6.4255852699279696</v>
      </c>
      <c r="AL656">
        <v>6.6065249443054199</v>
      </c>
      <c r="AM656">
        <v>7.6091346740722603</v>
      </c>
      <c r="AN656">
        <v>5.6459088325500399</v>
      </c>
      <c r="AO656">
        <v>5.9603009223937899</v>
      </c>
      <c r="AP656">
        <v>8.44555568695068</v>
      </c>
      <c r="AQ656">
        <v>10.1302776336669</v>
      </c>
      <c r="AR656">
        <v>5.7718429565429599</v>
      </c>
      <c r="AS656">
        <v>7.2447986602783203</v>
      </c>
      <c r="AT656">
        <v>6.0848712921142498</v>
      </c>
      <c r="AU656">
        <v>12.017203330993601</v>
      </c>
      <c r="AV656">
        <v>9.6313524246215803</v>
      </c>
      <c r="AW656">
        <v>7.1526908874511701</v>
      </c>
      <c r="AX656">
        <v>7.0906929969787598</v>
      </c>
      <c r="AY656">
        <v>6.7773942947387598</v>
      </c>
      <c r="AZ656">
        <v>5.9701795578002903</v>
      </c>
      <c r="BA656">
        <v>6.1704678535461399</v>
      </c>
      <c r="BB656">
        <v>5.16520023345947</v>
      </c>
      <c r="BC656">
        <v>0</v>
      </c>
      <c r="BD656">
        <v>11.106803894042899</v>
      </c>
      <c r="BE656">
        <v>19.268407821655199</v>
      </c>
      <c r="BF656">
        <v>6.5432028770446697</v>
      </c>
      <c r="BG656">
        <v>3.4111535549163801</v>
      </c>
      <c r="BH656">
        <v>1.42062091827392</v>
      </c>
      <c r="BI656">
        <v>10.371629714965801</v>
      </c>
      <c r="BJ656">
        <v>6.8787026405334402</v>
      </c>
      <c r="BK656">
        <v>6.8318300247192303</v>
      </c>
      <c r="BL656">
        <v>8.8642320632934499</v>
      </c>
      <c r="BM656">
        <v>6.6528367996215803</v>
      </c>
      <c r="BN656">
        <v>6.3988752365112296</v>
      </c>
      <c r="BO656">
        <v>5.3213829994201598</v>
      </c>
      <c r="BP656">
        <v>5.9192051887512198</v>
      </c>
      <c r="BQ656">
        <v>6.6921372413635201</v>
      </c>
      <c r="BR656">
        <v>9.7727136611938406</v>
      </c>
      <c r="BS656">
        <v>8.2714805603027308</v>
      </c>
    </row>
    <row r="657" spans="1:71" x14ac:dyDescent="0.4">
      <c r="A657" t="s">
        <v>655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4.8806276321411097</v>
      </c>
      <c r="N657">
        <v>0</v>
      </c>
      <c r="O657">
        <v>4.7589058876037598</v>
      </c>
      <c r="P657">
        <v>0</v>
      </c>
      <c r="Q657">
        <v>29.5407409667968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19.951635360717699</v>
      </c>
      <c r="AS657">
        <v>2.82779860496521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0.78402352333068803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7.5493435859680096</v>
      </c>
      <c r="BK657">
        <v>0</v>
      </c>
      <c r="BL657">
        <v>23.148229598998999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</row>
    <row r="658" spans="1:71" x14ac:dyDescent="0.4">
      <c r="A658" t="s">
        <v>656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5.0970482826232901</v>
      </c>
      <c r="AN658">
        <v>8.5044746398925692</v>
      </c>
      <c r="AO658">
        <v>3.5668034553527801</v>
      </c>
      <c r="AP658">
        <v>15.476625442504799</v>
      </c>
      <c r="AQ658">
        <v>4.6392116546630797</v>
      </c>
      <c r="AR658">
        <v>0</v>
      </c>
      <c r="AS658">
        <v>3.9756176471710201</v>
      </c>
      <c r="AT658">
        <v>0</v>
      </c>
      <c r="AU658">
        <v>0</v>
      </c>
      <c r="AV658">
        <v>0</v>
      </c>
      <c r="AW658">
        <v>0</v>
      </c>
      <c r="AX658">
        <v>2.97947096824646</v>
      </c>
      <c r="AY658">
        <v>2.7728686332702601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</row>
    <row r="659" spans="1:71" x14ac:dyDescent="0.4">
      <c r="A659" t="s">
        <v>657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3.8021821975707999</v>
      </c>
      <c r="X659">
        <v>0</v>
      </c>
      <c r="Y659">
        <v>2.60830473899841</v>
      </c>
      <c r="Z659">
        <v>0</v>
      </c>
      <c r="AA659">
        <v>1.0130417346954299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</row>
    <row r="660" spans="1:71" x14ac:dyDescent="0.4">
      <c r="A660" t="s">
        <v>658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3.80427765846252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</row>
    <row r="661" spans="1:71" x14ac:dyDescent="0.4">
      <c r="A661" t="s">
        <v>659</v>
      </c>
      <c r="B661">
        <v>4.7545523643493599</v>
      </c>
      <c r="C661">
        <v>5.8115448951721103</v>
      </c>
      <c r="D661">
        <v>3.2475697994232098</v>
      </c>
      <c r="E661">
        <v>5.9944114685058496</v>
      </c>
      <c r="F661">
        <v>0</v>
      </c>
      <c r="G661">
        <v>9.9215898513793892</v>
      </c>
      <c r="H661">
        <v>3.5063507556915199</v>
      </c>
      <c r="I661">
        <v>4.1085033416748002</v>
      </c>
      <c r="J661">
        <v>0</v>
      </c>
      <c r="K661">
        <v>2.4597172737121502</v>
      </c>
      <c r="L661">
        <v>6.4551029205322203</v>
      </c>
      <c r="M661">
        <v>7.1825366020202601</v>
      </c>
      <c r="N661">
        <v>0</v>
      </c>
      <c r="O661">
        <v>6.9443602561950604</v>
      </c>
      <c r="P661">
        <v>4.3432812690734801</v>
      </c>
      <c r="Q661">
        <v>0</v>
      </c>
      <c r="R661">
        <v>6.17714023590087</v>
      </c>
      <c r="S661">
        <v>2.49888563156127</v>
      </c>
      <c r="T661">
        <v>12.100913047790501</v>
      </c>
      <c r="U661">
        <v>3.72294569015502</v>
      </c>
      <c r="V661">
        <v>7.8896980285644496</v>
      </c>
      <c r="W661">
        <v>3.04921197891235</v>
      </c>
      <c r="X661">
        <v>8.8547306060790998</v>
      </c>
      <c r="Y661">
        <v>4.9466285705566397</v>
      </c>
      <c r="Z661">
        <v>4.3416643142700098</v>
      </c>
      <c r="AA661">
        <v>5.29681348800659</v>
      </c>
      <c r="AB661">
        <v>6.1269121170043901</v>
      </c>
      <c r="AC661">
        <v>6.6001482009887598</v>
      </c>
      <c r="AD661">
        <v>3.3893680572509699</v>
      </c>
      <c r="AE661">
        <v>6.2499456405639604</v>
      </c>
      <c r="AF661">
        <v>4.2420296669006303</v>
      </c>
      <c r="AG661">
        <v>3.12942242622375</v>
      </c>
      <c r="AH661">
        <v>2.32048439979553</v>
      </c>
      <c r="AI661">
        <v>3.86197304725646</v>
      </c>
      <c r="AJ661">
        <v>3.5990471839904701</v>
      </c>
      <c r="AK661">
        <v>4.3421535491943297</v>
      </c>
      <c r="AL661">
        <v>3.05858159065246</v>
      </c>
      <c r="AM661">
        <v>6.8984017372131303</v>
      </c>
      <c r="AN661">
        <v>4.8054928779601997</v>
      </c>
      <c r="AO661">
        <v>4.1790862083434996</v>
      </c>
      <c r="AP661">
        <v>4.6434607505798304</v>
      </c>
      <c r="AQ661">
        <v>3.5314991474151598</v>
      </c>
      <c r="AR661">
        <v>3.4874961376190101</v>
      </c>
      <c r="AS661">
        <v>2.7007622718811</v>
      </c>
      <c r="AT661">
        <v>5.2627611160278303</v>
      </c>
      <c r="AU661">
        <v>4.1680088043212802</v>
      </c>
      <c r="AV661">
        <v>4.8102278709411603</v>
      </c>
      <c r="AW661">
        <v>7.3000240325927699</v>
      </c>
      <c r="AX661">
        <v>3.2750556468963601</v>
      </c>
      <c r="AY661">
        <v>5.3099865913391104</v>
      </c>
      <c r="AZ661">
        <v>3.2081775665283199</v>
      </c>
      <c r="BA661">
        <v>4.2208271026611301</v>
      </c>
      <c r="BB661">
        <v>14.455222129821699</v>
      </c>
      <c r="BC661">
        <v>0</v>
      </c>
      <c r="BD661">
        <v>3.58096098899841</v>
      </c>
      <c r="BE661">
        <v>0</v>
      </c>
      <c r="BF661">
        <v>6.2621617317199698</v>
      </c>
      <c r="BG661">
        <v>5.5600256919860804</v>
      </c>
      <c r="BH661">
        <v>4.4150338172912598</v>
      </c>
      <c r="BI661">
        <v>14.8866415023803</v>
      </c>
      <c r="BJ661">
        <v>3.6724712848663299</v>
      </c>
      <c r="BK661">
        <v>5.0950679779052699</v>
      </c>
      <c r="BL661">
        <v>6.7232904434204102</v>
      </c>
      <c r="BM661">
        <v>2.7522912025451598</v>
      </c>
      <c r="BN661">
        <v>7.2194104194641104</v>
      </c>
      <c r="BO661">
        <v>5.4976372718811</v>
      </c>
      <c r="BP661">
        <v>5.5689210891723597</v>
      </c>
      <c r="BQ661">
        <v>6.1230702400207502</v>
      </c>
      <c r="BR661">
        <v>7.3507814407348597</v>
      </c>
      <c r="BS661">
        <v>0</v>
      </c>
    </row>
    <row r="662" spans="1:71" x14ac:dyDescent="0.4">
      <c r="A662" t="s">
        <v>660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2.8371467590332</v>
      </c>
      <c r="H662">
        <v>0</v>
      </c>
      <c r="I662">
        <v>0</v>
      </c>
      <c r="J662">
        <v>0</v>
      </c>
      <c r="K662">
        <v>1.0584018230438199</v>
      </c>
      <c r="L662">
        <v>0</v>
      </c>
      <c r="M662">
        <v>0.67184793949127197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2.0995905399322501</v>
      </c>
      <c r="AC662">
        <v>0</v>
      </c>
      <c r="AD662">
        <v>0.86882936954498202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1.6907486915588299</v>
      </c>
      <c r="AP662">
        <v>0</v>
      </c>
      <c r="AQ662">
        <v>3.80857253074646</v>
      </c>
      <c r="AR662">
        <v>0</v>
      </c>
      <c r="AS662">
        <v>0</v>
      </c>
      <c r="AT662">
        <v>0</v>
      </c>
      <c r="AU662">
        <v>0</v>
      </c>
      <c r="AV662">
        <v>1.1612756252288801</v>
      </c>
      <c r="AW662">
        <v>2.1678578853607098</v>
      </c>
      <c r="AX662">
        <v>1.4891233444213801</v>
      </c>
      <c r="AY662">
        <v>0</v>
      </c>
      <c r="AZ662">
        <v>2.2348027229309002</v>
      </c>
      <c r="BA662">
        <v>0</v>
      </c>
      <c r="BB662">
        <v>3.5081655979156401</v>
      </c>
      <c r="BC662">
        <v>0</v>
      </c>
      <c r="BD662">
        <v>0</v>
      </c>
      <c r="BE662">
        <v>0</v>
      </c>
      <c r="BF662">
        <v>0</v>
      </c>
      <c r="BG662">
        <v>2.2277519702911301</v>
      </c>
      <c r="BH662">
        <v>2.9143052101135201</v>
      </c>
      <c r="BI662">
        <v>0</v>
      </c>
      <c r="BJ662">
        <v>0</v>
      </c>
      <c r="BK662">
        <v>0</v>
      </c>
      <c r="BL662">
        <v>1.33142030239105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</row>
    <row r="663" spans="1:71" x14ac:dyDescent="0.4">
      <c r="A663" t="s">
        <v>661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2.5010600090026802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1.61325442790985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1.49426877498626</v>
      </c>
      <c r="AK663">
        <v>5.1704559326171804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2.1229712963104199</v>
      </c>
      <c r="BB663">
        <v>3.8841385841369598</v>
      </c>
      <c r="BC663">
        <v>0</v>
      </c>
      <c r="BD663">
        <v>0</v>
      </c>
      <c r="BE663">
        <v>0</v>
      </c>
      <c r="BF663">
        <v>0</v>
      </c>
      <c r="BG663">
        <v>2.92643046379089</v>
      </c>
      <c r="BH663">
        <v>0</v>
      </c>
      <c r="BI663">
        <v>0</v>
      </c>
      <c r="BJ663">
        <v>0</v>
      </c>
      <c r="BK663">
        <v>1.3911674022674501</v>
      </c>
      <c r="BL663">
        <v>0</v>
      </c>
      <c r="BM663">
        <v>2.9512174129486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</row>
    <row r="664" spans="1:71" x14ac:dyDescent="0.4">
      <c r="A664" t="s">
        <v>662</v>
      </c>
      <c r="B664">
        <v>130.64352416992099</v>
      </c>
      <c r="C664">
        <v>186.89591979980401</v>
      </c>
      <c r="D664">
        <v>325.18865966796801</v>
      </c>
      <c r="E664">
        <v>202.96878051757801</v>
      </c>
      <c r="F664">
        <v>193.43646240234301</v>
      </c>
      <c r="G664">
        <v>596.80920410156205</v>
      </c>
      <c r="H664">
        <v>447.11087036132801</v>
      </c>
      <c r="I664">
        <v>220.63563537597599</v>
      </c>
      <c r="J664">
        <v>380.45617675781199</v>
      </c>
      <c r="K664">
        <v>269.09158325195301</v>
      </c>
      <c r="L664">
        <v>365.69869995117102</v>
      </c>
      <c r="M664">
        <v>114.080757141113</v>
      </c>
      <c r="N664">
        <v>227.71392822265599</v>
      </c>
      <c r="O664">
        <v>82.981964111328097</v>
      </c>
      <c r="P664">
        <v>317.32067871093699</v>
      </c>
      <c r="Q664">
        <v>73.867713928222599</v>
      </c>
      <c r="R664">
        <v>380.83117675781199</v>
      </c>
      <c r="S664">
        <v>166.699447631835</v>
      </c>
      <c r="T664">
        <v>82.650009155273395</v>
      </c>
      <c r="U664">
        <v>527.97033691406205</v>
      </c>
      <c r="V664">
        <v>192.247467041015</v>
      </c>
      <c r="W664">
        <v>242.93864440917901</v>
      </c>
      <c r="X664">
        <v>345.53765869140602</v>
      </c>
      <c r="Y664">
        <v>225.38688659667901</v>
      </c>
      <c r="Z664">
        <v>177.92398071289</v>
      </c>
      <c r="AA664">
        <v>102.24966430664</v>
      </c>
      <c r="AB664">
        <v>338.77597045898398</v>
      </c>
      <c r="AC664">
        <v>218.23342895507801</v>
      </c>
      <c r="AD664">
        <v>385.56121826171801</v>
      </c>
      <c r="AE664">
        <v>140.43743896484301</v>
      </c>
      <c r="AF664">
        <v>263.84359741210898</v>
      </c>
      <c r="AG664">
        <v>362.33099365234301</v>
      </c>
      <c r="AH664">
        <v>309.20437622070301</v>
      </c>
      <c r="AI664">
        <v>88.547393798828097</v>
      </c>
      <c r="AJ664">
        <v>109.55612945556599</v>
      </c>
      <c r="AK664">
        <v>143.90531921386699</v>
      </c>
      <c r="AL664">
        <v>486.08511352539</v>
      </c>
      <c r="AM664">
        <v>476.19546508789</v>
      </c>
      <c r="AN664">
        <v>510.50143432617102</v>
      </c>
      <c r="AO664">
        <v>417.72039794921801</v>
      </c>
      <c r="AP664">
        <v>442.32946777343699</v>
      </c>
      <c r="AQ664">
        <v>433.13601684570301</v>
      </c>
      <c r="AR664">
        <v>293.4013671875</v>
      </c>
      <c r="AS664">
        <v>497.40060424804602</v>
      </c>
      <c r="AT664">
        <v>464.70684814453102</v>
      </c>
      <c r="AU664">
        <v>291.27557373046801</v>
      </c>
      <c r="AV664">
        <v>350.63998413085898</v>
      </c>
      <c r="AW664">
        <v>157.66964721679599</v>
      </c>
      <c r="AX664">
        <v>185.14747619628901</v>
      </c>
      <c r="AY664">
        <v>347.28475952148398</v>
      </c>
      <c r="AZ664">
        <v>323.74279785156199</v>
      </c>
      <c r="BA664">
        <v>366.13040161132801</v>
      </c>
      <c r="BB664">
        <v>112.103561401367</v>
      </c>
      <c r="BC664">
        <v>153.00668334960901</v>
      </c>
      <c r="BD664">
        <v>443.38558959960898</v>
      </c>
      <c r="BE664">
        <v>80.379096984863196</v>
      </c>
      <c r="BF664">
        <v>228.56124877929599</v>
      </c>
      <c r="BG664">
        <v>74.815719604492102</v>
      </c>
      <c r="BH664">
        <v>114.47994995117099</v>
      </c>
      <c r="BI664">
        <v>329.71740722656199</v>
      </c>
      <c r="BJ664">
        <v>523.99401855468705</v>
      </c>
      <c r="BK664">
        <v>372.06771850585898</v>
      </c>
      <c r="BL664">
        <v>420.36410522460898</v>
      </c>
      <c r="BM664">
        <v>493.11898803710898</v>
      </c>
      <c r="BN664">
        <v>373.7294921875</v>
      </c>
      <c r="BO664">
        <v>135.08605957031199</v>
      </c>
      <c r="BP664">
        <v>262.48779296875</v>
      </c>
      <c r="BQ664">
        <v>154.57131958007801</v>
      </c>
      <c r="BR664">
        <v>280.43215942382801</v>
      </c>
      <c r="BS664">
        <v>422.31735229492102</v>
      </c>
    </row>
    <row r="665" spans="1:71" x14ac:dyDescent="0.4">
      <c r="A665" t="s">
        <v>663</v>
      </c>
      <c r="B665">
        <v>1119.57751464843</v>
      </c>
      <c r="C665">
        <v>863.93011474609295</v>
      </c>
      <c r="D665">
        <v>2515.84521484375</v>
      </c>
      <c r="E665">
        <v>1893.81872558593</v>
      </c>
      <c r="F665">
        <v>1658.43054199218</v>
      </c>
      <c r="G665">
        <v>2497.587890625</v>
      </c>
      <c r="H665">
        <v>1880.55358886718</v>
      </c>
      <c r="I665">
        <v>2301.89379882812</v>
      </c>
      <c r="J665">
        <v>1901.62744140625</v>
      </c>
      <c r="K665">
        <v>1786.40380859375</v>
      </c>
      <c r="L665">
        <v>1765.10412597656</v>
      </c>
      <c r="M665">
        <v>1882.17504882812</v>
      </c>
      <c r="N665">
        <v>1597.57934570312</v>
      </c>
      <c r="O665">
        <v>1064.47766113281</v>
      </c>
      <c r="P665">
        <v>2540.1796875</v>
      </c>
      <c r="Q665">
        <v>48.4010200500488</v>
      </c>
      <c r="R665">
        <v>2580.24047851562</v>
      </c>
      <c r="S665">
        <v>2541.61572265625</v>
      </c>
      <c r="T665">
        <v>2975.39916992187</v>
      </c>
      <c r="U665">
        <v>2559.38134765625</v>
      </c>
      <c r="V665">
        <v>2027.54870605468</v>
      </c>
      <c r="W665">
        <v>1564.13586425781</v>
      </c>
      <c r="X665">
        <v>1593.83544921875</v>
      </c>
      <c r="Y665">
        <v>1555.12377929687</v>
      </c>
      <c r="Z665">
        <v>1706.82592773437</v>
      </c>
      <c r="AA665">
        <v>1855.90942382812</v>
      </c>
      <c r="AB665">
        <v>1696.46179199218</v>
      </c>
      <c r="AC665">
        <v>1295.18725585937</v>
      </c>
      <c r="AD665">
        <v>1387.39855957031</v>
      </c>
      <c r="AE665">
        <v>1735.77124023437</v>
      </c>
      <c r="AF665">
        <v>1556.02136230468</v>
      </c>
      <c r="AG665">
        <v>1879.52526855468</v>
      </c>
      <c r="AH665">
        <v>1605.87731933593</v>
      </c>
      <c r="AI665">
        <v>2127.13403320312</v>
      </c>
      <c r="AJ665">
        <v>1558.52160644531</v>
      </c>
      <c r="AK665">
        <v>1602.47827148437</v>
      </c>
      <c r="AL665">
        <v>2275.71704101562</v>
      </c>
      <c r="AM665">
        <v>2628.5625</v>
      </c>
      <c r="AN665">
        <v>2335.66821289062</v>
      </c>
      <c r="AO665">
        <v>3013.51123046875</v>
      </c>
      <c r="AP665">
        <v>2812.15893554687</v>
      </c>
      <c r="AQ665">
        <v>1810.93273925781</v>
      </c>
      <c r="AR665">
        <v>1621.58862304687</v>
      </c>
      <c r="AS665">
        <v>2768.58813476562</v>
      </c>
      <c r="AT665">
        <v>3293.8359375</v>
      </c>
      <c r="AU665">
        <v>2780.52856445312</v>
      </c>
      <c r="AV665">
        <v>2372.5361328125</v>
      </c>
      <c r="AW665">
        <v>2734.033203125</v>
      </c>
      <c r="AX665">
        <v>3018.2001953125</v>
      </c>
      <c r="AY665">
        <v>3020.11328125</v>
      </c>
      <c r="AZ665">
        <v>2430.14184570312</v>
      </c>
      <c r="BA665">
        <v>2642.03002929687</v>
      </c>
      <c r="BB665">
        <v>768.46270751953102</v>
      </c>
      <c r="BC665">
        <v>2499.86206054687</v>
      </c>
      <c r="BD665">
        <v>1562.48596191406</v>
      </c>
      <c r="BE665">
        <v>1379.1640625</v>
      </c>
      <c r="BF665">
        <v>2334.47509765625</v>
      </c>
      <c r="BG665">
        <v>1131.29418945312</v>
      </c>
      <c r="BH665">
        <v>2840.67407226562</v>
      </c>
      <c r="BI665">
        <v>2029.00231933593</v>
      </c>
      <c r="BJ665">
        <v>1694.3408203125</v>
      </c>
      <c r="BK665">
        <v>2745.93920898437</v>
      </c>
      <c r="BL665">
        <v>1701.82641601562</v>
      </c>
      <c r="BM665">
        <v>2134.07568359375</v>
      </c>
      <c r="BN665">
        <v>2123.61376953125</v>
      </c>
      <c r="BO665">
        <v>3116.94311523437</v>
      </c>
      <c r="BP665">
        <v>3218.35180664062</v>
      </c>
      <c r="BQ665">
        <v>2539.52661132812</v>
      </c>
      <c r="BR665">
        <v>1485.25646972656</v>
      </c>
      <c r="BS665">
        <v>1244.12268066406</v>
      </c>
    </row>
    <row r="666" spans="1:71" x14ac:dyDescent="0.4">
      <c r="A666" t="s">
        <v>664</v>
      </c>
      <c r="B666">
        <v>101.003112792968</v>
      </c>
      <c r="C666">
        <v>81.720588684082003</v>
      </c>
      <c r="D666">
        <v>106.695838928222</v>
      </c>
      <c r="E666">
        <v>121.63352203369099</v>
      </c>
      <c r="F666">
        <v>111.24631500244099</v>
      </c>
      <c r="G666">
        <v>186.35627746582</v>
      </c>
      <c r="H666">
        <v>208.21760559082</v>
      </c>
      <c r="I666">
        <v>124.28028106689401</v>
      </c>
      <c r="J666">
        <v>101.889923095703</v>
      </c>
      <c r="K666">
        <v>127.823318481445</v>
      </c>
      <c r="L666">
        <v>88.566017150878906</v>
      </c>
      <c r="M666">
        <v>108.5347366333</v>
      </c>
      <c r="N666">
        <v>77.348503112792898</v>
      </c>
      <c r="O666">
        <v>56.384037017822202</v>
      </c>
      <c r="P666">
        <v>112.802238464355</v>
      </c>
      <c r="Q666">
        <v>8.9510812759399396</v>
      </c>
      <c r="R666">
        <v>111.689041137695</v>
      </c>
      <c r="S666">
        <v>69.514686584472599</v>
      </c>
      <c r="T666">
        <v>62.961997985839801</v>
      </c>
      <c r="U666">
        <v>79.579040527343693</v>
      </c>
      <c r="V666">
        <v>64.388069152832003</v>
      </c>
      <c r="W666">
        <v>101.26741790771401</v>
      </c>
      <c r="X666">
        <v>132.72016906738199</v>
      </c>
      <c r="Y666">
        <v>124.48331451416</v>
      </c>
      <c r="Z666">
        <v>146.97222900390599</v>
      </c>
      <c r="AA666">
        <v>187.48800659179599</v>
      </c>
      <c r="AB666">
        <v>79.606315612792898</v>
      </c>
      <c r="AC666">
        <v>86.317138671875</v>
      </c>
      <c r="AD666">
        <v>61.622184753417898</v>
      </c>
      <c r="AE666">
        <v>105.328308105468</v>
      </c>
      <c r="AF666">
        <v>86.710533142089801</v>
      </c>
      <c r="AG666">
        <v>54.991989135742102</v>
      </c>
      <c r="AH666">
        <v>64.981101989746094</v>
      </c>
      <c r="AI666">
        <v>92.940811157226506</v>
      </c>
      <c r="AJ666">
        <v>90.044845581054602</v>
      </c>
      <c r="AK666">
        <v>107.82301330566401</v>
      </c>
      <c r="AL666">
        <v>185.99201965332</v>
      </c>
      <c r="AM666">
        <v>172.14048767089801</v>
      </c>
      <c r="AN666">
        <v>235.415603637695</v>
      </c>
      <c r="AO666">
        <v>147.67007446289</v>
      </c>
      <c r="AP666">
        <v>122.21173095703099</v>
      </c>
      <c r="AQ666">
        <v>187.39057922363199</v>
      </c>
      <c r="AR666">
        <v>130.47764587402301</v>
      </c>
      <c r="AS666">
        <v>150.98748779296801</v>
      </c>
      <c r="AT666">
        <v>194.73159790039</v>
      </c>
      <c r="AU666">
        <v>191.97080993652301</v>
      </c>
      <c r="AV666">
        <v>85.358436584472599</v>
      </c>
      <c r="AW666">
        <v>209.65748596191401</v>
      </c>
      <c r="AX666">
        <v>141.16630554199199</v>
      </c>
      <c r="AY666">
        <v>272.78948974609301</v>
      </c>
      <c r="AZ666">
        <v>140.80889892578099</v>
      </c>
      <c r="BA666">
        <v>139.67980957031199</v>
      </c>
      <c r="BB666">
        <v>19.25825881958</v>
      </c>
      <c r="BC666">
        <v>88.008697509765597</v>
      </c>
      <c r="BD666">
        <v>65.660095214843693</v>
      </c>
      <c r="BE666">
        <v>65.023490905761705</v>
      </c>
      <c r="BF666">
        <v>182.482162475585</v>
      </c>
      <c r="BG666">
        <v>67.973114013671804</v>
      </c>
      <c r="BH666">
        <v>102.27674865722599</v>
      </c>
      <c r="BI666">
        <v>115.21360015869099</v>
      </c>
      <c r="BJ666">
        <v>75.327438354492102</v>
      </c>
      <c r="BK666">
        <v>140.689529418945</v>
      </c>
      <c r="BL666">
        <v>76.675712585449205</v>
      </c>
      <c r="BM666">
        <v>175.91450500488199</v>
      </c>
      <c r="BN666">
        <v>109.43527221679599</v>
      </c>
      <c r="BO666">
        <v>217.13449096679599</v>
      </c>
      <c r="BP666">
        <v>123.19654846191401</v>
      </c>
      <c r="BQ666">
        <v>109.730545043945</v>
      </c>
      <c r="BR666">
        <v>90.992301940917898</v>
      </c>
      <c r="BS666">
        <v>162.55233764648401</v>
      </c>
    </row>
    <row r="667" spans="1:71" x14ac:dyDescent="0.4">
      <c r="A667" t="s">
        <v>665</v>
      </c>
      <c r="B667">
        <v>0</v>
      </c>
      <c r="C667">
        <v>0</v>
      </c>
      <c r="D667">
        <v>0</v>
      </c>
      <c r="E667">
        <v>0</v>
      </c>
      <c r="F667">
        <v>2.9164347648620601</v>
      </c>
      <c r="G667">
        <v>0</v>
      </c>
      <c r="H667">
        <v>0</v>
      </c>
      <c r="I667">
        <v>0.96211922168731601</v>
      </c>
      <c r="J667">
        <v>0</v>
      </c>
      <c r="K667">
        <v>2.4667289257049498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1.0880655050277701</v>
      </c>
      <c r="X667">
        <v>1.98142886161804</v>
      </c>
      <c r="Y667">
        <v>0</v>
      </c>
      <c r="Z667">
        <v>2.8746120929718</v>
      </c>
      <c r="AA667">
        <v>1.46393990516662</v>
      </c>
      <c r="AB667">
        <v>0</v>
      </c>
      <c r="AC667">
        <v>0</v>
      </c>
      <c r="AD667">
        <v>0</v>
      </c>
      <c r="AE667">
        <v>1.2791275978088299</v>
      </c>
      <c r="AF667">
        <v>0.79962539672851496</v>
      </c>
      <c r="AG667">
        <v>0</v>
      </c>
      <c r="AH667">
        <v>0</v>
      </c>
      <c r="AI667">
        <v>0</v>
      </c>
      <c r="AJ667">
        <v>1.8910990953445399</v>
      </c>
      <c r="AK667">
        <v>3.9467463493347101</v>
      </c>
      <c r="AL667">
        <v>1.93520891666412</v>
      </c>
      <c r="AM667">
        <v>0.67214983701705899</v>
      </c>
      <c r="AN667">
        <v>1.52775466442108</v>
      </c>
      <c r="AO667">
        <v>0</v>
      </c>
      <c r="AP667">
        <v>1.62106573581695</v>
      </c>
      <c r="AQ667">
        <v>3.07530665397644</v>
      </c>
      <c r="AR667">
        <v>1.5788949728012001</v>
      </c>
      <c r="AS667">
        <v>2.5632636547088601</v>
      </c>
      <c r="AT667">
        <v>2.8590991497039702</v>
      </c>
      <c r="AU667">
        <v>0</v>
      </c>
      <c r="AV667">
        <v>0</v>
      </c>
      <c r="AW667">
        <v>0</v>
      </c>
      <c r="AX667">
        <v>1.0617988109588601</v>
      </c>
      <c r="AY667">
        <v>3.6904740333557098</v>
      </c>
      <c r="AZ667">
        <v>0</v>
      </c>
      <c r="BA667">
        <v>1.35720610618591</v>
      </c>
      <c r="BB667">
        <v>4.6039004325866699</v>
      </c>
      <c r="BC667">
        <v>0</v>
      </c>
      <c r="BD667">
        <v>0</v>
      </c>
      <c r="BE667">
        <v>0</v>
      </c>
      <c r="BF667">
        <v>3.1180653572082502</v>
      </c>
      <c r="BG667">
        <v>5.2892346382141104</v>
      </c>
      <c r="BH667">
        <v>3.2954256534576398</v>
      </c>
      <c r="BI667">
        <v>0</v>
      </c>
      <c r="BJ667">
        <v>0</v>
      </c>
      <c r="BK667">
        <v>0</v>
      </c>
      <c r="BL667">
        <v>1.41602051258087</v>
      </c>
      <c r="BM667">
        <v>1.19062840938568</v>
      </c>
      <c r="BN667">
        <v>0</v>
      </c>
      <c r="BO667">
        <v>1.0538150072097701</v>
      </c>
      <c r="BP667">
        <v>1.06489038467407</v>
      </c>
      <c r="BQ667">
        <v>0</v>
      </c>
      <c r="BR667">
        <v>0</v>
      </c>
      <c r="BS667">
        <v>0</v>
      </c>
    </row>
    <row r="668" spans="1:71" x14ac:dyDescent="0.4">
      <c r="A668" t="s">
        <v>666</v>
      </c>
      <c r="B668">
        <v>2.2065947055816602</v>
      </c>
      <c r="C668">
        <v>0</v>
      </c>
      <c r="D668">
        <v>0</v>
      </c>
      <c r="E668">
        <v>0</v>
      </c>
      <c r="F668">
        <v>0</v>
      </c>
      <c r="G668">
        <v>3.1189486980438201</v>
      </c>
      <c r="H668">
        <v>2.92670726776123</v>
      </c>
      <c r="I668">
        <v>0</v>
      </c>
      <c r="J668">
        <v>0</v>
      </c>
      <c r="K668">
        <v>2.3214294910430899</v>
      </c>
      <c r="L668">
        <v>0</v>
      </c>
      <c r="M668">
        <v>0</v>
      </c>
      <c r="N668">
        <v>0</v>
      </c>
      <c r="O668">
        <v>0</v>
      </c>
      <c r="P668">
        <v>3.36449694633483</v>
      </c>
      <c r="Q668">
        <v>0</v>
      </c>
      <c r="R668">
        <v>4.3693823814392001</v>
      </c>
      <c r="S668">
        <v>0</v>
      </c>
      <c r="T668">
        <v>0</v>
      </c>
      <c r="U668">
        <v>0</v>
      </c>
      <c r="V668">
        <v>3.8068029880523602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2.7821507453918399</v>
      </c>
      <c r="AH668">
        <v>0</v>
      </c>
      <c r="AI668">
        <v>0</v>
      </c>
      <c r="AJ668">
        <v>2.3227291107177699</v>
      </c>
      <c r="AK668">
        <v>1.0151298046112001</v>
      </c>
      <c r="AL668">
        <v>0</v>
      </c>
      <c r="AM668">
        <v>2.1533226966857901</v>
      </c>
      <c r="AN668">
        <v>0</v>
      </c>
      <c r="AO668">
        <v>0</v>
      </c>
      <c r="AP668">
        <v>0</v>
      </c>
      <c r="AQ668">
        <v>1.7770125865936199</v>
      </c>
      <c r="AR668">
        <v>0</v>
      </c>
      <c r="AS668">
        <v>1.6847188472747801</v>
      </c>
      <c r="AT668">
        <v>2.2793207168579102</v>
      </c>
      <c r="AU668">
        <v>0</v>
      </c>
      <c r="AV668">
        <v>2.1940608024597101</v>
      </c>
      <c r="AW668">
        <v>0</v>
      </c>
      <c r="AX668">
        <v>1.76220679283142</v>
      </c>
      <c r="AY668">
        <v>3.3046185970306299</v>
      </c>
      <c r="AZ668">
        <v>1.66747939586639</v>
      </c>
      <c r="BA668">
        <v>2.3661026954650799</v>
      </c>
      <c r="BB668">
        <v>0</v>
      </c>
      <c r="BC668">
        <v>3.67035579681396</v>
      </c>
      <c r="BD668">
        <v>7.4367527961730904</v>
      </c>
      <c r="BE668">
        <v>0</v>
      </c>
      <c r="BF668">
        <v>2.9417085647582999</v>
      </c>
      <c r="BG668">
        <v>2.4751498699188201</v>
      </c>
      <c r="BH668">
        <v>2.1891067028045601</v>
      </c>
      <c r="BI668">
        <v>0</v>
      </c>
      <c r="BJ668">
        <v>2.1821961402893</v>
      </c>
      <c r="BK668">
        <v>2.10171914100646</v>
      </c>
      <c r="BL668">
        <v>2.0395934581756499</v>
      </c>
      <c r="BM668">
        <v>2.5751895904540998</v>
      </c>
      <c r="BN668">
        <v>1.57751512527465</v>
      </c>
      <c r="BO668">
        <v>2.3913791179656898</v>
      </c>
      <c r="BP668">
        <v>2.9771130084991402</v>
      </c>
      <c r="BQ668">
        <v>3.0248878002166699</v>
      </c>
      <c r="BR668">
        <v>4.0869717597961399</v>
      </c>
      <c r="BS668">
        <v>0</v>
      </c>
    </row>
    <row r="669" spans="1:71" x14ac:dyDescent="0.4">
      <c r="A669" t="s">
        <v>667</v>
      </c>
      <c r="B669">
        <v>1.8641875982284499</v>
      </c>
      <c r="C669">
        <v>0</v>
      </c>
      <c r="D669">
        <v>0</v>
      </c>
      <c r="E669">
        <v>0</v>
      </c>
      <c r="F669">
        <v>1.50152671337127</v>
      </c>
      <c r="G669">
        <v>0</v>
      </c>
      <c r="H669">
        <v>0</v>
      </c>
      <c r="I669">
        <v>0</v>
      </c>
      <c r="J669">
        <v>0</v>
      </c>
      <c r="K669">
        <v>2.2660329341888401</v>
      </c>
      <c r="L669">
        <v>0</v>
      </c>
      <c r="M669">
        <v>0</v>
      </c>
      <c r="N669">
        <v>0</v>
      </c>
      <c r="O669">
        <v>0</v>
      </c>
      <c r="P669">
        <v>3.0290050506591699</v>
      </c>
      <c r="Q669">
        <v>0</v>
      </c>
      <c r="R669">
        <v>1.43994772434234</v>
      </c>
      <c r="S669">
        <v>0</v>
      </c>
      <c r="T669">
        <v>0</v>
      </c>
      <c r="U669">
        <v>2.0708649158477699</v>
      </c>
      <c r="V669">
        <v>1.2207938432693399</v>
      </c>
      <c r="W669">
        <v>0.98825478553771895</v>
      </c>
      <c r="X669">
        <v>1.8851246833801201</v>
      </c>
      <c r="Y669">
        <v>0</v>
      </c>
      <c r="Z669">
        <v>0</v>
      </c>
      <c r="AA669">
        <v>1.3164633512496899</v>
      </c>
      <c r="AB669">
        <v>0</v>
      </c>
      <c r="AC669">
        <v>1.42098200321197</v>
      </c>
      <c r="AD669">
        <v>0</v>
      </c>
      <c r="AE669">
        <v>1.1454290151596001</v>
      </c>
      <c r="AF669">
        <v>1.6418982744216899</v>
      </c>
      <c r="AG669">
        <v>1.55331134796142</v>
      </c>
      <c r="AH669">
        <v>0</v>
      </c>
      <c r="AI669">
        <v>0.94227212667465199</v>
      </c>
      <c r="AJ669">
        <v>0</v>
      </c>
      <c r="AK669">
        <v>1.64790976047515</v>
      </c>
      <c r="AL669">
        <v>1.43799865245819</v>
      </c>
      <c r="AM669">
        <v>1.3673237562179501</v>
      </c>
      <c r="AN669">
        <v>1.6401633024215601</v>
      </c>
      <c r="AO669">
        <v>0</v>
      </c>
      <c r="AP669">
        <v>2.2482244968414302</v>
      </c>
      <c r="AQ669">
        <v>0</v>
      </c>
      <c r="AR669">
        <v>0</v>
      </c>
      <c r="AS669">
        <v>2.41275835037231</v>
      </c>
      <c r="AT669">
        <v>0</v>
      </c>
      <c r="AU669">
        <v>1.4360276460647501</v>
      </c>
      <c r="AV669">
        <v>0</v>
      </c>
      <c r="AW669">
        <v>0</v>
      </c>
      <c r="AX669">
        <v>1.1760184764862001</v>
      </c>
      <c r="AY669">
        <v>1.73227334022521</v>
      </c>
      <c r="AZ669">
        <v>0</v>
      </c>
      <c r="BA669">
        <v>0.70221823453903198</v>
      </c>
      <c r="BB669">
        <v>2.6550495624542201</v>
      </c>
      <c r="BC669">
        <v>0</v>
      </c>
      <c r="BD669">
        <v>0</v>
      </c>
      <c r="BE669">
        <v>0</v>
      </c>
      <c r="BF669">
        <v>0</v>
      </c>
      <c r="BG669">
        <v>2.3746049404144198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1.2937214374542201</v>
      </c>
      <c r="BO669">
        <v>0</v>
      </c>
      <c r="BP669">
        <v>0</v>
      </c>
      <c r="BQ669">
        <v>0</v>
      </c>
      <c r="BR669">
        <v>0</v>
      </c>
      <c r="BS669">
        <v>0</v>
      </c>
    </row>
    <row r="670" spans="1:71" x14ac:dyDescent="0.4">
      <c r="A670" t="s">
        <v>668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12.31893825531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9.1068849563598597</v>
      </c>
      <c r="AS670">
        <v>1.5257499217987001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7.7439408302307102</v>
      </c>
      <c r="BK670">
        <v>0</v>
      </c>
      <c r="BL670">
        <v>0</v>
      </c>
      <c r="BM670">
        <v>0</v>
      </c>
      <c r="BN670">
        <v>0</v>
      </c>
      <c r="BO670">
        <v>2.41139817237854</v>
      </c>
      <c r="BP670">
        <v>0</v>
      </c>
      <c r="BQ670">
        <v>0</v>
      </c>
      <c r="BR670">
        <v>0</v>
      </c>
      <c r="BS670">
        <v>0</v>
      </c>
    </row>
    <row r="671" spans="1:71" x14ac:dyDescent="0.4">
      <c r="A671" t="s">
        <v>669</v>
      </c>
      <c r="B671">
        <v>7.7691082954406703</v>
      </c>
      <c r="C671">
        <v>5.9857439994812003</v>
      </c>
      <c r="D671">
        <v>8.3535957336425692</v>
      </c>
      <c r="E671">
        <v>7.0063199996948198</v>
      </c>
      <c r="F671">
        <v>7.9656033515930096</v>
      </c>
      <c r="G671">
        <v>10.091202735900801</v>
      </c>
      <c r="H671">
        <v>8.2459306716918892</v>
      </c>
      <c r="I671">
        <v>5.8383722305297798</v>
      </c>
      <c r="J671">
        <v>8.7821016311645508</v>
      </c>
      <c r="K671">
        <v>7.4269614219665501</v>
      </c>
      <c r="L671">
        <v>7.5420889854431099</v>
      </c>
      <c r="M671">
        <v>7.2566180229187003</v>
      </c>
      <c r="N671">
        <v>7.7765107154846103</v>
      </c>
      <c r="O671">
        <v>0</v>
      </c>
      <c r="P671">
        <v>8.6298666000366193</v>
      </c>
      <c r="Q671">
        <v>0</v>
      </c>
      <c r="R671">
        <v>11.445583343505801</v>
      </c>
      <c r="S671">
        <v>9.4491157531738192</v>
      </c>
      <c r="T671">
        <v>8.3381319046020508</v>
      </c>
      <c r="U671">
        <v>8.5686159133911097</v>
      </c>
      <c r="V671">
        <v>5.190673828125</v>
      </c>
      <c r="W671">
        <v>6.4179201126098597</v>
      </c>
      <c r="X671">
        <v>10.5647583007812</v>
      </c>
      <c r="Y671">
        <v>9.0612459182739205</v>
      </c>
      <c r="Z671">
        <v>9.7660884857177699</v>
      </c>
      <c r="AA671">
        <v>9.4687414169311506</v>
      </c>
      <c r="AB671">
        <v>5.6383705139160103</v>
      </c>
      <c r="AC671">
        <v>12.614270210266101</v>
      </c>
      <c r="AD671">
        <v>4.8365383148193297</v>
      </c>
      <c r="AE671">
        <v>7.2818574905395499</v>
      </c>
      <c r="AF671">
        <v>7.0595188140869096</v>
      </c>
      <c r="AG671">
        <v>9.4510383605956996</v>
      </c>
      <c r="AH671">
        <v>6.6606783866882298</v>
      </c>
      <c r="AI671">
        <v>8.5107755661010707</v>
      </c>
      <c r="AJ671">
        <v>10.1361379623413</v>
      </c>
      <c r="AK671">
        <v>5.7985038757324201</v>
      </c>
      <c r="AL671">
        <v>6.1787376403808496</v>
      </c>
      <c r="AM671">
        <v>7.7080965042114196</v>
      </c>
      <c r="AN671">
        <v>9.1876926422119105</v>
      </c>
      <c r="AO671">
        <v>11.6444339752197</v>
      </c>
      <c r="AP671">
        <v>10.215740203857401</v>
      </c>
      <c r="AQ671">
        <v>10.4452409744262</v>
      </c>
      <c r="AR671">
        <v>7.7795629501342702</v>
      </c>
      <c r="AS671">
        <v>7.7844524383544904</v>
      </c>
      <c r="AT671">
        <v>6.7260603904724103</v>
      </c>
      <c r="AU671">
        <v>9.2492580413818306</v>
      </c>
      <c r="AV671">
        <v>11.2702836990356</v>
      </c>
      <c r="AW671">
        <v>7.93249034881591</v>
      </c>
      <c r="AX671">
        <v>8.0489740371704102</v>
      </c>
      <c r="AY671">
        <v>9.9585599899291992</v>
      </c>
      <c r="AZ671">
        <v>8.77593898773193</v>
      </c>
      <c r="BA671">
        <v>7.6986398696899396</v>
      </c>
      <c r="BB671">
        <v>4.6540169715881303</v>
      </c>
      <c r="BC671">
        <v>14.221385955810501</v>
      </c>
      <c r="BD671">
        <v>11.9117126464843</v>
      </c>
      <c r="BE671">
        <v>7.8073830604553196</v>
      </c>
      <c r="BF671">
        <v>8.0175533294677699</v>
      </c>
      <c r="BG671">
        <v>5.5838198661804199</v>
      </c>
      <c r="BH671">
        <v>8.2001419067382795</v>
      </c>
      <c r="BI671">
        <v>8.5432271957397408</v>
      </c>
      <c r="BJ671">
        <v>8.7029886245727504</v>
      </c>
      <c r="BK671">
        <v>10.681556701660099</v>
      </c>
      <c r="BL671">
        <v>9.3298988342285103</v>
      </c>
      <c r="BM671">
        <v>8.6443605422973597</v>
      </c>
      <c r="BN671">
        <v>7.3372626304626403</v>
      </c>
      <c r="BO671">
        <v>10.371521949768001</v>
      </c>
      <c r="BP671">
        <v>9.4378089904785103</v>
      </c>
      <c r="BQ671">
        <v>7.5513219833373997</v>
      </c>
      <c r="BR671">
        <v>14.161780357360801</v>
      </c>
      <c r="BS671">
        <v>9.7777214050292898</v>
      </c>
    </row>
    <row r="672" spans="1:71" x14ac:dyDescent="0.4">
      <c r="A672" t="s">
        <v>670</v>
      </c>
      <c r="B672">
        <v>4.0375370979309002</v>
      </c>
      <c r="C672">
        <v>0</v>
      </c>
      <c r="D672">
        <v>3.6340484619140598</v>
      </c>
      <c r="E672">
        <v>2.97707867622375</v>
      </c>
      <c r="F672">
        <v>2.9334590435028001</v>
      </c>
      <c r="G672">
        <v>2.3953647613525302</v>
      </c>
      <c r="H672">
        <v>2.5537221431732098</v>
      </c>
      <c r="I672">
        <v>3.5493712425231898</v>
      </c>
      <c r="J672">
        <v>3.02473545074462</v>
      </c>
      <c r="K672">
        <v>3.1502609252929599</v>
      </c>
      <c r="L672">
        <v>5.5954508781433097</v>
      </c>
      <c r="M672">
        <v>5.3335151672363201</v>
      </c>
      <c r="N672">
        <v>0</v>
      </c>
      <c r="O672">
        <v>0</v>
      </c>
      <c r="P672">
        <v>2.9470028877258301</v>
      </c>
      <c r="Q672">
        <v>0</v>
      </c>
      <c r="R672">
        <v>3.09656763076782</v>
      </c>
      <c r="S672">
        <v>0</v>
      </c>
      <c r="T672">
        <v>0</v>
      </c>
      <c r="U672">
        <v>3.0344111919403001</v>
      </c>
      <c r="V672">
        <v>0</v>
      </c>
      <c r="W672">
        <v>0</v>
      </c>
      <c r="X672">
        <v>4.0587568283081001</v>
      </c>
      <c r="Y672">
        <v>5.5818414688110298</v>
      </c>
      <c r="Z672">
        <v>0</v>
      </c>
      <c r="AA672">
        <v>2.24687576293945</v>
      </c>
      <c r="AB672">
        <v>7.7227516174316397</v>
      </c>
      <c r="AC672">
        <v>0</v>
      </c>
      <c r="AD672">
        <v>2.5488965511321999</v>
      </c>
      <c r="AE672">
        <v>0</v>
      </c>
      <c r="AF672">
        <v>2.6894371509552002</v>
      </c>
      <c r="AG672">
        <v>4.19461965560913</v>
      </c>
      <c r="AH672">
        <v>2.72207355499267</v>
      </c>
      <c r="AI672">
        <v>0</v>
      </c>
      <c r="AJ672">
        <v>3.1263210773468</v>
      </c>
      <c r="AK672">
        <v>7.11590099334716</v>
      </c>
      <c r="AL672">
        <v>14.124543190002401</v>
      </c>
      <c r="AM672">
        <v>8.7774133682250906</v>
      </c>
      <c r="AN672">
        <v>8.5363340377807599</v>
      </c>
      <c r="AO672">
        <v>0</v>
      </c>
      <c r="AP672">
        <v>11.2760887145996</v>
      </c>
      <c r="AQ672">
        <v>1.5306433439254701</v>
      </c>
      <c r="AR672">
        <v>1.3232061862945499</v>
      </c>
      <c r="AS672">
        <v>2.7359933853149401</v>
      </c>
      <c r="AT672">
        <v>2.9441044330596902</v>
      </c>
      <c r="AU672">
        <v>4.5742192268371502</v>
      </c>
      <c r="AV672">
        <v>4.0333619117736799</v>
      </c>
      <c r="AW672">
        <v>1.5853197574615401</v>
      </c>
      <c r="AX672">
        <v>2.2614288330078098</v>
      </c>
      <c r="AY672">
        <v>2.1577408313751198</v>
      </c>
      <c r="AZ672">
        <v>2.5428192615509002</v>
      </c>
      <c r="BA672">
        <v>2.15399074554443</v>
      </c>
      <c r="BB672">
        <v>13.3373298645019</v>
      </c>
      <c r="BC672">
        <v>3.3489956855773899</v>
      </c>
      <c r="BD672">
        <v>3.6427433490753098</v>
      </c>
      <c r="BE672">
        <v>0</v>
      </c>
      <c r="BF672">
        <v>3.7228364944457999</v>
      </c>
      <c r="BG672">
        <v>3.5588340759277299</v>
      </c>
      <c r="BH672">
        <v>0</v>
      </c>
      <c r="BI672">
        <v>0</v>
      </c>
      <c r="BJ672">
        <v>4.9574069976806596</v>
      </c>
      <c r="BK672">
        <v>3.4039027690887398</v>
      </c>
      <c r="BL672">
        <v>1.9782257080078101</v>
      </c>
      <c r="BM672">
        <v>7.4172501564025799</v>
      </c>
      <c r="BN672">
        <v>3.85753965377807</v>
      </c>
      <c r="BO672">
        <v>2.3388984203338601</v>
      </c>
      <c r="BP672">
        <v>2.7920064926147399</v>
      </c>
      <c r="BQ672">
        <v>1.7081754207611</v>
      </c>
      <c r="BR672">
        <v>4.4174108505248997</v>
      </c>
      <c r="BS672">
        <v>2.6924471855163499</v>
      </c>
    </row>
    <row r="673" spans="1:71" x14ac:dyDescent="0.4">
      <c r="A673" t="s">
        <v>671</v>
      </c>
      <c r="B673">
        <v>70.383026123046804</v>
      </c>
      <c r="C673">
        <v>8.6967802047729492</v>
      </c>
      <c r="D673">
        <v>9.2782068252563406</v>
      </c>
      <c r="E673">
        <v>0</v>
      </c>
      <c r="F673">
        <v>0</v>
      </c>
      <c r="G673">
        <v>0</v>
      </c>
      <c r="H673">
        <v>0</v>
      </c>
      <c r="I673">
        <v>3.8524508476257302</v>
      </c>
      <c r="J673">
        <v>0</v>
      </c>
      <c r="K673">
        <v>0</v>
      </c>
      <c r="L673">
        <v>0</v>
      </c>
      <c r="M673">
        <v>29.034631729125898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5.2351121902465803</v>
      </c>
      <c r="AC673">
        <v>0</v>
      </c>
      <c r="AD673">
        <v>5.8162093162536603</v>
      </c>
      <c r="AE673">
        <v>0</v>
      </c>
      <c r="AF673">
        <v>0</v>
      </c>
      <c r="AG673">
        <v>6.7692141532897896</v>
      </c>
      <c r="AH673">
        <v>0</v>
      </c>
      <c r="AI673">
        <v>0</v>
      </c>
      <c r="AJ673">
        <v>3.3614926338195801</v>
      </c>
      <c r="AK673">
        <v>8.3435850143432599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20.2344455718994</v>
      </c>
      <c r="AS673">
        <v>1.9629211425781199</v>
      </c>
      <c r="AT673">
        <v>2.5342264175414999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12.0110063552856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26.435735702514599</v>
      </c>
      <c r="BK673">
        <v>0</v>
      </c>
      <c r="BL673">
        <v>0</v>
      </c>
      <c r="BM673">
        <v>0</v>
      </c>
      <c r="BN673">
        <v>4.0055131912231401</v>
      </c>
      <c r="BO673">
        <v>0</v>
      </c>
      <c r="BP673">
        <v>0</v>
      </c>
      <c r="BQ673">
        <v>3.8645353317260698</v>
      </c>
      <c r="BR673">
        <v>6.32814264297485</v>
      </c>
      <c r="BS673">
        <v>5.0594177246093697</v>
      </c>
    </row>
    <row r="674" spans="1:71" x14ac:dyDescent="0.4">
      <c r="A674" t="s">
        <v>672</v>
      </c>
      <c r="B674">
        <v>0</v>
      </c>
      <c r="C674">
        <v>0</v>
      </c>
      <c r="D674">
        <v>34.412773132324197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7471.3994140625</v>
      </c>
      <c r="O674">
        <v>2933.541015625</v>
      </c>
      <c r="P674">
        <v>0</v>
      </c>
      <c r="Q674">
        <v>0</v>
      </c>
      <c r="R674">
        <v>0</v>
      </c>
      <c r="S674">
        <v>702.533935546875</v>
      </c>
      <c r="T674">
        <v>0</v>
      </c>
      <c r="U674">
        <v>0</v>
      </c>
      <c r="V674">
        <v>4336.79931640625</v>
      </c>
      <c r="W674">
        <v>6.1164178848266602</v>
      </c>
      <c r="X674">
        <v>0</v>
      </c>
      <c r="Y674">
        <v>8.5078849792480398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562.42803955078102</v>
      </c>
      <c r="AL674">
        <v>99.069763183593693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9.0810689926147408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162.14466857910099</v>
      </c>
      <c r="BH674">
        <v>159.974609375</v>
      </c>
      <c r="BI674">
        <v>0</v>
      </c>
      <c r="BJ674">
        <v>14.669248580932599</v>
      </c>
      <c r="BK674">
        <v>0</v>
      </c>
      <c r="BL674">
        <v>0</v>
      </c>
      <c r="BM674">
        <v>183.21299743652301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</row>
    <row r="675" spans="1:71" x14ac:dyDescent="0.4">
      <c r="A675" t="s">
        <v>673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11.9458465576171</v>
      </c>
      <c r="N675">
        <v>0</v>
      </c>
      <c r="O675">
        <v>5.2647924423217702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0.74240982532501198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2.3847379684448198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1.3185791969299301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5.4044561386108398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</row>
    <row r="676" spans="1:71" x14ac:dyDescent="0.4">
      <c r="A676" t="s">
        <v>674</v>
      </c>
      <c r="B676">
        <v>27.3483581542968</v>
      </c>
      <c r="C676">
        <v>37.9533081054687</v>
      </c>
      <c r="D676">
        <v>63.547462463378899</v>
      </c>
      <c r="E676">
        <v>51.541755676269503</v>
      </c>
      <c r="F676">
        <v>48.9312744140625</v>
      </c>
      <c r="G676">
        <v>57.143619537353501</v>
      </c>
      <c r="H676">
        <v>71.606185913085895</v>
      </c>
      <c r="I676">
        <v>61.519775390625</v>
      </c>
      <c r="J676">
        <v>48.368030548095703</v>
      </c>
      <c r="K676">
        <v>52.272220611572202</v>
      </c>
      <c r="L676">
        <v>50.350883483886697</v>
      </c>
      <c r="M676">
        <v>51.460678100585902</v>
      </c>
      <c r="N676">
        <v>71.133819580078097</v>
      </c>
      <c r="O676">
        <v>6.6645240783691397</v>
      </c>
      <c r="P676">
        <v>81.653617858886705</v>
      </c>
      <c r="Q676">
        <v>35.644695281982401</v>
      </c>
      <c r="R676">
        <v>25.510238647460898</v>
      </c>
      <c r="S676">
        <v>33.818687438964801</v>
      </c>
      <c r="T676">
        <v>51.100082397460902</v>
      </c>
      <c r="U676">
        <v>38.228385925292898</v>
      </c>
      <c r="V676">
        <v>38.703075408935497</v>
      </c>
      <c r="W676">
        <v>43.202068328857401</v>
      </c>
      <c r="X676">
        <v>39.0927734375</v>
      </c>
      <c r="Y676">
        <v>38.711616516113203</v>
      </c>
      <c r="Z676">
        <v>30.385799407958899</v>
      </c>
      <c r="AA676">
        <v>37.697479248046797</v>
      </c>
      <c r="AB676">
        <v>20.1339721679687</v>
      </c>
      <c r="AC676">
        <v>41.273777008056598</v>
      </c>
      <c r="AD676">
        <v>22.715675354003899</v>
      </c>
      <c r="AE676">
        <v>42.208938598632798</v>
      </c>
      <c r="AF676">
        <v>25.406194686889599</v>
      </c>
      <c r="AG676">
        <v>36.389766693115199</v>
      </c>
      <c r="AH676">
        <v>33.505050659179602</v>
      </c>
      <c r="AI676">
        <v>40.800479888916001</v>
      </c>
      <c r="AJ676">
        <v>55.4139595031738</v>
      </c>
      <c r="AK676">
        <v>39.37158203125</v>
      </c>
      <c r="AL676">
        <v>37.841346740722599</v>
      </c>
      <c r="AM676">
        <v>42.303947448730398</v>
      </c>
      <c r="AN676">
        <v>34.358192443847599</v>
      </c>
      <c r="AO676">
        <v>47.026943206787102</v>
      </c>
      <c r="AP676">
        <v>48.634914398193303</v>
      </c>
      <c r="AQ676">
        <v>47.828964233398402</v>
      </c>
      <c r="AR676">
        <v>22.705692291259702</v>
      </c>
      <c r="AS676">
        <v>54.140106201171797</v>
      </c>
      <c r="AT676">
        <v>31.341241836547798</v>
      </c>
      <c r="AU676">
        <v>50.638023376464801</v>
      </c>
      <c r="AV676">
        <v>91.022270202636705</v>
      </c>
      <c r="AW676">
        <v>64.328834533691406</v>
      </c>
      <c r="AX676">
        <v>66.773300170898395</v>
      </c>
      <c r="AY676">
        <v>39.856365203857401</v>
      </c>
      <c r="AZ676">
        <v>48.6016426086425</v>
      </c>
      <c r="BA676">
        <v>50.415657043457003</v>
      </c>
      <c r="BB676">
        <v>20.901605606079102</v>
      </c>
      <c r="BC676">
        <v>64.398239135742102</v>
      </c>
      <c r="BD676">
        <v>68.050628662109304</v>
      </c>
      <c r="BE676">
        <v>24.5419902801513</v>
      </c>
      <c r="BF676">
        <v>27.384363174438398</v>
      </c>
      <c r="BG676">
        <v>29.237499237060501</v>
      </c>
      <c r="BH676">
        <v>65.452789306640597</v>
      </c>
      <c r="BI676">
        <v>48.931747436523402</v>
      </c>
      <c r="BJ676">
        <v>47.29341506958</v>
      </c>
      <c r="BK676">
        <v>64.177879333496094</v>
      </c>
      <c r="BL676">
        <v>58.716300964355398</v>
      </c>
      <c r="BM676">
        <v>47.818939208984297</v>
      </c>
      <c r="BN676">
        <v>65.436553955078097</v>
      </c>
      <c r="BO676">
        <v>51.27046585083</v>
      </c>
      <c r="BP676">
        <v>45.1861152648925</v>
      </c>
      <c r="BQ676">
        <v>49.851131439208899</v>
      </c>
      <c r="BR676">
        <v>26.9426765441894</v>
      </c>
      <c r="BS676">
        <v>35.527355194091797</v>
      </c>
    </row>
    <row r="677" spans="1:71" x14ac:dyDescent="0.4">
      <c r="A677" t="s">
        <v>675</v>
      </c>
      <c r="B677">
        <v>2.0754735469818102</v>
      </c>
      <c r="C677">
        <v>4.7778224945068297</v>
      </c>
      <c r="D677">
        <v>1.05061948299407</v>
      </c>
      <c r="E677">
        <v>5.2385258674621502</v>
      </c>
      <c r="F677">
        <v>0</v>
      </c>
      <c r="G677">
        <v>3.9537827968597399</v>
      </c>
      <c r="H677">
        <v>3.37985062599182</v>
      </c>
      <c r="I677">
        <v>5.3490428924560502</v>
      </c>
      <c r="J677">
        <v>0</v>
      </c>
      <c r="K677">
        <v>2.7100374698638898</v>
      </c>
      <c r="L677">
        <v>4.0095157623290998</v>
      </c>
      <c r="M677">
        <v>6.77430820465087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1.48404204845428</v>
      </c>
      <c r="U677">
        <v>1.51363801956176</v>
      </c>
      <c r="V677">
        <v>0</v>
      </c>
      <c r="W677">
        <v>2.5023648738861</v>
      </c>
      <c r="X677">
        <v>0</v>
      </c>
      <c r="Y677">
        <v>3.1356236934661799</v>
      </c>
      <c r="Z677">
        <v>2.0889832973480198</v>
      </c>
      <c r="AA677">
        <v>0</v>
      </c>
      <c r="AB677">
        <v>1.54817354679107</v>
      </c>
      <c r="AC677">
        <v>0</v>
      </c>
      <c r="AD677">
        <v>2.2577102184295601</v>
      </c>
      <c r="AE677">
        <v>1.6946878433227499</v>
      </c>
      <c r="AF677">
        <v>2.0341944694518999</v>
      </c>
      <c r="AG677">
        <v>0</v>
      </c>
      <c r="AH677">
        <v>2.0746779441833398</v>
      </c>
      <c r="AI677">
        <v>3.24969458580017</v>
      </c>
      <c r="AJ677">
        <v>2.8145828247070299</v>
      </c>
      <c r="AK677">
        <v>2.5010735988616899</v>
      </c>
      <c r="AL677">
        <v>1.83081531524658</v>
      </c>
      <c r="AM677">
        <v>1.8695981502532899</v>
      </c>
      <c r="AN677">
        <v>1.9827175140380799</v>
      </c>
      <c r="AO677">
        <v>0</v>
      </c>
      <c r="AP677">
        <v>3.82159352302551</v>
      </c>
      <c r="AQ677">
        <v>4.1935319900512598</v>
      </c>
      <c r="AR677">
        <v>5.06304836273193</v>
      </c>
      <c r="AS677">
        <v>2.4870324134826598</v>
      </c>
      <c r="AT677">
        <v>3.4111669063568102</v>
      </c>
      <c r="AU677">
        <v>2.6848940849304199</v>
      </c>
      <c r="AV677">
        <v>2.2844603061675999</v>
      </c>
      <c r="AW677">
        <v>1.4465575218200599</v>
      </c>
      <c r="AX677">
        <v>3.2864429950714098</v>
      </c>
      <c r="AY677">
        <v>2.4641733169555602</v>
      </c>
      <c r="AZ677">
        <v>1.09436130523681</v>
      </c>
      <c r="BA677">
        <v>1.62206470966339</v>
      </c>
      <c r="BB677">
        <v>2.4985709190368599</v>
      </c>
      <c r="BC677">
        <v>0</v>
      </c>
      <c r="BD677">
        <v>7.0203351974487296</v>
      </c>
      <c r="BE677">
        <v>0</v>
      </c>
      <c r="BF677">
        <v>1.9277386665344201</v>
      </c>
      <c r="BG677">
        <v>1.5615972280502299</v>
      </c>
      <c r="BH677">
        <v>1.6082897186279199</v>
      </c>
      <c r="BI677">
        <v>0</v>
      </c>
      <c r="BJ677">
        <v>6.9147067070007298</v>
      </c>
      <c r="BK677">
        <v>1.8830828666687001</v>
      </c>
      <c r="BL677">
        <v>1.9092330932617101</v>
      </c>
      <c r="BM677">
        <v>1.81969106197357</v>
      </c>
      <c r="BN677">
        <v>2.9774823188781698</v>
      </c>
      <c r="BO677">
        <v>2.37813973426818</v>
      </c>
      <c r="BP677">
        <v>0</v>
      </c>
      <c r="BQ677">
        <v>2.2838797569274898</v>
      </c>
      <c r="BR677">
        <v>0</v>
      </c>
      <c r="BS677">
        <v>0</v>
      </c>
    </row>
    <row r="678" spans="1:71" x14ac:dyDescent="0.4">
      <c r="A678" t="s">
        <v>676</v>
      </c>
      <c r="B678">
        <v>7.3040375709533603</v>
      </c>
      <c r="C678">
        <v>6.2179937362670898</v>
      </c>
      <c r="D678">
        <v>11.2015266418457</v>
      </c>
      <c r="E678">
        <v>6.3765978813171298</v>
      </c>
      <c r="F678">
        <v>4.7006855010986301</v>
      </c>
      <c r="G678">
        <v>9.3678674697875906</v>
      </c>
      <c r="H678">
        <v>5.8760519027709899</v>
      </c>
      <c r="I678">
        <v>5.2364292144775302</v>
      </c>
      <c r="J678">
        <v>8.8998298645019496</v>
      </c>
      <c r="K678">
        <v>5.2817540168762198</v>
      </c>
      <c r="L678">
        <v>6.4073395729064897</v>
      </c>
      <c r="M678">
        <v>6.6928219795226997</v>
      </c>
      <c r="N678">
        <v>7.9060902595520002</v>
      </c>
      <c r="O678">
        <v>12.1522922515869</v>
      </c>
      <c r="P678">
        <v>5.1798348426818803</v>
      </c>
      <c r="Q678">
        <v>0</v>
      </c>
      <c r="R678">
        <v>5.9437232017517001</v>
      </c>
      <c r="S678">
        <v>16.0526523590087</v>
      </c>
      <c r="T678">
        <v>7.3347415924072203</v>
      </c>
      <c r="U678">
        <v>3.6520962715148899</v>
      </c>
      <c r="V678">
        <v>0</v>
      </c>
      <c r="W678">
        <v>4.3443531990051198</v>
      </c>
      <c r="X678">
        <v>3.1059792041778498</v>
      </c>
      <c r="Y678">
        <v>4.3581132888793901</v>
      </c>
      <c r="Z678">
        <v>6.1164236068725497</v>
      </c>
      <c r="AA678">
        <v>5.9745898246765101</v>
      </c>
      <c r="AB678">
        <v>10.12105178833</v>
      </c>
      <c r="AC678">
        <v>4.2077436447143501</v>
      </c>
      <c r="AD678">
        <v>5.6003971099853498</v>
      </c>
      <c r="AE678">
        <v>8.51660060882568</v>
      </c>
      <c r="AF678">
        <v>7.04009580612182</v>
      </c>
      <c r="AG678">
        <v>9.6939935684204102</v>
      </c>
      <c r="AH678">
        <v>4.9537620544433496</v>
      </c>
      <c r="AI678">
        <v>7.6685438156127903</v>
      </c>
      <c r="AJ678">
        <v>5.7848143577575604</v>
      </c>
      <c r="AK678">
        <v>4.7609786987304599</v>
      </c>
      <c r="AL678">
        <v>8.4662418365478498</v>
      </c>
      <c r="AM678">
        <v>9.5613555908203107</v>
      </c>
      <c r="AN678">
        <v>7.9967255592346103</v>
      </c>
      <c r="AO678">
        <v>8.6656246185302699</v>
      </c>
      <c r="AP678">
        <v>10.4990577697753</v>
      </c>
      <c r="AQ678">
        <v>9.1263685226440394</v>
      </c>
      <c r="AR678">
        <v>4.6509971618652299</v>
      </c>
      <c r="AS678">
        <v>6.349609375</v>
      </c>
      <c r="AT678">
        <v>5.5021476745605398</v>
      </c>
      <c r="AU678">
        <v>5.2971220016479403</v>
      </c>
      <c r="AV678">
        <v>8.7177238464355398</v>
      </c>
      <c r="AW678">
        <v>15.0261478424072</v>
      </c>
      <c r="AX678">
        <v>8.7400245666503906</v>
      </c>
      <c r="AY678">
        <v>11.393083572387599</v>
      </c>
      <c r="AZ678">
        <v>5.9979009628295898</v>
      </c>
      <c r="BA678">
        <v>7.8487391471862704</v>
      </c>
      <c r="BB678">
        <v>0</v>
      </c>
      <c r="BC678">
        <v>7.5720577239990199</v>
      </c>
      <c r="BD678">
        <v>7.4814686775207502</v>
      </c>
      <c r="BE678">
        <v>0</v>
      </c>
      <c r="BF678">
        <v>7.0711517333984304</v>
      </c>
      <c r="BG678">
        <v>7.76855373382568</v>
      </c>
      <c r="BH678">
        <v>5.7655797004699698</v>
      </c>
      <c r="BI678">
        <v>11.101166725158601</v>
      </c>
      <c r="BJ678">
        <v>5.3529071807861301</v>
      </c>
      <c r="BK678">
        <v>10.234748840331999</v>
      </c>
      <c r="BL678">
        <v>4.3849411010742099</v>
      </c>
      <c r="BM678">
        <v>2.4294745922088601</v>
      </c>
      <c r="BN678">
        <v>5.2293882369995099</v>
      </c>
      <c r="BO678">
        <v>10.601838111877401</v>
      </c>
      <c r="BP678">
        <v>5.7321681976318297</v>
      </c>
      <c r="BQ678">
        <v>8.7815694808959908</v>
      </c>
      <c r="BR678">
        <v>0</v>
      </c>
      <c r="BS678">
        <v>6.4353542327880797</v>
      </c>
    </row>
    <row r="679" spans="1:71" x14ac:dyDescent="0.4">
      <c r="A679" t="s">
        <v>677</v>
      </c>
      <c r="B679">
        <v>10.5215606689453</v>
      </c>
      <c r="C679">
        <v>4.9311094284057599</v>
      </c>
      <c r="D679">
        <v>18.984539031982401</v>
      </c>
      <c r="E679">
        <v>10.483669281005801</v>
      </c>
      <c r="F679">
        <v>9.7756938934326101</v>
      </c>
      <c r="G679">
        <v>14.9774827957153</v>
      </c>
      <c r="H679">
        <v>7.8706507682800204</v>
      </c>
      <c r="I679">
        <v>8.7289075851440394</v>
      </c>
      <c r="J679">
        <v>10.2242279052734</v>
      </c>
      <c r="K679">
        <v>9.2752275466918892</v>
      </c>
      <c r="L679">
        <v>0</v>
      </c>
      <c r="M679">
        <v>11.179983139038001</v>
      </c>
      <c r="N679">
        <v>15.9382524490356</v>
      </c>
      <c r="O679">
        <v>0</v>
      </c>
      <c r="P679">
        <v>12.511690139770501</v>
      </c>
      <c r="Q679">
        <v>0</v>
      </c>
      <c r="R679">
        <v>13.603852272033601</v>
      </c>
      <c r="S679">
        <v>19.128290176391602</v>
      </c>
      <c r="T679">
        <v>8.3287487030029297</v>
      </c>
      <c r="U679">
        <v>6.6339983940124503</v>
      </c>
      <c r="V679">
        <v>0</v>
      </c>
      <c r="W679">
        <v>9.0102224349975497</v>
      </c>
      <c r="X679">
        <v>7.2841520309448198</v>
      </c>
      <c r="Y679">
        <v>15.889287948608301</v>
      </c>
      <c r="Z679">
        <v>8.4936122894287092</v>
      </c>
      <c r="AA679">
        <v>15.5687761306762</v>
      </c>
      <c r="AB679">
        <v>6.5021491050720197</v>
      </c>
      <c r="AC679">
        <v>0</v>
      </c>
      <c r="AD679">
        <v>14.913366317749</v>
      </c>
      <c r="AE679">
        <v>16.037584304809499</v>
      </c>
      <c r="AF679">
        <v>9.9119377136230398</v>
      </c>
      <c r="AG679">
        <v>12.6829071044921</v>
      </c>
      <c r="AH679">
        <v>11.7570743560791</v>
      </c>
      <c r="AI679">
        <v>10.409416198730399</v>
      </c>
      <c r="AJ679">
        <v>9.5582704544067294</v>
      </c>
      <c r="AK679">
        <v>9.1508121490478498</v>
      </c>
      <c r="AL679">
        <v>8.6932125091552699</v>
      </c>
      <c r="AM679">
        <v>6.46527004241943</v>
      </c>
      <c r="AN679">
        <v>8.4548597335815394</v>
      </c>
      <c r="AO679">
        <v>7.1638846397399902</v>
      </c>
      <c r="AP679">
        <v>6.3921947479248002</v>
      </c>
      <c r="AQ679">
        <v>12.5280351638793</v>
      </c>
      <c r="AR679">
        <v>9.3499269485473597</v>
      </c>
      <c r="AS679">
        <v>7.4993786811828604</v>
      </c>
      <c r="AT679">
        <v>10.6276082992553</v>
      </c>
      <c r="AU679">
        <v>12.273342132568301</v>
      </c>
      <c r="AV679">
        <v>11.179511070251399</v>
      </c>
      <c r="AW679">
        <v>8.2025575637817294</v>
      </c>
      <c r="AX679">
        <v>12.2531213760375</v>
      </c>
      <c r="AY679">
        <v>11.837194442749</v>
      </c>
      <c r="AZ679">
        <v>7.0657286643981898</v>
      </c>
      <c r="BA679">
        <v>9.0878000259399396</v>
      </c>
      <c r="BB679">
        <v>14.432838439941399</v>
      </c>
      <c r="BC679">
        <v>0</v>
      </c>
      <c r="BD679">
        <v>11.9323425292968</v>
      </c>
      <c r="BE679">
        <v>0</v>
      </c>
      <c r="BF679">
        <v>8.5110740661621094</v>
      </c>
      <c r="BG679">
        <v>8.5306015014648402</v>
      </c>
      <c r="BH679">
        <v>11.644659042358301</v>
      </c>
      <c r="BI679">
        <v>0</v>
      </c>
      <c r="BJ679">
        <v>8.5780420303344709</v>
      </c>
      <c r="BK679">
        <v>9.0919275283813406</v>
      </c>
      <c r="BL679">
        <v>7.8873515129089302</v>
      </c>
      <c r="BM679">
        <v>10.831356048583901</v>
      </c>
      <c r="BN679">
        <v>9.9796018600463796</v>
      </c>
      <c r="BO679">
        <v>9.0545272827148402</v>
      </c>
      <c r="BP679">
        <v>8.4271802902221609</v>
      </c>
      <c r="BQ679">
        <v>10.5717363357543</v>
      </c>
      <c r="BR679">
        <v>7.8663182258605904</v>
      </c>
      <c r="BS679">
        <v>8.5937652587890607</v>
      </c>
    </row>
    <row r="680" spans="1:71" x14ac:dyDescent="0.4">
      <c r="A680" t="s">
        <v>678</v>
      </c>
      <c r="B680">
        <v>2.7749507427215501</v>
      </c>
      <c r="C680">
        <v>0</v>
      </c>
      <c r="D680">
        <v>0</v>
      </c>
      <c r="E680">
        <v>29.2029724121093</v>
      </c>
      <c r="F680">
        <v>0</v>
      </c>
      <c r="G680">
        <v>0</v>
      </c>
      <c r="H680">
        <v>0</v>
      </c>
      <c r="I680">
        <v>1.9364112615585301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9.2053174972534109</v>
      </c>
      <c r="S680">
        <v>0</v>
      </c>
      <c r="T680">
        <v>3.3993577957153298</v>
      </c>
      <c r="U680">
        <v>0</v>
      </c>
      <c r="V680">
        <v>0</v>
      </c>
      <c r="W680">
        <v>5.5335664749145499</v>
      </c>
      <c r="X680">
        <v>8.3857231140136701</v>
      </c>
      <c r="Y680">
        <v>0</v>
      </c>
      <c r="Z680">
        <v>5.7687392234802202</v>
      </c>
      <c r="AA680">
        <v>4.5537843704223597</v>
      </c>
      <c r="AB680">
        <v>2.1397516727447501</v>
      </c>
      <c r="AC680">
        <v>5.2666110992431596</v>
      </c>
      <c r="AD680">
        <v>3.41637730598449</v>
      </c>
      <c r="AE680">
        <v>5.9696745872497496</v>
      </c>
      <c r="AF680">
        <v>7.3607649803161603</v>
      </c>
      <c r="AG680">
        <v>10.420550346374499</v>
      </c>
      <c r="AH680">
        <v>5.2883782386779696</v>
      </c>
      <c r="AI680">
        <v>0</v>
      </c>
      <c r="AJ680">
        <v>5.4985628128051696</v>
      </c>
      <c r="AK680">
        <v>3.2141227722167902</v>
      </c>
      <c r="AL680">
        <v>3.50695753097534</v>
      </c>
      <c r="AM680">
        <v>2.9246914386749201</v>
      </c>
      <c r="AN680">
        <v>3.7619981765746999</v>
      </c>
      <c r="AO680">
        <v>2.8132958412170401</v>
      </c>
      <c r="AP680">
        <v>4.05438184738159</v>
      </c>
      <c r="AQ680">
        <v>0</v>
      </c>
      <c r="AR680">
        <v>4.49672126770019</v>
      </c>
      <c r="AS680">
        <v>2.08749222755432</v>
      </c>
      <c r="AT680">
        <v>0</v>
      </c>
      <c r="AU680">
        <v>5.9017872810363698</v>
      </c>
      <c r="AV680">
        <v>3.2478878498077299</v>
      </c>
      <c r="AW680">
        <v>5.6363224983215297</v>
      </c>
      <c r="AX680">
        <v>4.6620769500732404</v>
      </c>
      <c r="AY680">
        <v>5.0101194381713796</v>
      </c>
      <c r="AZ680">
        <v>2.1207361221313401</v>
      </c>
      <c r="BA680">
        <v>2.8457889556884699</v>
      </c>
      <c r="BB680">
        <v>1.7677083015441799</v>
      </c>
      <c r="BC680">
        <v>0</v>
      </c>
      <c r="BD680">
        <v>0</v>
      </c>
      <c r="BE680">
        <v>0</v>
      </c>
      <c r="BF680">
        <v>3.8306808471679599</v>
      </c>
      <c r="BG680">
        <v>2.9707405567169101</v>
      </c>
      <c r="BH680">
        <v>0</v>
      </c>
      <c r="BI680">
        <v>0</v>
      </c>
      <c r="BJ680">
        <v>0</v>
      </c>
      <c r="BK680">
        <v>0</v>
      </c>
      <c r="BL680">
        <v>3.4394795894622798</v>
      </c>
      <c r="BM680">
        <v>2.8000497817993102</v>
      </c>
      <c r="BN680">
        <v>4.3183665275573704</v>
      </c>
      <c r="BO680">
        <v>2.7229342460632302</v>
      </c>
      <c r="BP680">
        <v>0</v>
      </c>
      <c r="BQ680">
        <v>3.2847294807434002</v>
      </c>
      <c r="BR680">
        <v>0</v>
      </c>
      <c r="BS680">
        <v>0</v>
      </c>
    </row>
    <row r="681" spans="1:71" x14ac:dyDescent="0.4">
      <c r="A681" t="s">
        <v>679</v>
      </c>
      <c r="B681">
        <v>0</v>
      </c>
      <c r="C681">
        <v>0.59753662347793501</v>
      </c>
      <c r="D681">
        <v>1.06262099742889</v>
      </c>
      <c r="E681">
        <v>0</v>
      </c>
      <c r="F681">
        <v>3.5331814289093</v>
      </c>
      <c r="G681">
        <v>0</v>
      </c>
      <c r="H681">
        <v>0</v>
      </c>
      <c r="I681">
        <v>0.81982839107513406</v>
      </c>
      <c r="J681">
        <v>0</v>
      </c>
      <c r="K681">
        <v>0.34149602055549599</v>
      </c>
      <c r="L681">
        <v>1.57399582862854</v>
      </c>
      <c r="M681">
        <v>0</v>
      </c>
      <c r="N681">
        <v>2.3379819393157901</v>
      </c>
      <c r="O681">
        <v>0</v>
      </c>
      <c r="P681">
        <v>1.86263239383697</v>
      </c>
      <c r="Q681">
        <v>0</v>
      </c>
      <c r="R681">
        <v>0</v>
      </c>
      <c r="S681">
        <v>0</v>
      </c>
      <c r="T681">
        <v>0</v>
      </c>
      <c r="U681">
        <v>0.938631832599639</v>
      </c>
      <c r="V681">
        <v>0</v>
      </c>
      <c r="W681">
        <v>0.73034042119979803</v>
      </c>
      <c r="X681">
        <v>1.4231333732604901</v>
      </c>
      <c r="Y681">
        <v>0</v>
      </c>
      <c r="Z681">
        <v>0.66055107116699197</v>
      </c>
      <c r="AA681">
        <v>1.29393887519836</v>
      </c>
      <c r="AB681">
        <v>0</v>
      </c>
      <c r="AC681">
        <v>1.04108905792236</v>
      </c>
      <c r="AD681">
        <v>0</v>
      </c>
      <c r="AE681">
        <v>0</v>
      </c>
      <c r="AF681">
        <v>0</v>
      </c>
      <c r="AG681">
        <v>0</v>
      </c>
      <c r="AH681">
        <v>1.1270891427993699</v>
      </c>
      <c r="AI681">
        <v>0</v>
      </c>
      <c r="AJ681">
        <v>0</v>
      </c>
      <c r="AK681">
        <v>0</v>
      </c>
      <c r="AL681">
        <v>0</v>
      </c>
      <c r="AM681">
        <v>1</v>
      </c>
      <c r="AN681">
        <v>0</v>
      </c>
      <c r="AO681">
        <v>0</v>
      </c>
      <c r="AP681">
        <v>0</v>
      </c>
      <c r="AQ681">
        <v>0.84597039222717196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0.11636132746934801</v>
      </c>
      <c r="AY681">
        <v>0</v>
      </c>
      <c r="AZ681">
        <v>0.48061347007751398</v>
      </c>
      <c r="BA681">
        <v>0</v>
      </c>
      <c r="BB681">
        <v>0</v>
      </c>
      <c r="BC681">
        <v>1.8485176563262899</v>
      </c>
      <c r="BD681">
        <v>0</v>
      </c>
      <c r="BE681">
        <v>2.9708607196807799</v>
      </c>
      <c r="BF681">
        <v>4.8028478622436497</v>
      </c>
      <c r="BG681">
        <v>0</v>
      </c>
      <c r="BH681">
        <v>0</v>
      </c>
      <c r="BI681">
        <v>0.832644402980804</v>
      </c>
      <c r="BJ681">
        <v>3.8411777019500701</v>
      </c>
      <c r="BK681">
        <v>0.70535129308700495</v>
      </c>
      <c r="BL681">
        <v>0</v>
      </c>
      <c r="BM681">
        <v>0.58725857734680098</v>
      </c>
      <c r="BN681">
        <v>1.1029348373412999</v>
      </c>
      <c r="BO681">
        <v>2.3670189380645699</v>
      </c>
      <c r="BP681">
        <v>0</v>
      </c>
      <c r="BQ681">
        <v>0.690734982490539</v>
      </c>
      <c r="BR681">
        <v>0</v>
      </c>
      <c r="BS681">
        <v>1.3567130565643299</v>
      </c>
    </row>
    <row r="682" spans="1:71" x14ac:dyDescent="0.4">
      <c r="A682" t="s">
        <v>680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13.346950531005801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</row>
    <row r="683" spans="1:71" x14ac:dyDescent="0.4">
      <c r="A683" t="s">
        <v>681</v>
      </c>
      <c r="B683">
        <v>1.80480945110321</v>
      </c>
      <c r="C683">
        <v>0</v>
      </c>
      <c r="D683">
        <v>3.0243651866912802</v>
      </c>
      <c r="E683">
        <v>0</v>
      </c>
      <c r="F683">
        <v>1.8363244533538801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337.561767578125</v>
      </c>
      <c r="R683">
        <v>0</v>
      </c>
      <c r="S683">
        <v>0</v>
      </c>
      <c r="T683">
        <v>0</v>
      </c>
      <c r="U683">
        <v>0</v>
      </c>
      <c r="V683">
        <v>18.726850509643501</v>
      </c>
      <c r="W683">
        <v>2.4943246841430602</v>
      </c>
      <c r="X683">
        <v>0</v>
      </c>
      <c r="Y683">
        <v>0</v>
      </c>
      <c r="Z683">
        <v>0</v>
      </c>
      <c r="AA683">
        <v>1.48001277446746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2.30925321578979</v>
      </c>
      <c r="AI683">
        <v>0</v>
      </c>
      <c r="AJ683">
        <v>0</v>
      </c>
      <c r="AK683">
        <v>0</v>
      </c>
      <c r="AL683">
        <v>3.5167031288146902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11.138037681579499</v>
      </c>
      <c r="AT683">
        <v>0</v>
      </c>
      <c r="AU683">
        <v>0</v>
      </c>
      <c r="AV683">
        <v>0</v>
      </c>
      <c r="AW683">
        <v>0.90097671747207597</v>
      </c>
      <c r="AX683">
        <v>0</v>
      </c>
      <c r="AY683">
        <v>0</v>
      </c>
      <c r="AZ683">
        <v>0</v>
      </c>
      <c r="BA683">
        <v>0</v>
      </c>
      <c r="BB683">
        <v>20.6061286926269</v>
      </c>
      <c r="BC683">
        <v>0</v>
      </c>
      <c r="BD683">
        <v>0</v>
      </c>
      <c r="BE683">
        <v>0</v>
      </c>
      <c r="BF683">
        <v>1.2137100696563701</v>
      </c>
      <c r="BG683">
        <v>6.3295531272888104</v>
      </c>
      <c r="BH683">
        <v>0</v>
      </c>
      <c r="BI683">
        <v>0</v>
      </c>
      <c r="BJ683">
        <v>0</v>
      </c>
      <c r="BK683">
        <v>0</v>
      </c>
      <c r="BL683">
        <v>1.4128711223602199</v>
      </c>
      <c r="BM683">
        <v>0</v>
      </c>
      <c r="BN683">
        <v>1.8527371883392301</v>
      </c>
      <c r="BO683">
        <v>0</v>
      </c>
      <c r="BP683">
        <v>0</v>
      </c>
      <c r="BQ683">
        <v>0</v>
      </c>
      <c r="BR683">
        <v>0</v>
      </c>
      <c r="BS683">
        <v>1.9886397123336701</v>
      </c>
    </row>
    <row r="684" spans="1:71" x14ac:dyDescent="0.4">
      <c r="A684" t="s">
        <v>682</v>
      </c>
      <c r="B684">
        <v>8.4880819320678693</v>
      </c>
      <c r="C684">
        <v>6.7418150901794398</v>
      </c>
      <c r="D684">
        <v>6.4370703697204501</v>
      </c>
      <c r="E684">
        <v>8.5513496398925692</v>
      </c>
      <c r="F684">
        <v>7.9218010902404696</v>
      </c>
      <c r="G684">
        <v>7.4092998504638601</v>
      </c>
      <c r="H684">
        <v>6.0698056221008301</v>
      </c>
      <c r="I684">
        <v>5.5496253967285103</v>
      </c>
      <c r="J684">
        <v>3.16893315315246</v>
      </c>
      <c r="K684">
        <v>8.1284065246581996</v>
      </c>
      <c r="L684">
        <v>10.036536216735801</v>
      </c>
      <c r="M684">
        <v>3.53446292877197</v>
      </c>
      <c r="N684">
        <v>1.7217671871185301</v>
      </c>
      <c r="O684">
        <v>0</v>
      </c>
      <c r="P684">
        <v>5.1926679611206001</v>
      </c>
      <c r="Q684">
        <v>0</v>
      </c>
      <c r="R684">
        <v>5.4745087623596103</v>
      </c>
      <c r="S684">
        <v>7.8656301498412997</v>
      </c>
      <c r="T684">
        <v>8.5173196792602504</v>
      </c>
      <c r="U684">
        <v>7.7956013679504297</v>
      </c>
      <c r="V684">
        <v>10.135362625121999</v>
      </c>
      <c r="W684">
        <v>5.0343246459960902</v>
      </c>
      <c r="X684">
        <v>1.72517538070678</v>
      </c>
      <c r="Y684">
        <v>4.3400244712829501</v>
      </c>
      <c r="Z684">
        <v>5.1467862129211399</v>
      </c>
      <c r="AA684">
        <v>4.8192138671875</v>
      </c>
      <c r="AB684">
        <v>4.0750741958618102</v>
      </c>
      <c r="AC684">
        <v>6.95796346664428</v>
      </c>
      <c r="AD684">
        <v>5.5830626487731898</v>
      </c>
      <c r="AE684">
        <v>5.3805613517761204</v>
      </c>
      <c r="AF684">
        <v>5.6385798454284597</v>
      </c>
      <c r="AG684">
        <v>5.0186347961425701</v>
      </c>
      <c r="AH684">
        <v>4.3020162582397399</v>
      </c>
      <c r="AI684">
        <v>5.6859426498412997</v>
      </c>
      <c r="AJ684">
        <v>4.5245661735534597</v>
      </c>
      <c r="AK684">
        <v>5.474365234375</v>
      </c>
      <c r="AL684">
        <v>5.15638923645019</v>
      </c>
      <c r="AM684">
        <v>6.4707050323486301</v>
      </c>
      <c r="AN684">
        <v>5.4428386688232404</v>
      </c>
      <c r="AO684">
        <v>6.6708960533142001</v>
      </c>
      <c r="AP684">
        <v>6.6779513359069798</v>
      </c>
      <c r="AQ684">
        <v>7.2842979431152299</v>
      </c>
      <c r="AR684">
        <v>3.7320928573608398</v>
      </c>
      <c r="AS684">
        <v>4.59031057357788</v>
      </c>
      <c r="AT684">
        <v>6.0356154441833496</v>
      </c>
      <c r="AU684">
        <v>4.5850491523742596</v>
      </c>
      <c r="AV684">
        <v>6.5534367561340297</v>
      </c>
      <c r="AW684">
        <v>7.5852231979370099</v>
      </c>
      <c r="AX684">
        <v>6.3546066284179599</v>
      </c>
      <c r="AY684">
        <v>11.1742229461669</v>
      </c>
      <c r="AZ684">
        <v>6.9185128211975098</v>
      </c>
      <c r="BA684">
        <v>6.2768416404724103</v>
      </c>
      <c r="BB684">
        <v>4.0533342361450098</v>
      </c>
      <c r="BC684">
        <v>0</v>
      </c>
      <c r="BD684">
        <v>4.1605896949768004</v>
      </c>
      <c r="BE684">
        <v>0</v>
      </c>
      <c r="BF684">
        <v>4.4371857643127397</v>
      </c>
      <c r="BG684">
        <v>12.408218383789</v>
      </c>
      <c r="BH684">
        <v>7.5135469436645499</v>
      </c>
      <c r="BI684">
        <v>10.618572235107401</v>
      </c>
      <c r="BJ684">
        <v>4.8025126457214302</v>
      </c>
      <c r="BK684">
        <v>5.7978129386901802</v>
      </c>
      <c r="BL684">
        <v>6.9414310455322203</v>
      </c>
      <c r="BM684">
        <v>7.17868852615356</v>
      </c>
      <c r="BN684">
        <v>4.5960407257079998</v>
      </c>
      <c r="BO684">
        <v>5.00089263916015</v>
      </c>
      <c r="BP684">
        <v>7.7198166847229004</v>
      </c>
      <c r="BQ684">
        <v>7.5908532142639098</v>
      </c>
      <c r="BR684">
        <v>5.4104905128479004</v>
      </c>
      <c r="BS684">
        <v>5.24674367904663</v>
      </c>
    </row>
    <row r="685" spans="1:71" x14ac:dyDescent="0.4">
      <c r="A685" t="s">
        <v>683</v>
      </c>
      <c r="B685">
        <v>15.10152053833</v>
      </c>
      <c r="C685">
        <v>4.0941109657287598</v>
      </c>
      <c r="D685">
        <v>14.3305158615112</v>
      </c>
      <c r="E685">
        <v>14.779648780822701</v>
      </c>
      <c r="F685">
        <v>14.6995067596435</v>
      </c>
      <c r="G685">
        <v>9.9835300445556605</v>
      </c>
      <c r="H685">
        <v>20.3777656555175</v>
      </c>
      <c r="I685">
        <v>12.0656728744506</v>
      </c>
      <c r="J685">
        <v>9.9936189651489205</v>
      </c>
      <c r="K685">
        <v>11.033262252807599</v>
      </c>
      <c r="L685">
        <v>13.6934394836425</v>
      </c>
      <c r="M685">
        <v>15.303575515746999</v>
      </c>
      <c r="N685">
        <v>15.769482612609799</v>
      </c>
      <c r="O685">
        <v>4.2731614112854004</v>
      </c>
      <c r="P685">
        <v>16.147401809692301</v>
      </c>
      <c r="Q685">
        <v>32.701225280761697</v>
      </c>
      <c r="R685">
        <v>26.558523178100501</v>
      </c>
      <c r="S685">
        <v>13.278783798217701</v>
      </c>
      <c r="T685">
        <v>13.531811714172299</v>
      </c>
      <c r="U685">
        <v>11.13241481781</v>
      </c>
      <c r="V685">
        <v>11.397325515746999</v>
      </c>
      <c r="W685">
        <v>11.2102518081665</v>
      </c>
      <c r="X685">
        <v>12.348660469055099</v>
      </c>
      <c r="Y685">
        <v>11.475425720214799</v>
      </c>
      <c r="Z685">
        <v>12.613324165344199</v>
      </c>
      <c r="AA685">
        <v>15.707769393920801</v>
      </c>
      <c r="AB685">
        <v>12.524029731750399</v>
      </c>
      <c r="AC685">
        <v>9.8579235076904297</v>
      </c>
      <c r="AD685">
        <v>8.8330411911010707</v>
      </c>
      <c r="AE685">
        <v>26.5855388641357</v>
      </c>
      <c r="AF685">
        <v>8.6177377700805593</v>
      </c>
      <c r="AG685">
        <v>12.122351646423301</v>
      </c>
      <c r="AH685">
        <v>9.5392608642578107</v>
      </c>
      <c r="AI685">
        <v>14.903113365173301</v>
      </c>
      <c r="AJ685">
        <v>14.0670928955078</v>
      </c>
      <c r="AK685">
        <v>12.8807382583618</v>
      </c>
      <c r="AL685">
        <v>10.1749610900878</v>
      </c>
      <c r="AM685">
        <v>11.423198699951101</v>
      </c>
      <c r="AN685">
        <v>10.930691719055099</v>
      </c>
      <c r="AO685">
        <v>8.9690256118774396</v>
      </c>
      <c r="AP685">
        <v>10.3749122619628</v>
      </c>
      <c r="AQ685">
        <v>17.675888061523398</v>
      </c>
      <c r="AR685">
        <v>8.0863189697265607</v>
      </c>
      <c r="AS685">
        <v>10.933655738830501</v>
      </c>
      <c r="AT685">
        <v>11.913140296936</v>
      </c>
      <c r="AU685">
        <v>9.4437017440795898</v>
      </c>
      <c r="AV685">
        <v>10.3541297912597</v>
      </c>
      <c r="AW685">
        <v>14.2223348617553</v>
      </c>
      <c r="AX685">
        <v>13.927490234375</v>
      </c>
      <c r="AY685">
        <v>14.716360092163001</v>
      </c>
      <c r="AZ685">
        <v>9.4849061965942294</v>
      </c>
      <c r="BA685">
        <v>12.4182815551757</v>
      </c>
      <c r="BB685">
        <v>16.958633422851499</v>
      </c>
      <c r="BC685">
        <v>8.4143753051757795</v>
      </c>
      <c r="BD685">
        <v>11.031098365783601</v>
      </c>
      <c r="BE685">
        <v>5.5462117195129297</v>
      </c>
      <c r="BF685">
        <v>10.131537437438899</v>
      </c>
      <c r="BG685">
        <v>9.8293876647949201</v>
      </c>
      <c r="BH685">
        <v>15.8457326889038</v>
      </c>
      <c r="BI685">
        <v>11.2592058181762</v>
      </c>
      <c r="BJ685">
        <v>10.125371932983301</v>
      </c>
      <c r="BK685">
        <v>14.0464572906494</v>
      </c>
      <c r="BL685">
        <v>12.778221130371</v>
      </c>
      <c r="BM685">
        <v>11.6946029663085</v>
      </c>
      <c r="BN685">
        <v>11.1896924972534</v>
      </c>
      <c r="BO685">
        <v>12.784355163574199</v>
      </c>
      <c r="BP685">
        <v>23.998546600341701</v>
      </c>
      <c r="BQ685">
        <v>10.7753915786743</v>
      </c>
      <c r="BR685">
        <v>9.2235479354858398</v>
      </c>
      <c r="BS685">
        <v>10.165410041809</v>
      </c>
    </row>
    <row r="686" spans="1:71" x14ac:dyDescent="0.4">
      <c r="A686" t="s">
        <v>684</v>
      </c>
      <c r="B686">
        <v>0</v>
      </c>
      <c r="C686">
        <v>0</v>
      </c>
      <c r="D686">
        <v>8.4618930816650302</v>
      </c>
      <c r="E686">
        <v>3.4754035472869802</v>
      </c>
      <c r="F686">
        <v>0</v>
      </c>
      <c r="G686">
        <v>0</v>
      </c>
      <c r="H686">
        <v>6.32523488998413</v>
      </c>
      <c r="I686">
        <v>7.8064999580383301</v>
      </c>
      <c r="J686">
        <v>8.4158687591552699</v>
      </c>
      <c r="K686">
        <v>6.7966494560241699</v>
      </c>
      <c r="L686">
        <v>18.789953231811499</v>
      </c>
      <c r="M686">
        <v>224.07489013671801</v>
      </c>
      <c r="N686">
        <v>23.0936584472656</v>
      </c>
      <c r="O686">
        <v>0</v>
      </c>
      <c r="P686">
        <v>3.1843733787536599</v>
      </c>
      <c r="Q686">
        <v>46.375434875488203</v>
      </c>
      <c r="R686">
        <v>0</v>
      </c>
      <c r="S686">
        <v>0</v>
      </c>
      <c r="T686">
        <v>0</v>
      </c>
      <c r="U686">
        <v>7.9834527969360298</v>
      </c>
      <c r="V686">
        <v>21.368303298950099</v>
      </c>
      <c r="W686">
        <v>0</v>
      </c>
      <c r="X686">
        <v>0</v>
      </c>
      <c r="Y686">
        <v>0</v>
      </c>
      <c r="Z686">
        <v>0</v>
      </c>
      <c r="AA686">
        <v>3.1021873950958199</v>
      </c>
      <c r="AB686">
        <v>7.60481357574462</v>
      </c>
      <c r="AC686">
        <v>0</v>
      </c>
      <c r="AD686">
        <v>5.8995032310485804</v>
      </c>
      <c r="AE686">
        <v>3.18874907493591</v>
      </c>
      <c r="AF686">
        <v>0</v>
      </c>
      <c r="AG686">
        <v>0</v>
      </c>
      <c r="AH686">
        <v>3.8599314689636199</v>
      </c>
      <c r="AI686">
        <v>0</v>
      </c>
      <c r="AJ686">
        <v>22.122074127197202</v>
      </c>
      <c r="AK686">
        <v>12.3886699676513</v>
      </c>
      <c r="AL686">
        <v>3.4526846408843901</v>
      </c>
      <c r="AM686">
        <v>0</v>
      </c>
      <c r="AN686">
        <v>0</v>
      </c>
      <c r="AO686">
        <v>2.6119675636291499</v>
      </c>
      <c r="AP686">
        <v>2.7310712337493799</v>
      </c>
      <c r="AQ686">
        <v>7.0868835449218697</v>
      </c>
      <c r="AR686">
        <v>13.181464195251399</v>
      </c>
      <c r="AS686">
        <v>12.5397176742553</v>
      </c>
      <c r="AT686">
        <v>0</v>
      </c>
      <c r="AU686">
        <v>2.15329813957214</v>
      </c>
      <c r="AV686">
        <v>2.2621440887451101</v>
      </c>
      <c r="AW686">
        <v>0</v>
      </c>
      <c r="AX686">
        <v>0</v>
      </c>
      <c r="AY686">
        <v>4.42494344711303</v>
      </c>
      <c r="AZ686">
        <v>4.5724320411682102</v>
      </c>
      <c r="BA686">
        <v>1.0618379116058301</v>
      </c>
      <c r="BB686">
        <v>0</v>
      </c>
      <c r="BC686">
        <v>8.3817987442016602</v>
      </c>
      <c r="BD686">
        <v>7.2585763931274396</v>
      </c>
      <c r="BE686">
        <v>0</v>
      </c>
      <c r="BF686">
        <v>0</v>
      </c>
      <c r="BG686">
        <v>0</v>
      </c>
      <c r="BH686">
        <v>0</v>
      </c>
      <c r="BI686">
        <v>7.3458499908447203</v>
      </c>
      <c r="BJ686">
        <v>99.248329162597599</v>
      </c>
      <c r="BK686">
        <v>0</v>
      </c>
      <c r="BL686">
        <v>1.9195519685745199</v>
      </c>
      <c r="BM686">
        <v>8.8422880172729492</v>
      </c>
      <c r="BN686">
        <v>6.9382586479187003</v>
      </c>
      <c r="BO686">
        <v>6.1233863830566397</v>
      </c>
      <c r="BP686">
        <v>0</v>
      </c>
      <c r="BQ686">
        <v>0</v>
      </c>
      <c r="BR686">
        <v>3.8213081359863201</v>
      </c>
      <c r="BS686">
        <v>0</v>
      </c>
    </row>
    <row r="687" spans="1:71" x14ac:dyDescent="0.4">
      <c r="A687" t="s">
        <v>685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1.9783974885940501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11.7767734527587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2.1027536392211901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2.28132772445678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</row>
    <row r="688" spans="1:71" x14ac:dyDescent="0.4">
      <c r="A688" t="s">
        <v>686</v>
      </c>
      <c r="B688">
        <v>2.0175743103027299</v>
      </c>
      <c r="C688">
        <v>0</v>
      </c>
      <c r="D688">
        <v>2.9373195171356201</v>
      </c>
      <c r="E688">
        <v>2.37407946586608</v>
      </c>
      <c r="F688">
        <v>1.85560154914855</v>
      </c>
      <c r="G688">
        <v>0</v>
      </c>
      <c r="H688">
        <v>0</v>
      </c>
      <c r="I688">
        <v>1.8552885055541899</v>
      </c>
      <c r="J688">
        <v>0</v>
      </c>
      <c r="K688">
        <v>1.11747133731842</v>
      </c>
      <c r="L688">
        <v>0</v>
      </c>
      <c r="M688">
        <v>3.3097724914550701</v>
      </c>
      <c r="N688">
        <v>1.83996593952178</v>
      </c>
      <c r="O688">
        <v>1.710165143013</v>
      </c>
      <c r="P688">
        <v>2.2387068271636901</v>
      </c>
      <c r="Q688">
        <v>6.6681370735168404</v>
      </c>
      <c r="R688">
        <v>2.4265334606170601</v>
      </c>
      <c r="S688">
        <v>0</v>
      </c>
      <c r="T688">
        <v>1.50888860225677</v>
      </c>
      <c r="U688">
        <v>1.67791759967803</v>
      </c>
      <c r="V688">
        <v>0</v>
      </c>
      <c r="W688">
        <v>1.1395007371902399</v>
      </c>
      <c r="X688">
        <v>2.6747965812683101</v>
      </c>
      <c r="Y688">
        <v>3.8472130298614502</v>
      </c>
      <c r="Z688">
        <v>3.1630570888519198</v>
      </c>
      <c r="AA688">
        <v>2.1269218921661301</v>
      </c>
      <c r="AB688">
        <v>3.01523637771606</v>
      </c>
      <c r="AC688">
        <v>0</v>
      </c>
      <c r="AD688">
        <v>2.73668932914733</v>
      </c>
      <c r="AE688">
        <v>2.1070671081542902</v>
      </c>
      <c r="AF688">
        <v>1.13093042373657</v>
      </c>
      <c r="AG688">
        <v>2.6544771194457999</v>
      </c>
      <c r="AH688">
        <v>1.9876959323882999</v>
      </c>
      <c r="AI688">
        <v>2.0297710895538299</v>
      </c>
      <c r="AJ688">
        <v>2.35843729972839</v>
      </c>
      <c r="AK688">
        <v>1.3178730010986299</v>
      </c>
      <c r="AL688">
        <v>1.9023358821868801</v>
      </c>
      <c r="AM688">
        <v>1.6761628389358501</v>
      </c>
      <c r="AN688">
        <v>1.8159443140029901</v>
      </c>
      <c r="AO688">
        <v>1.91182029247283</v>
      </c>
      <c r="AP688">
        <v>2.7071731090545601</v>
      </c>
      <c r="AQ688">
        <v>2.3249363899230899</v>
      </c>
      <c r="AR688">
        <v>2.0997471809387198</v>
      </c>
      <c r="AS688">
        <v>1.8368618488311701</v>
      </c>
      <c r="AT688">
        <v>1.4451662302017201</v>
      </c>
      <c r="AU688">
        <v>2.50939440727233</v>
      </c>
      <c r="AV688">
        <v>2.3134527206420898</v>
      </c>
      <c r="AW688">
        <v>0</v>
      </c>
      <c r="AX688">
        <v>2.3404698371887198</v>
      </c>
      <c r="AY688">
        <v>1.6260447502136199</v>
      </c>
      <c r="AZ688">
        <v>1.7074109315872099</v>
      </c>
      <c r="BA688">
        <v>1.36303722858428</v>
      </c>
      <c r="BB688">
        <v>8.1644525527954102</v>
      </c>
      <c r="BC688">
        <v>0</v>
      </c>
      <c r="BD688">
        <v>2.7465581893920898</v>
      </c>
      <c r="BE688">
        <v>0</v>
      </c>
      <c r="BF688">
        <v>1.6391806602478001</v>
      </c>
      <c r="BG688">
        <v>3.6692233085632302</v>
      </c>
      <c r="BH688">
        <v>2.8678419589996298</v>
      </c>
      <c r="BI688">
        <v>1.9049167633056601</v>
      </c>
      <c r="BJ688">
        <v>3.0123057365417401</v>
      </c>
      <c r="BK688">
        <v>1.28419756889343</v>
      </c>
      <c r="BL688">
        <v>1.1090738773345901</v>
      </c>
      <c r="BM688">
        <v>2.0638456344604399</v>
      </c>
      <c r="BN688">
        <v>1.28144907951354</v>
      </c>
      <c r="BO688">
        <v>0</v>
      </c>
      <c r="BP688">
        <v>1.1286031007766699</v>
      </c>
      <c r="BQ688">
        <v>2.0841917991638099</v>
      </c>
      <c r="BR688">
        <v>3.4213721752166699</v>
      </c>
      <c r="BS688">
        <v>1.84891510009765</v>
      </c>
    </row>
    <row r="689" spans="1:71" x14ac:dyDescent="0.4">
      <c r="A689" t="s">
        <v>687</v>
      </c>
      <c r="B689">
        <v>15.3658323287963</v>
      </c>
      <c r="C689">
        <v>16.9642944335937</v>
      </c>
      <c r="D689">
        <v>13.9279270172119</v>
      </c>
      <c r="E689">
        <v>12.8115463256835</v>
      </c>
      <c r="F689">
        <v>11.8547058105468</v>
      </c>
      <c r="G689">
        <v>8.9830417633056605</v>
      </c>
      <c r="H689">
        <v>12.989355087280201</v>
      </c>
      <c r="I689">
        <v>13.6392908096313</v>
      </c>
      <c r="J689">
        <v>12.2401409149169</v>
      </c>
      <c r="K689">
        <v>12.721700668334901</v>
      </c>
      <c r="L689">
        <v>9.9773197174072195</v>
      </c>
      <c r="M689">
        <v>14.008348464965801</v>
      </c>
      <c r="N689">
        <v>13.5760993957519</v>
      </c>
      <c r="O689">
        <v>11.1912822723388</v>
      </c>
      <c r="P689">
        <v>12.2955160140991</v>
      </c>
      <c r="Q689">
        <v>0</v>
      </c>
      <c r="R689">
        <v>11.073783874511699</v>
      </c>
      <c r="S689">
        <v>7.1235313415527299</v>
      </c>
      <c r="T689">
        <v>13.2307691574096</v>
      </c>
      <c r="U689">
        <v>13.402681350708001</v>
      </c>
      <c r="V689">
        <v>10.588106155395501</v>
      </c>
      <c r="W689">
        <v>13.686338424682599</v>
      </c>
      <c r="X689">
        <v>11.1943750381469</v>
      </c>
      <c r="Y689">
        <v>15.096625328063899</v>
      </c>
      <c r="Z689">
        <v>9.7895603179931605</v>
      </c>
      <c r="AA689">
        <v>12.828990936279199</v>
      </c>
      <c r="AB689">
        <v>10.9328918457031</v>
      </c>
      <c r="AC689">
        <v>15.7092638015747</v>
      </c>
      <c r="AD689">
        <v>12.895336151123001</v>
      </c>
      <c r="AE689">
        <v>10.1600427627563</v>
      </c>
      <c r="AF689">
        <v>9.8937482833862305</v>
      </c>
      <c r="AG689">
        <v>13.4102582931518</v>
      </c>
      <c r="AH689">
        <v>13.796922683715801</v>
      </c>
      <c r="AI689">
        <v>10.870179176330501</v>
      </c>
      <c r="AJ689">
        <v>10.1855211257934</v>
      </c>
      <c r="AK689">
        <v>16.957439422607401</v>
      </c>
      <c r="AL689">
        <v>13.531546592712401</v>
      </c>
      <c r="AM689">
        <v>14.8000688552856</v>
      </c>
      <c r="AN689">
        <v>10.994218826293899</v>
      </c>
      <c r="AO689">
        <v>12.754625320434499</v>
      </c>
      <c r="AP689">
        <v>10.261807441711399</v>
      </c>
      <c r="AQ689">
        <v>10.793023109436</v>
      </c>
      <c r="AR689">
        <v>9.6175346374511701</v>
      </c>
      <c r="AS689">
        <v>8.4591255187988192</v>
      </c>
      <c r="AT689">
        <v>11.3215026855468</v>
      </c>
      <c r="AU689">
        <v>13.7701759338378</v>
      </c>
      <c r="AV689">
        <v>11.4353799819946</v>
      </c>
      <c r="AW689">
        <v>11.838264465331999</v>
      </c>
      <c r="AX689">
        <v>10.8936157226562</v>
      </c>
      <c r="AY689">
        <v>14.259462356567299</v>
      </c>
      <c r="AZ689">
        <v>10.9430265426635</v>
      </c>
      <c r="BA689">
        <v>13.960826873779199</v>
      </c>
      <c r="BB689">
        <v>83.597846984863196</v>
      </c>
      <c r="BC689">
        <v>11.6162605285644</v>
      </c>
      <c r="BD689">
        <v>16.7654819488525</v>
      </c>
      <c r="BE689">
        <v>18.079097747802699</v>
      </c>
      <c r="BF689">
        <v>12.007052421569799</v>
      </c>
      <c r="BG689">
        <v>22.147279739379801</v>
      </c>
      <c r="BH689">
        <v>14.5160722732543</v>
      </c>
      <c r="BI689">
        <v>10.487300872802701</v>
      </c>
      <c r="BJ689">
        <v>13.836610794067299</v>
      </c>
      <c r="BK689">
        <v>13.0772638320922</v>
      </c>
      <c r="BL689">
        <v>11.085332870483301</v>
      </c>
      <c r="BM689">
        <v>11.588162422180099</v>
      </c>
      <c r="BN689">
        <v>10.833622932434</v>
      </c>
      <c r="BO689">
        <v>11.262264251708901</v>
      </c>
      <c r="BP689">
        <v>11.200792312621999</v>
      </c>
      <c r="BQ689">
        <v>12.891218185424799</v>
      </c>
      <c r="BR689">
        <v>11.392747879028301</v>
      </c>
      <c r="BS689">
        <v>16.714645385742099</v>
      </c>
    </row>
    <row r="690" spans="1:71" x14ac:dyDescent="0.4">
      <c r="A690" t="s">
        <v>688</v>
      </c>
      <c r="B690">
        <v>0</v>
      </c>
      <c r="C690">
        <v>8.2768316268920898</v>
      </c>
      <c r="D690">
        <v>0</v>
      </c>
      <c r="E690">
        <v>6.26761627197265</v>
      </c>
      <c r="F690">
        <v>6.03704833984375</v>
      </c>
      <c r="G690">
        <v>4.9928779602050701</v>
      </c>
      <c r="H690">
        <v>1.3482257127761801</v>
      </c>
      <c r="I690">
        <v>0.97385072708129805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8.0685682296752894</v>
      </c>
      <c r="Q690">
        <v>0</v>
      </c>
      <c r="R690">
        <v>4.5771818161010698</v>
      </c>
      <c r="S690">
        <v>0</v>
      </c>
      <c r="T690">
        <v>0</v>
      </c>
      <c r="U690">
        <v>0</v>
      </c>
      <c r="V690">
        <v>24.7948398590087</v>
      </c>
      <c r="W690">
        <v>2.7644302845001198</v>
      </c>
      <c r="X690">
        <v>5.7800612449645996</v>
      </c>
      <c r="Y690">
        <v>0</v>
      </c>
      <c r="Z690">
        <v>3.8744819164276101</v>
      </c>
      <c r="AA690">
        <v>4.5863962173461896</v>
      </c>
      <c r="AB690">
        <v>0</v>
      </c>
      <c r="AC690">
        <v>4.4955139160156197</v>
      </c>
      <c r="AD690">
        <v>2.78946805000305</v>
      </c>
      <c r="AE690">
        <v>8.1806745529174805</v>
      </c>
      <c r="AF690">
        <v>0</v>
      </c>
      <c r="AG690">
        <v>6.7920536994934002</v>
      </c>
      <c r="AH690">
        <v>5.1831741333007804</v>
      </c>
      <c r="AI690">
        <v>0</v>
      </c>
      <c r="AJ690">
        <v>6.9058923721313397</v>
      </c>
      <c r="AK690">
        <v>8.3619041442871094</v>
      </c>
      <c r="AL690">
        <v>1.1746701002120901</v>
      </c>
      <c r="AM690">
        <v>1.8678206205368</v>
      </c>
      <c r="AN690">
        <v>0</v>
      </c>
      <c r="AO690">
        <v>0</v>
      </c>
      <c r="AP690">
        <v>4.5210785865783603</v>
      </c>
      <c r="AQ690">
        <v>2.5277359485626198</v>
      </c>
      <c r="AR690">
        <v>0</v>
      </c>
      <c r="AS690">
        <v>0</v>
      </c>
      <c r="AT690">
        <v>0</v>
      </c>
      <c r="AU690">
        <v>5.41731405258178</v>
      </c>
      <c r="AV690">
        <v>5.3701362609863201</v>
      </c>
      <c r="AW690">
        <v>0</v>
      </c>
      <c r="AX690">
        <v>1.3196951150894101</v>
      </c>
      <c r="AY690">
        <v>4.31923055648803</v>
      </c>
      <c r="AZ690">
        <v>2.7761478424072199</v>
      </c>
      <c r="BA690">
        <v>1.70404076576232</v>
      </c>
      <c r="BB690">
        <v>3.34807252883911</v>
      </c>
      <c r="BC690">
        <v>0</v>
      </c>
      <c r="BD690">
        <v>0</v>
      </c>
      <c r="BE690">
        <v>0</v>
      </c>
      <c r="BF690">
        <v>0</v>
      </c>
      <c r="BG690">
        <v>4.4719099998474103</v>
      </c>
      <c r="BH690">
        <v>0</v>
      </c>
      <c r="BI690">
        <v>0</v>
      </c>
      <c r="BJ690">
        <v>4.2452745437621999</v>
      </c>
      <c r="BK690">
        <v>6.4784035682678196</v>
      </c>
      <c r="BL690">
        <v>5.2181806564331001</v>
      </c>
      <c r="BM690">
        <v>6.8816590309143004</v>
      </c>
      <c r="BN690">
        <v>2.8237519264221098</v>
      </c>
      <c r="BO690">
        <v>1.73792517185211</v>
      </c>
      <c r="BP690">
        <v>3.7392091751098602</v>
      </c>
      <c r="BQ690">
        <v>2.0205302238464302</v>
      </c>
      <c r="BR690">
        <v>0</v>
      </c>
      <c r="BS690">
        <v>0</v>
      </c>
    </row>
    <row r="691" spans="1:71" x14ac:dyDescent="0.4">
      <c r="A691" t="s">
        <v>689</v>
      </c>
      <c r="B691">
        <v>0</v>
      </c>
      <c r="C691">
        <v>18.478538513183501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2.4690127372741699</v>
      </c>
      <c r="V691">
        <v>17.415834426879801</v>
      </c>
      <c r="W691">
        <v>19.004552841186499</v>
      </c>
      <c r="X691">
        <v>27.140123367309499</v>
      </c>
      <c r="Y691">
        <v>17.124275207519499</v>
      </c>
      <c r="Z691">
        <v>18.583517074584901</v>
      </c>
      <c r="AA691">
        <v>19.962377548217699</v>
      </c>
      <c r="AB691">
        <v>4.59277296066284</v>
      </c>
      <c r="AC691">
        <v>0</v>
      </c>
      <c r="AD691">
        <v>3.8759121894836399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6.4199719429016104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10.481374740600501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10.722815513610801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8.96510410308837</v>
      </c>
      <c r="BG691">
        <v>0</v>
      </c>
      <c r="BH691">
        <v>0</v>
      </c>
      <c r="BI691">
        <v>0</v>
      </c>
      <c r="BJ691">
        <v>2.56722688674926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</row>
    <row r="692" spans="1:71" x14ac:dyDescent="0.4">
      <c r="A692" t="s">
        <v>690</v>
      </c>
      <c r="B692">
        <v>26.463441848754801</v>
      </c>
      <c r="C692">
        <v>14.4910373687744</v>
      </c>
      <c r="D692">
        <v>42.212093353271399</v>
      </c>
      <c r="E692">
        <v>26.781215667724599</v>
      </c>
      <c r="F692">
        <v>27.702083587646399</v>
      </c>
      <c r="G692">
        <v>33.8152046203613</v>
      </c>
      <c r="H692">
        <v>28.101865768432599</v>
      </c>
      <c r="I692">
        <v>28.425798416137599</v>
      </c>
      <c r="J692">
        <v>27.134639739990199</v>
      </c>
      <c r="K692">
        <v>27.190889358520501</v>
      </c>
      <c r="L692">
        <v>25.0364475250244</v>
      </c>
      <c r="M692">
        <v>28.5166320800781</v>
      </c>
      <c r="N692">
        <v>36.224132537841797</v>
      </c>
      <c r="O692">
        <v>15.7755899429321</v>
      </c>
      <c r="P692">
        <v>30.986068725585898</v>
      </c>
      <c r="Q692">
        <v>6.2662935256957999</v>
      </c>
      <c r="R692">
        <v>30.271875381469702</v>
      </c>
      <c r="S692">
        <v>22.5799961090087</v>
      </c>
      <c r="T692">
        <v>32.109085083007798</v>
      </c>
      <c r="U692">
        <v>21.1878452301025</v>
      </c>
      <c r="V692">
        <v>24.6451015472412</v>
      </c>
      <c r="W692">
        <v>30.2593784332275</v>
      </c>
      <c r="X692">
        <v>23.836406707763601</v>
      </c>
      <c r="Y692">
        <v>23.265598297119102</v>
      </c>
      <c r="Z692">
        <v>30.797910690307599</v>
      </c>
      <c r="AA692">
        <v>29.422315597534102</v>
      </c>
      <c r="AB692">
        <v>28.598897933959901</v>
      </c>
      <c r="AC692">
        <v>26.906345367431602</v>
      </c>
      <c r="AD692">
        <v>30.435531616210898</v>
      </c>
      <c r="AE692">
        <v>30.699895858764599</v>
      </c>
      <c r="AF692">
        <v>38.830085754394503</v>
      </c>
      <c r="AG692">
        <v>38.705978393554602</v>
      </c>
      <c r="AH692">
        <v>32.761558532714801</v>
      </c>
      <c r="AI692">
        <v>38.661674499511697</v>
      </c>
      <c r="AJ692">
        <v>38.433284759521399</v>
      </c>
      <c r="AK692">
        <v>23.611066818237301</v>
      </c>
      <c r="AL692">
        <v>38.129833221435497</v>
      </c>
      <c r="AM692">
        <v>29.906417846679599</v>
      </c>
      <c r="AN692">
        <v>38.705318450927699</v>
      </c>
      <c r="AO692">
        <v>23.099237442016602</v>
      </c>
      <c r="AP692">
        <v>45.395179748535099</v>
      </c>
      <c r="AQ692">
        <v>48.108440399169901</v>
      </c>
      <c r="AR692">
        <v>25.020357131958001</v>
      </c>
      <c r="AS692">
        <v>25.311077117919901</v>
      </c>
      <c r="AT692">
        <v>27.747753143310501</v>
      </c>
      <c r="AU692">
        <v>33.2275581359863</v>
      </c>
      <c r="AV692">
        <v>35.287521362304602</v>
      </c>
      <c r="AW692">
        <v>37.516323089599602</v>
      </c>
      <c r="AX692">
        <v>34.874294281005803</v>
      </c>
      <c r="AY692">
        <v>29.217220306396399</v>
      </c>
      <c r="AZ692">
        <v>32.373908996582003</v>
      </c>
      <c r="BA692">
        <v>33.409736633300703</v>
      </c>
      <c r="BB692">
        <v>31.990592956542901</v>
      </c>
      <c r="BC692">
        <v>30.878450393676701</v>
      </c>
      <c r="BD692">
        <v>34.5688667297363</v>
      </c>
      <c r="BE692">
        <v>30.965328216552699</v>
      </c>
      <c r="BF692">
        <v>22.860977172851499</v>
      </c>
      <c r="BG692">
        <v>56.850200653076101</v>
      </c>
      <c r="BH692">
        <v>30.4825134277343</v>
      </c>
      <c r="BI692">
        <v>17.127290725708001</v>
      </c>
      <c r="BJ692">
        <v>19.8914775848388</v>
      </c>
      <c r="BK692">
        <v>25.345169067382798</v>
      </c>
      <c r="BL692">
        <v>30.953321456909102</v>
      </c>
      <c r="BM692">
        <v>31.198070526123001</v>
      </c>
      <c r="BN692">
        <v>25.468679428100501</v>
      </c>
      <c r="BO692">
        <v>32.280029296875</v>
      </c>
      <c r="BP692">
        <v>24.578628540038999</v>
      </c>
      <c r="BQ692">
        <v>34.572437286376903</v>
      </c>
      <c r="BR692">
        <v>31.39497756958</v>
      </c>
      <c r="BS692">
        <v>17.762372970581001</v>
      </c>
    </row>
    <row r="693" spans="1:71" x14ac:dyDescent="0.4">
      <c r="A693" t="s">
        <v>691</v>
      </c>
      <c r="B693">
        <v>5.95989990234375</v>
      </c>
      <c r="C693">
        <v>0</v>
      </c>
      <c r="D693">
        <v>0</v>
      </c>
      <c r="E693">
        <v>0</v>
      </c>
      <c r="F693">
        <v>5.1974763870239196</v>
      </c>
      <c r="G693">
        <v>4.1668562889099103</v>
      </c>
      <c r="H693">
        <v>1.7541797161102199</v>
      </c>
      <c r="I693">
        <v>2.6619880199432302</v>
      </c>
      <c r="J693">
        <v>3.9845263957977202</v>
      </c>
      <c r="K693">
        <v>0</v>
      </c>
      <c r="L693">
        <v>1.74375212192535</v>
      </c>
      <c r="M693">
        <v>5.1141991615295401</v>
      </c>
      <c r="N693">
        <v>0</v>
      </c>
      <c r="O693">
        <v>0</v>
      </c>
      <c r="P693">
        <v>0</v>
      </c>
      <c r="Q693">
        <v>0</v>
      </c>
      <c r="R693">
        <v>3.8013741970062198</v>
      </c>
      <c r="S693">
        <v>0</v>
      </c>
      <c r="T693">
        <v>0</v>
      </c>
      <c r="U693">
        <v>0</v>
      </c>
      <c r="V693">
        <v>6.9550638198852504</v>
      </c>
      <c r="W693">
        <v>0</v>
      </c>
      <c r="X693">
        <v>0</v>
      </c>
      <c r="Y693">
        <v>2.9984219074249201</v>
      </c>
      <c r="Z693">
        <v>3.9743685722350999</v>
      </c>
      <c r="AA693">
        <v>2.9455428123474099</v>
      </c>
      <c r="AB693">
        <v>0</v>
      </c>
      <c r="AC693">
        <v>0</v>
      </c>
      <c r="AD693">
        <v>2.0712084770202601</v>
      </c>
      <c r="AE693">
        <v>0</v>
      </c>
      <c r="AF693">
        <v>6.7241501808166504</v>
      </c>
      <c r="AG693">
        <v>0</v>
      </c>
      <c r="AH693">
        <v>2.2624225616454998</v>
      </c>
      <c r="AI693">
        <v>2.5603280067443799</v>
      </c>
      <c r="AJ693">
        <v>4.7698578834533603</v>
      </c>
      <c r="AK693">
        <v>3.5975024700164702</v>
      </c>
      <c r="AL693">
        <v>4.0169129371643004</v>
      </c>
      <c r="AM693">
        <v>3.7741231918334899</v>
      </c>
      <c r="AN693">
        <v>6.4665403366088796</v>
      </c>
      <c r="AO693">
        <v>1.5240515470504701</v>
      </c>
      <c r="AP693">
        <v>4.6305885314941397</v>
      </c>
      <c r="AQ693">
        <v>1.4915542602539</v>
      </c>
      <c r="AR693">
        <v>3.2449696063995299</v>
      </c>
      <c r="AS693">
        <v>3.5294833183288499</v>
      </c>
      <c r="AT693">
        <v>3.1047947406768799</v>
      </c>
      <c r="AU693">
        <v>2.4517030715942298</v>
      </c>
      <c r="AV693">
        <v>6.1849274635314897</v>
      </c>
      <c r="AW693">
        <v>8.1170711517333896</v>
      </c>
      <c r="AX693">
        <v>5.2277679443359304</v>
      </c>
      <c r="AY693">
        <v>0</v>
      </c>
      <c r="AZ693">
        <v>2.3366510868072501</v>
      </c>
      <c r="BA693">
        <v>0</v>
      </c>
      <c r="BB693">
        <v>0</v>
      </c>
      <c r="BC693">
        <v>0</v>
      </c>
      <c r="BD693">
        <v>5.4619140625</v>
      </c>
      <c r="BE693">
        <v>0</v>
      </c>
      <c r="BF693">
        <v>3.2021517753600999</v>
      </c>
      <c r="BG693">
        <v>3.5473325252532901</v>
      </c>
      <c r="BH693">
        <v>6.6215629577636701</v>
      </c>
      <c r="BI693">
        <v>2.5591945648193302</v>
      </c>
      <c r="BJ693">
        <v>5.4646759033203098</v>
      </c>
      <c r="BK693">
        <v>5.3157405853271396</v>
      </c>
      <c r="BL693">
        <v>6.6506490707397399</v>
      </c>
      <c r="BM693">
        <v>5.8437914848327601</v>
      </c>
      <c r="BN693">
        <v>4.1310472488403303</v>
      </c>
      <c r="BO693">
        <v>2.7622225284576398</v>
      </c>
      <c r="BP693">
        <v>3.5012915134429901</v>
      </c>
      <c r="BQ693">
        <v>4.5884404182434002</v>
      </c>
      <c r="BR693">
        <v>5.7061953544616699</v>
      </c>
      <c r="BS693">
        <v>0</v>
      </c>
    </row>
    <row r="694" spans="1:71" x14ac:dyDescent="0.4">
      <c r="A694" t="s">
        <v>692</v>
      </c>
      <c r="B694">
        <v>23.230998992919901</v>
      </c>
      <c r="C694">
        <v>16.469530105590799</v>
      </c>
      <c r="D694">
        <v>23.946586608886701</v>
      </c>
      <c r="E694">
        <v>21.0185642242431</v>
      </c>
      <c r="F694">
        <v>21.330347061157202</v>
      </c>
      <c r="G694">
        <v>20.322809219360298</v>
      </c>
      <c r="H694">
        <v>22.8587837219238</v>
      </c>
      <c r="I694">
        <v>22.525686264038001</v>
      </c>
      <c r="J694">
        <v>25.4908046722412</v>
      </c>
      <c r="K694">
        <v>22.320827484130799</v>
      </c>
      <c r="L694">
        <v>20.848323822021399</v>
      </c>
      <c r="M694">
        <v>24.635118484496999</v>
      </c>
      <c r="N694">
        <v>19.495019912719702</v>
      </c>
      <c r="O694">
        <v>13.1078739166259</v>
      </c>
      <c r="P694">
        <v>24.8840217590332</v>
      </c>
      <c r="Q694">
        <v>0</v>
      </c>
      <c r="R694">
        <v>31.240085601806602</v>
      </c>
      <c r="S694">
        <v>21.08443069458</v>
      </c>
      <c r="T694">
        <v>28.162946701049801</v>
      </c>
      <c r="U694">
        <v>16.6293640136718</v>
      </c>
      <c r="V694">
        <v>18.2632846832275</v>
      </c>
      <c r="W694">
        <v>27.451066970825099</v>
      </c>
      <c r="X694">
        <v>25.266878128051701</v>
      </c>
      <c r="Y694">
        <v>24.008386611938398</v>
      </c>
      <c r="Z694">
        <v>20.779808044433501</v>
      </c>
      <c r="AA694">
        <v>27.575595855712798</v>
      </c>
      <c r="AB694">
        <v>22.491786956787099</v>
      </c>
      <c r="AC694">
        <v>16.822078704833899</v>
      </c>
      <c r="AD694">
        <v>19.079746246337798</v>
      </c>
      <c r="AE694">
        <v>25.390130996704102</v>
      </c>
      <c r="AF694">
        <v>24.4373264312744</v>
      </c>
      <c r="AG694">
        <v>19.760908126831001</v>
      </c>
      <c r="AH694">
        <v>25.330497741699201</v>
      </c>
      <c r="AI694">
        <v>24.0896701812744</v>
      </c>
      <c r="AJ694">
        <v>27.815830230712798</v>
      </c>
      <c r="AK694">
        <v>14.0867300033569</v>
      </c>
      <c r="AL694">
        <v>39.670143127441399</v>
      </c>
      <c r="AM694">
        <v>36.238468170166001</v>
      </c>
      <c r="AN694">
        <v>39.275753021240199</v>
      </c>
      <c r="AO694">
        <v>34.323757171630803</v>
      </c>
      <c r="AP694">
        <v>41.651714324951101</v>
      </c>
      <c r="AQ694">
        <v>28.417943954467699</v>
      </c>
      <c r="AR694">
        <v>14.9208478927612</v>
      </c>
      <c r="AS694">
        <v>25.8397827148437</v>
      </c>
      <c r="AT694">
        <v>29.975835800170898</v>
      </c>
      <c r="AU694">
        <v>28.1944046020507</v>
      </c>
      <c r="AV694">
        <v>34.190479278564403</v>
      </c>
      <c r="AW694">
        <v>32.071643829345703</v>
      </c>
      <c r="AX694">
        <v>30.9129543304443</v>
      </c>
      <c r="AY694">
        <v>28.7852058410644</v>
      </c>
      <c r="AZ694">
        <v>26.830154418945298</v>
      </c>
      <c r="BA694">
        <v>32.305110931396399</v>
      </c>
      <c r="BB694">
        <v>21.847375869750898</v>
      </c>
      <c r="BC694">
        <v>32.814296722412102</v>
      </c>
      <c r="BD694">
        <v>33.1809692382812</v>
      </c>
      <c r="BE694">
        <v>25.410373687744102</v>
      </c>
      <c r="BF694">
        <v>21.5955200195312</v>
      </c>
      <c r="BG694">
        <v>28.514532089233398</v>
      </c>
      <c r="BH694">
        <v>26.320531845092699</v>
      </c>
      <c r="BI694">
        <v>21.069349288940401</v>
      </c>
      <c r="BJ694">
        <v>16.243587493896399</v>
      </c>
      <c r="BK694">
        <v>19.8429870605468</v>
      </c>
      <c r="BL694">
        <v>25.8948974609375</v>
      </c>
      <c r="BM694">
        <v>23.2971076965332</v>
      </c>
      <c r="BN694">
        <v>25.9003505706787</v>
      </c>
      <c r="BO694">
        <v>26.939865112304599</v>
      </c>
      <c r="BP694">
        <v>20.099977493286101</v>
      </c>
      <c r="BQ694">
        <v>25.170026779174801</v>
      </c>
      <c r="BR694">
        <v>24.962446212768501</v>
      </c>
      <c r="BS694">
        <v>15.624768257141101</v>
      </c>
    </row>
    <row r="695" spans="1:71" x14ac:dyDescent="0.4">
      <c r="A695" t="s">
        <v>693</v>
      </c>
      <c r="B695">
        <v>5.7187948226928702</v>
      </c>
      <c r="C695">
        <v>8.1555490493774396</v>
      </c>
      <c r="D695">
        <v>6.1843638420104901</v>
      </c>
      <c r="E695">
        <v>5.9843239784240696</v>
      </c>
      <c r="F695">
        <v>6.75775146484375</v>
      </c>
      <c r="G695">
        <v>5.3053097724914497</v>
      </c>
      <c r="H695">
        <v>9.5369682312011701</v>
      </c>
      <c r="I695">
        <v>3.0958011150360099</v>
      </c>
      <c r="J695">
        <v>3.4286615848541202</v>
      </c>
      <c r="K695">
        <v>4.6011414527893004</v>
      </c>
      <c r="L695">
        <v>7.5821065902709899</v>
      </c>
      <c r="M695">
        <v>25.8145751953125</v>
      </c>
      <c r="N695">
        <v>10.5477581024169</v>
      </c>
      <c r="O695">
        <v>8.5601730346679599</v>
      </c>
      <c r="P695">
        <v>4.8523221015930096</v>
      </c>
      <c r="Q695">
        <v>13.512178421020501</v>
      </c>
      <c r="R695">
        <v>8.0189495086669904</v>
      </c>
      <c r="S695">
        <v>0</v>
      </c>
      <c r="T695">
        <v>7.7202115058898899</v>
      </c>
      <c r="U695">
        <v>5.2594304084777797</v>
      </c>
      <c r="V695">
        <v>5.8241887092590297</v>
      </c>
      <c r="W695">
        <v>5.5032114982604901</v>
      </c>
      <c r="X695">
        <v>7.6519665718078604</v>
      </c>
      <c r="Y695">
        <v>8.6295490264892507</v>
      </c>
      <c r="Z695">
        <v>6.6371331214904696</v>
      </c>
      <c r="AA695">
        <v>5.2248659133911097</v>
      </c>
      <c r="AB695">
        <v>7.5242500305175701</v>
      </c>
      <c r="AC695">
        <v>0</v>
      </c>
      <c r="AD695">
        <v>4.9043231010437003</v>
      </c>
      <c r="AE695">
        <v>6.51932668685913</v>
      </c>
      <c r="AF695">
        <v>4.1025505065917898</v>
      </c>
      <c r="AG695">
        <v>10.854473114013601</v>
      </c>
      <c r="AH695">
        <v>4.0387144088745099</v>
      </c>
      <c r="AI695">
        <v>5.14998006820678</v>
      </c>
      <c r="AJ695">
        <v>6.3409533500671298</v>
      </c>
      <c r="AK695">
        <v>6.3405747413635201</v>
      </c>
      <c r="AL695">
        <v>3.5538144111633301</v>
      </c>
      <c r="AM695">
        <v>3.9823505878448402</v>
      </c>
      <c r="AN695">
        <v>3.5622532367706299</v>
      </c>
      <c r="AO695">
        <v>4.2691135406494096</v>
      </c>
      <c r="AP695">
        <v>3.8932838439941402</v>
      </c>
      <c r="AQ695">
        <v>4.5746870040893501</v>
      </c>
      <c r="AR695">
        <v>27.514572143554599</v>
      </c>
      <c r="AS695">
        <v>6.7245001792907697</v>
      </c>
      <c r="AT695">
        <v>4.8813333511352504</v>
      </c>
      <c r="AU695">
        <v>3.73642897605896</v>
      </c>
      <c r="AV695">
        <v>5.9676403999328604</v>
      </c>
      <c r="AW695">
        <v>4.8370122909545898</v>
      </c>
      <c r="AX695">
        <v>4.6622109413146902</v>
      </c>
      <c r="AY695">
        <v>5.3343234062194798</v>
      </c>
      <c r="AZ695">
        <v>4.33355712890625</v>
      </c>
      <c r="BA695">
        <v>4.1210289001464799</v>
      </c>
      <c r="BB695">
        <v>13.1238441467285</v>
      </c>
      <c r="BC695">
        <v>5.7031517028808496</v>
      </c>
      <c r="BD695">
        <v>5.3561992645263601</v>
      </c>
      <c r="BE695">
        <v>8.8290328979492099</v>
      </c>
      <c r="BF695">
        <v>4.4906020164489702</v>
      </c>
      <c r="BG695">
        <v>3.8438057899475</v>
      </c>
      <c r="BH695">
        <v>6.4551296234130797</v>
      </c>
      <c r="BI695">
        <v>15.708879470825099</v>
      </c>
      <c r="BJ695">
        <v>12.868968963623001</v>
      </c>
      <c r="BK695">
        <v>2.6742780208587602</v>
      </c>
      <c r="BL695">
        <v>3.2776002883911102</v>
      </c>
      <c r="BM695">
        <v>5.1316671371459899</v>
      </c>
      <c r="BN695">
        <v>5.11944532394409</v>
      </c>
      <c r="BO695">
        <v>2.9530451297760001</v>
      </c>
      <c r="BP695">
        <v>6.0882854461669904</v>
      </c>
      <c r="BQ695">
        <v>5.4786314964294398</v>
      </c>
      <c r="BR695">
        <v>8.0119028091430593</v>
      </c>
      <c r="BS695">
        <v>3.7141478061675999</v>
      </c>
    </row>
    <row r="696" spans="1:71" x14ac:dyDescent="0.4">
      <c r="A696" t="s">
        <v>694</v>
      </c>
      <c r="B696">
        <v>13.4889659881591</v>
      </c>
      <c r="C696">
        <v>12.025016784667899</v>
      </c>
      <c r="D696">
        <v>13.6286516189575</v>
      </c>
      <c r="E696">
        <v>10.5958261489868</v>
      </c>
      <c r="F696">
        <v>12.562095642089799</v>
      </c>
      <c r="G696">
        <v>16.2533264160156</v>
      </c>
      <c r="H696">
        <v>14.3411397933959</v>
      </c>
      <c r="I696">
        <v>12.0205307006835</v>
      </c>
      <c r="J696">
        <v>12.275479316711399</v>
      </c>
      <c r="K696">
        <v>13.0713996887207</v>
      </c>
      <c r="L696">
        <v>14.270932197570801</v>
      </c>
      <c r="M696">
        <v>15.7946300506591</v>
      </c>
      <c r="N696">
        <v>14.928691864013601</v>
      </c>
      <c r="O696">
        <v>8.3866243362426705</v>
      </c>
      <c r="P696">
        <v>12.708807945251399</v>
      </c>
      <c r="Q696">
        <v>0</v>
      </c>
      <c r="R696">
        <v>13.6117334365844</v>
      </c>
      <c r="S696">
        <v>13.004896163940399</v>
      </c>
      <c r="T696">
        <v>11.994335174560501</v>
      </c>
      <c r="U696">
        <v>17.624952316284102</v>
      </c>
      <c r="V696">
        <v>17.013217926025298</v>
      </c>
      <c r="W696">
        <v>15.6526336669921</v>
      </c>
      <c r="X696">
        <v>12.4034461975097</v>
      </c>
      <c r="Y696">
        <v>13.186199188232401</v>
      </c>
      <c r="Z696">
        <v>14.5767211914062</v>
      </c>
      <c r="AA696">
        <v>18.320491790771399</v>
      </c>
      <c r="AB696">
        <v>15.0991439819335</v>
      </c>
      <c r="AC696">
        <v>11.9206142425537</v>
      </c>
      <c r="AD696">
        <v>16.7899990081787</v>
      </c>
      <c r="AE696">
        <v>12.049685478210399</v>
      </c>
      <c r="AF696">
        <v>12.679581642150801</v>
      </c>
      <c r="AG696">
        <v>14.5976963043212</v>
      </c>
      <c r="AH696">
        <v>12.4917488098144</v>
      </c>
      <c r="AI696">
        <v>13.7219285964965</v>
      </c>
      <c r="AJ696">
        <v>13.5221138000488</v>
      </c>
      <c r="AK696">
        <v>11.7282056808471</v>
      </c>
      <c r="AL696">
        <v>15.5919075012207</v>
      </c>
      <c r="AM696">
        <v>15.893277168273899</v>
      </c>
      <c r="AN696">
        <v>12.0386247634887</v>
      </c>
      <c r="AO696">
        <v>13.1904191970825</v>
      </c>
      <c r="AP696">
        <v>13.520399093627899</v>
      </c>
      <c r="AQ696">
        <v>17.822088241577099</v>
      </c>
      <c r="AR696">
        <v>8.8373565673828107</v>
      </c>
      <c r="AS696">
        <v>10.3041477203369</v>
      </c>
      <c r="AT696">
        <v>11.8898553848266</v>
      </c>
      <c r="AU696">
        <v>13.3526287078857</v>
      </c>
      <c r="AV696">
        <v>12.1237268447875</v>
      </c>
      <c r="AW696">
        <v>11.807762145996</v>
      </c>
      <c r="AX696">
        <v>16.832046508788999</v>
      </c>
      <c r="AY696">
        <v>17.984052658081001</v>
      </c>
      <c r="AZ696">
        <v>10.2861204147338</v>
      </c>
      <c r="BA696">
        <v>13.9315433502197</v>
      </c>
      <c r="BB696">
        <v>18.006639480590799</v>
      </c>
      <c r="BC696">
        <v>13.3452997207641</v>
      </c>
      <c r="BD696">
        <v>15.992439270019499</v>
      </c>
      <c r="BE696">
        <v>5.7739348411559996</v>
      </c>
      <c r="BF696">
        <v>10.6980667114257</v>
      </c>
      <c r="BG696">
        <v>29.302135467529201</v>
      </c>
      <c r="BH696">
        <v>9.4970703125</v>
      </c>
      <c r="BI696">
        <v>14.8258447647094</v>
      </c>
      <c r="BJ696">
        <v>11.4998664855957</v>
      </c>
      <c r="BK696">
        <v>13.1063423156738</v>
      </c>
      <c r="BL696">
        <v>11.4930210113525</v>
      </c>
      <c r="BM696">
        <v>8.5396270751953107</v>
      </c>
      <c r="BN696">
        <v>12.160686492919901</v>
      </c>
      <c r="BO696">
        <v>13.118099212646401</v>
      </c>
      <c r="BP696">
        <v>12.6269330978393</v>
      </c>
      <c r="BQ696">
        <v>16.195306777954102</v>
      </c>
      <c r="BR696">
        <v>12.6723861694335</v>
      </c>
      <c r="BS696">
        <v>11.751197814941399</v>
      </c>
    </row>
    <row r="697" spans="1:71" x14ac:dyDescent="0.4">
      <c r="A697" t="s">
        <v>695</v>
      </c>
      <c r="B697">
        <v>18.394462585449201</v>
      </c>
      <c r="C697">
        <v>21.1005954742431</v>
      </c>
      <c r="D697">
        <v>17.0298957824707</v>
      </c>
      <c r="E697">
        <v>20.057806015014599</v>
      </c>
      <c r="F697">
        <v>10.080029487609799</v>
      </c>
      <c r="G697">
        <v>15.9053173065185</v>
      </c>
      <c r="H697">
        <v>26.0273132324218</v>
      </c>
      <c r="I697">
        <v>19.348636627197202</v>
      </c>
      <c r="J697">
        <v>16.242792129516602</v>
      </c>
      <c r="K697">
        <v>19.7584209442138</v>
      </c>
      <c r="L697">
        <v>11.2576398849487</v>
      </c>
      <c r="M697">
        <v>11.590252876281699</v>
      </c>
      <c r="N697">
        <v>22.562681198120099</v>
      </c>
      <c r="O697">
        <v>23.471744537353501</v>
      </c>
      <c r="P697">
        <v>19.436134338378899</v>
      </c>
      <c r="Q697">
        <v>89.846961975097599</v>
      </c>
      <c r="R697">
        <v>29.953269958496001</v>
      </c>
      <c r="S697">
        <v>24.184951782226499</v>
      </c>
      <c r="T697">
        <v>22.290195465087798</v>
      </c>
      <c r="U697">
        <v>18.805820465087798</v>
      </c>
      <c r="V697">
        <v>14.015117645263601</v>
      </c>
      <c r="W697">
        <v>20.931871414184499</v>
      </c>
      <c r="X697">
        <v>25.581096649169901</v>
      </c>
      <c r="Y697">
        <v>30.912630081176701</v>
      </c>
      <c r="Z697">
        <v>22.0263557434082</v>
      </c>
      <c r="AA697">
        <v>21.645065307617099</v>
      </c>
      <c r="AB697">
        <v>19.675207138061499</v>
      </c>
      <c r="AC697">
        <v>16.5897312164306</v>
      </c>
      <c r="AD697">
        <v>13.710562705993601</v>
      </c>
      <c r="AE697">
        <v>23.172319412231399</v>
      </c>
      <c r="AF697">
        <v>14.5078477859497</v>
      </c>
      <c r="AG697">
        <v>20.1911525726318</v>
      </c>
      <c r="AH697">
        <v>22.035966873168899</v>
      </c>
      <c r="AI697">
        <v>23.371320724487301</v>
      </c>
      <c r="AJ697">
        <v>15.392560958862299</v>
      </c>
      <c r="AK697">
        <v>19.180290222167901</v>
      </c>
      <c r="AL697">
        <v>21.914033889770501</v>
      </c>
      <c r="AM697">
        <v>22.9343967437744</v>
      </c>
      <c r="AN697">
        <v>23.911878585815401</v>
      </c>
      <c r="AO697">
        <v>20.415407180786101</v>
      </c>
      <c r="AP697">
        <v>22.537513732910099</v>
      </c>
      <c r="AQ697">
        <v>26.321275711059499</v>
      </c>
      <c r="AR697">
        <v>14.106293678283601</v>
      </c>
      <c r="AS697">
        <v>15.4532814025878</v>
      </c>
      <c r="AT697">
        <v>14.825573921203601</v>
      </c>
      <c r="AU697">
        <v>28.441427230834901</v>
      </c>
      <c r="AV697">
        <v>17.9374980926513</v>
      </c>
      <c r="AW697">
        <v>18.568424224853501</v>
      </c>
      <c r="AX697">
        <v>18.233642578125</v>
      </c>
      <c r="AY697">
        <v>22.1760139465332</v>
      </c>
      <c r="AZ697">
        <v>17.9161052703857</v>
      </c>
      <c r="BA697">
        <v>18.579841613769499</v>
      </c>
      <c r="BB697">
        <v>53.435779571533203</v>
      </c>
      <c r="BC697">
        <v>28.134454727172798</v>
      </c>
      <c r="BD697">
        <v>17.820755004882798</v>
      </c>
      <c r="BE697">
        <v>16.732254028320298</v>
      </c>
      <c r="BF697">
        <v>18.945255279541001</v>
      </c>
      <c r="BG697">
        <v>18.374538421630799</v>
      </c>
      <c r="BH697">
        <v>10.1670989990234</v>
      </c>
      <c r="BI697">
        <v>35.335235595703097</v>
      </c>
      <c r="BJ697">
        <v>20.8711128234863</v>
      </c>
      <c r="BK697">
        <v>23.949117660522401</v>
      </c>
      <c r="BL697">
        <v>30.014360427856399</v>
      </c>
      <c r="BM697">
        <v>16.662052154541001</v>
      </c>
      <c r="BN697">
        <v>15.83580493927</v>
      </c>
      <c r="BO697">
        <v>26.1644172668457</v>
      </c>
      <c r="BP697">
        <v>25.476371765136701</v>
      </c>
      <c r="BQ697">
        <v>11.250878334045399</v>
      </c>
      <c r="BR697">
        <v>19.376771926879801</v>
      </c>
      <c r="BS697">
        <v>27.324529647827099</v>
      </c>
    </row>
    <row r="698" spans="1:71" x14ac:dyDescent="0.4">
      <c r="A698" t="s">
        <v>696</v>
      </c>
      <c r="B698">
        <v>0.80292916297912598</v>
      </c>
      <c r="C698">
        <v>0</v>
      </c>
      <c r="D698">
        <v>0.80499851703643799</v>
      </c>
      <c r="E698">
        <v>0</v>
      </c>
      <c r="F698">
        <v>0</v>
      </c>
      <c r="G698">
        <v>0</v>
      </c>
      <c r="H698">
        <v>0</v>
      </c>
      <c r="I698">
        <v>2.3525960445403999</v>
      </c>
      <c r="J698">
        <v>0</v>
      </c>
      <c r="K698">
        <v>2.78552842140197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4.7738146781921298</v>
      </c>
      <c r="U698">
        <v>0</v>
      </c>
      <c r="V698">
        <v>1.8364521265029901</v>
      </c>
      <c r="W698">
        <v>1.7113015651702801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1.1803213357925399</v>
      </c>
      <c r="AH698">
        <v>0</v>
      </c>
      <c r="AI698">
        <v>1.65916764736175</v>
      </c>
      <c r="AJ698">
        <v>0</v>
      </c>
      <c r="AK698">
        <v>1.3707237243652299</v>
      </c>
      <c r="AL698">
        <v>2.6345517635345401</v>
      </c>
      <c r="AM698">
        <v>3.22181820869445</v>
      </c>
      <c r="AN698">
        <v>1.8934955596923799</v>
      </c>
      <c r="AO698">
        <v>1.2522721290588299</v>
      </c>
      <c r="AP698">
        <v>1.1706465482711701</v>
      </c>
      <c r="AQ698">
        <v>0</v>
      </c>
      <c r="AR698">
        <v>10.463793754577599</v>
      </c>
      <c r="AS698">
        <v>2.4730880260467498</v>
      </c>
      <c r="AT698">
        <v>2.40054035186767</v>
      </c>
      <c r="AU698">
        <v>0.99663311243057195</v>
      </c>
      <c r="AV698">
        <v>1.5184798240661599</v>
      </c>
      <c r="AW698">
        <v>1.5238018035888601</v>
      </c>
      <c r="AX698">
        <v>1.3358279466628999</v>
      </c>
      <c r="AY698">
        <v>2.7465441226959202</v>
      </c>
      <c r="AZ698">
        <v>1.79252469539642</v>
      </c>
      <c r="BA698">
        <v>2.1275103092193599</v>
      </c>
      <c r="BB698">
        <v>1.5624535083770701</v>
      </c>
      <c r="BC698">
        <v>0</v>
      </c>
      <c r="BD698">
        <v>0</v>
      </c>
      <c r="BE698">
        <v>0</v>
      </c>
      <c r="BF698">
        <v>2.14149641990661</v>
      </c>
      <c r="BG698">
        <v>0.89046794176101596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0.97509962320327703</v>
      </c>
      <c r="BN698">
        <v>0</v>
      </c>
      <c r="BO698">
        <v>0</v>
      </c>
      <c r="BP698">
        <v>0</v>
      </c>
      <c r="BQ698">
        <v>1.92753410339355</v>
      </c>
      <c r="BR698">
        <v>0</v>
      </c>
      <c r="BS698">
        <v>0</v>
      </c>
    </row>
    <row r="699" spans="1:71" x14ac:dyDescent="0.4">
      <c r="A699" t="s">
        <v>697</v>
      </c>
      <c r="B699">
        <v>18.0333557128906</v>
      </c>
      <c r="C699">
        <v>8.6285762786865199</v>
      </c>
      <c r="D699">
        <v>12.052919387817299</v>
      </c>
      <c r="E699">
        <v>14.863531112670801</v>
      </c>
      <c r="F699">
        <v>19.573337554931602</v>
      </c>
      <c r="G699">
        <v>19.997531890869102</v>
      </c>
      <c r="H699">
        <v>13.2934169769287</v>
      </c>
      <c r="I699">
        <v>8.6510429382324201</v>
      </c>
      <c r="J699">
        <v>10.914369583129799</v>
      </c>
      <c r="K699">
        <v>18.4932842254638</v>
      </c>
      <c r="L699">
        <v>13.4089441299438</v>
      </c>
      <c r="M699">
        <v>18.640398025512599</v>
      </c>
      <c r="N699">
        <v>10.5854177474975</v>
      </c>
      <c r="O699">
        <v>10.5437517166137</v>
      </c>
      <c r="P699">
        <v>15.2342920303344</v>
      </c>
      <c r="Q699">
        <v>0</v>
      </c>
      <c r="R699">
        <v>16.0416049957275</v>
      </c>
      <c r="S699">
        <v>14.6239414215087</v>
      </c>
      <c r="T699">
        <v>15.390923500061</v>
      </c>
      <c r="U699">
        <v>14.612317085266101</v>
      </c>
      <c r="V699">
        <v>18.045364379882798</v>
      </c>
      <c r="W699">
        <v>16.220594406127901</v>
      </c>
      <c r="X699">
        <v>15.581769943237299</v>
      </c>
      <c r="Y699">
        <v>16.191951751708899</v>
      </c>
      <c r="Z699">
        <v>15.936922073364199</v>
      </c>
      <c r="AA699">
        <v>17.297948837280199</v>
      </c>
      <c r="AB699">
        <v>11.0432167053222</v>
      </c>
      <c r="AC699">
        <v>19.408357620239201</v>
      </c>
      <c r="AD699">
        <v>10.43976688385</v>
      </c>
      <c r="AE699">
        <v>10.245943069458001</v>
      </c>
      <c r="AF699">
        <v>26.145185470581001</v>
      </c>
      <c r="AG699">
        <v>18.557132720947202</v>
      </c>
      <c r="AH699">
        <v>11.013820648193301</v>
      </c>
      <c r="AI699">
        <v>14.3763580322265</v>
      </c>
      <c r="AJ699">
        <v>21.343894958496001</v>
      </c>
      <c r="AK699">
        <v>138.09197998046801</v>
      </c>
      <c r="AL699">
        <v>24.549097061157202</v>
      </c>
      <c r="AM699">
        <v>26.322149276733398</v>
      </c>
      <c r="AN699">
        <v>33.1119995117187</v>
      </c>
      <c r="AO699">
        <v>23.015861511230401</v>
      </c>
      <c r="AP699">
        <v>27.676973342895501</v>
      </c>
      <c r="AQ699">
        <v>30.1033935546875</v>
      </c>
      <c r="AR699">
        <v>11.982936859130801</v>
      </c>
      <c r="AS699">
        <v>26.987062454223601</v>
      </c>
      <c r="AT699">
        <v>10.0829820632934</v>
      </c>
      <c r="AU699">
        <v>20.010137557983398</v>
      </c>
      <c r="AV699">
        <v>22.5830879211425</v>
      </c>
      <c r="AW699">
        <v>33.604534149169901</v>
      </c>
      <c r="AX699">
        <v>32.689075469970703</v>
      </c>
      <c r="AY699">
        <v>32.858951568603501</v>
      </c>
      <c r="AZ699">
        <v>27.374515533447202</v>
      </c>
      <c r="BA699">
        <v>25.595745086669901</v>
      </c>
      <c r="BB699">
        <v>10.7514743804931</v>
      </c>
      <c r="BC699">
        <v>20.107185363769499</v>
      </c>
      <c r="BD699">
        <v>32.823253631591797</v>
      </c>
      <c r="BE699">
        <v>15.089606285095201</v>
      </c>
      <c r="BF699">
        <v>19.525978088378899</v>
      </c>
      <c r="BG699">
        <v>10.8225870132446</v>
      </c>
      <c r="BH699">
        <v>11.092201232910099</v>
      </c>
      <c r="BI699">
        <v>0</v>
      </c>
      <c r="BJ699">
        <v>23.357717514038001</v>
      </c>
      <c r="BK699">
        <v>23.958988189697202</v>
      </c>
      <c r="BL699">
        <v>32.361671447753899</v>
      </c>
      <c r="BM699">
        <v>20.499628067016602</v>
      </c>
      <c r="BN699">
        <v>21.289070129394499</v>
      </c>
      <c r="BO699">
        <v>11.8111124038696</v>
      </c>
      <c r="BP699">
        <v>23.402246475219702</v>
      </c>
      <c r="BQ699">
        <v>24.4115905761718</v>
      </c>
      <c r="BR699">
        <v>9.9738178253173793</v>
      </c>
      <c r="BS699">
        <v>18.387462615966701</v>
      </c>
    </row>
    <row r="700" spans="1:71" x14ac:dyDescent="0.4">
      <c r="A700" t="s">
        <v>698</v>
      </c>
      <c r="B700">
        <v>3.8434309959411599</v>
      </c>
      <c r="C700">
        <v>9.2685070037841797</v>
      </c>
      <c r="D700">
        <v>5.7328944206237704</v>
      </c>
      <c r="E700">
        <v>2.41031742095947</v>
      </c>
      <c r="F700">
        <v>0</v>
      </c>
      <c r="G700">
        <v>0</v>
      </c>
      <c r="H700">
        <v>2.6188876628875701</v>
      </c>
      <c r="I700">
        <v>0</v>
      </c>
      <c r="J700">
        <v>13.8970603942871</v>
      </c>
      <c r="K700">
        <v>3.31908011436462</v>
      </c>
      <c r="L700">
        <v>84.817085266113196</v>
      </c>
      <c r="M700">
        <v>5.1841154098510698</v>
      </c>
      <c r="N700">
        <v>12.1127214431762</v>
      </c>
      <c r="O700">
        <v>20.548717498779201</v>
      </c>
      <c r="P700">
        <v>1.11584508419036</v>
      </c>
      <c r="Q700">
        <v>42.461540222167898</v>
      </c>
      <c r="R700">
        <v>0.58685553073883001</v>
      </c>
      <c r="S700">
        <v>6.5944418907165501</v>
      </c>
      <c r="T700">
        <v>2.8094992637634202</v>
      </c>
      <c r="U700">
        <v>45.725723266601499</v>
      </c>
      <c r="V700">
        <v>10.395758628845201</v>
      </c>
      <c r="W700">
        <v>0.79307729005813599</v>
      </c>
      <c r="X700">
        <v>0</v>
      </c>
      <c r="Y700">
        <v>1.3639279603958101</v>
      </c>
      <c r="Z700">
        <v>0</v>
      </c>
      <c r="AA700">
        <v>9.6383676528930593</v>
      </c>
      <c r="AB700">
        <v>10.5727796554565</v>
      </c>
      <c r="AC700">
        <v>0</v>
      </c>
      <c r="AD700">
        <v>16.866609573364201</v>
      </c>
      <c r="AE700">
        <v>0</v>
      </c>
      <c r="AF700">
        <v>0</v>
      </c>
      <c r="AG700">
        <v>0</v>
      </c>
      <c r="AH700">
        <v>3.25308060646057</v>
      </c>
      <c r="AI700">
        <v>0</v>
      </c>
      <c r="AJ700">
        <v>0</v>
      </c>
      <c r="AK700">
        <v>0.95629721879959095</v>
      </c>
      <c r="AL700">
        <v>0.72608017921447698</v>
      </c>
      <c r="AM700">
        <v>2.4041883945464999</v>
      </c>
      <c r="AN700">
        <v>0</v>
      </c>
      <c r="AO700">
        <v>14.442130088806101</v>
      </c>
      <c r="AP700">
        <v>2.7646398544311501</v>
      </c>
      <c r="AQ700">
        <v>0</v>
      </c>
      <c r="AR700">
        <v>28.266340255737301</v>
      </c>
      <c r="AS700">
        <v>6.9847893714904696</v>
      </c>
      <c r="AT700">
        <v>4.1884570121765101</v>
      </c>
      <c r="AU700">
        <v>2.3926355838775599</v>
      </c>
      <c r="AV700">
        <v>7.3363757133483798</v>
      </c>
      <c r="AW700">
        <v>3.15773224830627</v>
      </c>
      <c r="AX700">
        <v>0.49206286668777399</v>
      </c>
      <c r="AY700">
        <v>0</v>
      </c>
      <c r="AZ700">
        <v>3.8339495658874498</v>
      </c>
      <c r="BA700">
        <v>7.0773382186889604</v>
      </c>
      <c r="BB700">
        <v>1.85467064380645</v>
      </c>
      <c r="BC700">
        <v>0</v>
      </c>
      <c r="BD700">
        <v>1.2155060768127399</v>
      </c>
      <c r="BE700">
        <v>2.7280867099761901</v>
      </c>
      <c r="BF700">
        <v>6.7136974334716797</v>
      </c>
      <c r="BG700">
        <v>0.95449882745742798</v>
      </c>
      <c r="BH700">
        <v>0</v>
      </c>
      <c r="BI700">
        <v>11.5652360916137</v>
      </c>
      <c r="BJ700">
        <v>27.966091156005799</v>
      </c>
      <c r="BK700">
        <v>1.32502269744873</v>
      </c>
      <c r="BL700">
        <v>0.66127258539199796</v>
      </c>
      <c r="BM700">
        <v>5.0672607421875</v>
      </c>
      <c r="BN700">
        <v>0.78248900175094604</v>
      </c>
      <c r="BO700">
        <v>0.65702593326568604</v>
      </c>
      <c r="BP700">
        <v>0</v>
      </c>
      <c r="BQ700">
        <v>4.7092080116271902</v>
      </c>
      <c r="BR700">
        <v>2.3484408855438201</v>
      </c>
      <c r="BS700">
        <v>4.2478246688842702</v>
      </c>
    </row>
    <row r="701" spans="1:71" x14ac:dyDescent="0.4">
      <c r="A701" t="s">
        <v>699</v>
      </c>
      <c r="B701">
        <v>94.963081359863196</v>
      </c>
      <c r="C701">
        <v>51.8790473937988</v>
      </c>
      <c r="D701">
        <v>113.692245483398</v>
      </c>
      <c r="E701">
        <v>77.069847106933594</v>
      </c>
      <c r="F701">
        <v>82.793838500976506</v>
      </c>
      <c r="G701">
        <v>111.80921936035099</v>
      </c>
      <c r="H701">
        <v>99.488845825195298</v>
      </c>
      <c r="I701">
        <v>101.75554656982401</v>
      </c>
      <c r="J701">
        <v>80.279800415039006</v>
      </c>
      <c r="K701">
        <v>76.021430969238196</v>
      </c>
      <c r="L701">
        <v>83.275810241699205</v>
      </c>
      <c r="M701">
        <v>88.602996826171804</v>
      </c>
      <c r="N701">
        <v>92.385902404785099</v>
      </c>
      <c r="O701">
        <v>20.589025497436499</v>
      </c>
      <c r="P701">
        <v>73.967399597167898</v>
      </c>
      <c r="Q701">
        <v>23.7261543273925</v>
      </c>
      <c r="R701">
        <v>101.057258605957</v>
      </c>
      <c r="S701">
        <v>69.925743103027301</v>
      </c>
      <c r="T701">
        <v>87.273010253906193</v>
      </c>
      <c r="U701">
        <v>85.418792724609304</v>
      </c>
      <c r="V701">
        <v>58.803714752197202</v>
      </c>
      <c r="W701">
        <v>58.030521392822202</v>
      </c>
      <c r="X701">
        <v>62.054264068603501</v>
      </c>
      <c r="Y701">
        <v>70.741920471191406</v>
      </c>
      <c r="Z701">
        <v>62.568878173828097</v>
      </c>
      <c r="AA701">
        <v>70.606727600097599</v>
      </c>
      <c r="AB701">
        <v>63.979133605957003</v>
      </c>
      <c r="AC701">
        <v>49.245643615722599</v>
      </c>
      <c r="AD701">
        <v>42.243274688720703</v>
      </c>
      <c r="AE701">
        <v>60.149684906005803</v>
      </c>
      <c r="AF701">
        <v>59.293910980224602</v>
      </c>
      <c r="AG701">
        <v>76.218681335449205</v>
      </c>
      <c r="AH701">
        <v>66.765899658203097</v>
      </c>
      <c r="AI701">
        <v>86.821754455566406</v>
      </c>
      <c r="AJ701">
        <v>69.138740539550696</v>
      </c>
      <c r="AK701">
        <v>69.886909484863196</v>
      </c>
      <c r="AL701">
        <v>99.148872375488196</v>
      </c>
      <c r="AM701">
        <v>106.390007019042</v>
      </c>
      <c r="AN701">
        <v>100.935455322265</v>
      </c>
      <c r="AO701">
        <v>90.7513427734375</v>
      </c>
      <c r="AP701">
        <v>116.28311920166</v>
      </c>
      <c r="AQ701">
        <v>124.627716064453</v>
      </c>
      <c r="AR701">
        <v>65.986427307128906</v>
      </c>
      <c r="AS701">
        <v>92.529235839843693</v>
      </c>
      <c r="AT701">
        <v>118.16316986083901</v>
      </c>
      <c r="AU701">
        <v>104.614822387695</v>
      </c>
      <c r="AV701">
        <v>95.814712524414006</v>
      </c>
      <c r="AW701">
        <v>83.430351257324205</v>
      </c>
      <c r="AX701">
        <v>105.36285400390599</v>
      </c>
      <c r="AY701">
        <v>121.905799865722</v>
      </c>
      <c r="AZ701">
        <v>115.07838439941401</v>
      </c>
      <c r="BA701">
        <v>94.912712097167898</v>
      </c>
      <c r="BB701">
        <v>42.209865570068303</v>
      </c>
      <c r="BC701">
        <v>107.37532043457</v>
      </c>
      <c r="BD701">
        <v>87.448143005371094</v>
      </c>
      <c r="BE701">
        <v>51.8369750976562</v>
      </c>
      <c r="BF701">
        <v>84.928359985351506</v>
      </c>
      <c r="BG701">
        <v>76.347709655761705</v>
      </c>
      <c r="BH701">
        <v>80.827049255371094</v>
      </c>
      <c r="BI701">
        <v>66.091819763183594</v>
      </c>
      <c r="BJ701">
        <v>64.293266296386705</v>
      </c>
      <c r="BK701">
        <v>96.040130615234304</v>
      </c>
      <c r="BL701">
        <v>79.361457824707003</v>
      </c>
      <c r="BM701">
        <v>83.100425720214801</v>
      </c>
      <c r="BN701">
        <v>106.525024414062</v>
      </c>
      <c r="BO701">
        <v>117.428749084472</v>
      </c>
      <c r="BP701">
        <v>112.58575439453099</v>
      </c>
      <c r="BQ701">
        <v>116.649353027343</v>
      </c>
      <c r="BR701">
        <v>84.015876770019503</v>
      </c>
      <c r="BS701">
        <v>66.581748962402301</v>
      </c>
    </row>
    <row r="702" spans="1:71" x14ac:dyDescent="0.4">
      <c r="A702" t="s">
        <v>700</v>
      </c>
      <c r="B702">
        <v>8.1202297210693306</v>
      </c>
      <c r="C702">
        <v>5.8898015022277797</v>
      </c>
      <c r="D702">
        <v>7.4788150787353498</v>
      </c>
      <c r="E702">
        <v>8.1189680099487305</v>
      </c>
      <c r="F702">
        <v>6.6319284439086896</v>
      </c>
      <c r="G702">
        <v>8.5555105209350497</v>
      </c>
      <c r="H702">
        <v>9.3314590454101491</v>
      </c>
      <c r="I702">
        <v>9.3127212524413991</v>
      </c>
      <c r="J702">
        <v>9.7400341033935494</v>
      </c>
      <c r="K702">
        <v>7.8094010353088299</v>
      </c>
      <c r="L702">
        <v>4.7285737991332999</v>
      </c>
      <c r="M702">
        <v>9.8486022949218697</v>
      </c>
      <c r="N702">
        <v>11.721885681152299</v>
      </c>
      <c r="O702">
        <v>0</v>
      </c>
      <c r="P702">
        <v>9.8314733505249006</v>
      </c>
      <c r="Q702">
        <v>0</v>
      </c>
      <c r="R702">
        <v>7.6167888641357404</v>
      </c>
      <c r="S702">
        <v>8.3309803009033203</v>
      </c>
      <c r="T702">
        <v>11.762391090393001</v>
      </c>
      <c r="U702">
        <v>8.1021490097045898</v>
      </c>
      <c r="V702">
        <v>9.1376028060912997</v>
      </c>
      <c r="W702">
        <v>10.6855506896972</v>
      </c>
      <c r="X702">
        <v>9.6860694885253906</v>
      </c>
      <c r="Y702">
        <v>9.4755554199218697</v>
      </c>
      <c r="Z702">
        <v>12.444988250732401</v>
      </c>
      <c r="AA702">
        <v>11.519309043884199</v>
      </c>
      <c r="AB702">
        <v>12.209494590759199</v>
      </c>
      <c r="AC702">
        <v>7.3177504539489702</v>
      </c>
      <c r="AD702">
        <v>6.3937220573425204</v>
      </c>
      <c r="AE702">
        <v>11.017574310302701</v>
      </c>
      <c r="AF702">
        <v>9.5218734741210902</v>
      </c>
      <c r="AG702">
        <v>7.7551283836364702</v>
      </c>
      <c r="AH702">
        <v>11.167943954467701</v>
      </c>
      <c r="AI702">
        <v>8.8744010925292898</v>
      </c>
      <c r="AJ702">
        <v>9.1308364868163991</v>
      </c>
      <c r="AK702">
        <v>7.4959678649902299</v>
      </c>
      <c r="AL702">
        <v>7.5387883186340297</v>
      </c>
      <c r="AM702">
        <v>12.525534629821699</v>
      </c>
      <c r="AN702">
        <v>9.9366455078125</v>
      </c>
      <c r="AO702">
        <v>9.7159061431884695</v>
      </c>
      <c r="AP702">
        <v>14.2661228179931</v>
      </c>
      <c r="AQ702">
        <v>14.8388366699218</v>
      </c>
      <c r="AR702">
        <v>10.350771903991699</v>
      </c>
      <c r="AS702">
        <v>11.091371536254799</v>
      </c>
      <c r="AT702">
        <v>11.2275276184082</v>
      </c>
      <c r="AU702">
        <v>14.0591716766357</v>
      </c>
      <c r="AV702">
        <v>11.896949768066399</v>
      </c>
      <c r="AW702">
        <v>14.114244461059499</v>
      </c>
      <c r="AX702">
        <v>14.6386518478393</v>
      </c>
      <c r="AY702">
        <v>13.7347955703735</v>
      </c>
      <c r="AZ702">
        <v>11.170794486999499</v>
      </c>
      <c r="BA702">
        <v>11.676209449768001</v>
      </c>
      <c r="BB702">
        <v>4.1336541175842196</v>
      </c>
      <c r="BC702">
        <v>18.370027542114201</v>
      </c>
      <c r="BD702">
        <v>10.317466735839799</v>
      </c>
      <c r="BE702">
        <v>16.558700561523398</v>
      </c>
      <c r="BF702">
        <v>8.0547323226928693</v>
      </c>
      <c r="BG702">
        <v>7.7973046302795401</v>
      </c>
      <c r="BH702">
        <v>6.5277333259582502</v>
      </c>
      <c r="BI702">
        <v>14.1064863204956</v>
      </c>
      <c r="BJ702">
        <v>6.8301815986633301</v>
      </c>
      <c r="BK702">
        <v>10.5709981918334</v>
      </c>
      <c r="BL702">
        <v>13.454154014587401</v>
      </c>
      <c r="BM702">
        <v>10.2208919525146</v>
      </c>
      <c r="BN702">
        <v>9.0357589721679599</v>
      </c>
      <c r="BO702">
        <v>8.2953624725341797</v>
      </c>
      <c r="BP702">
        <v>11.709805488586399</v>
      </c>
      <c r="BQ702">
        <v>11.774722099304199</v>
      </c>
      <c r="BR702">
        <v>6.12361240386962</v>
      </c>
      <c r="BS702">
        <v>10.113350868225</v>
      </c>
    </row>
    <row r="703" spans="1:71" x14ac:dyDescent="0.4">
      <c r="A703" t="s">
        <v>701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1.5304971933364799</v>
      </c>
      <c r="V703">
        <v>0</v>
      </c>
      <c r="W703">
        <v>0</v>
      </c>
      <c r="X703">
        <v>1.4292622804641699</v>
      </c>
      <c r="Y703">
        <v>0</v>
      </c>
      <c r="Z703">
        <v>0</v>
      </c>
      <c r="AA703">
        <v>3.4644410610198899</v>
      </c>
      <c r="AB703">
        <v>0</v>
      </c>
      <c r="AC703">
        <v>0</v>
      </c>
      <c r="AD703">
        <v>0</v>
      </c>
      <c r="AE703">
        <v>0</v>
      </c>
      <c r="AF703">
        <v>2.7473783493041899</v>
      </c>
      <c r="AG703">
        <v>0</v>
      </c>
      <c r="AH703">
        <v>2.4499776363372798</v>
      </c>
      <c r="AI703">
        <v>0</v>
      </c>
      <c r="AJ703">
        <v>0</v>
      </c>
      <c r="AK703">
        <v>0</v>
      </c>
      <c r="AL703">
        <v>1.5348156690597501</v>
      </c>
      <c r="AM703">
        <v>1.66556668281555</v>
      </c>
      <c r="AN703">
        <v>2.77912998199462</v>
      </c>
      <c r="AO703">
        <v>2.61892414093017</v>
      </c>
      <c r="AP703">
        <v>2.0823392868041899</v>
      </c>
      <c r="AQ703">
        <v>2.8458302021026598</v>
      </c>
      <c r="AR703">
        <v>2.1362814903259202</v>
      </c>
      <c r="AS703">
        <v>2.8736076354980402</v>
      </c>
      <c r="AT703">
        <v>2.4647829532623202</v>
      </c>
      <c r="AU703">
        <v>2.6932990550994802</v>
      </c>
      <c r="AV703">
        <v>3.4190251827239901</v>
      </c>
      <c r="AW703">
        <v>1.5990284681320099</v>
      </c>
      <c r="AX703">
        <v>2.3112194538116402</v>
      </c>
      <c r="AY703">
        <v>3.6622252464294398</v>
      </c>
      <c r="AZ703">
        <v>3.46025085449218</v>
      </c>
      <c r="BA703">
        <v>1.3058341741561801</v>
      </c>
      <c r="BB703">
        <v>3.7160127162933301</v>
      </c>
      <c r="BC703">
        <v>0</v>
      </c>
      <c r="BD703">
        <v>0</v>
      </c>
      <c r="BE703">
        <v>0</v>
      </c>
      <c r="BF703">
        <v>2.11451244354248</v>
      </c>
      <c r="BG703">
        <v>2.5480697154998699</v>
      </c>
      <c r="BH703">
        <v>0</v>
      </c>
      <c r="BI703">
        <v>0</v>
      </c>
      <c r="BJ703">
        <v>0</v>
      </c>
      <c r="BK703">
        <v>1.8636267185211099</v>
      </c>
      <c r="BL703">
        <v>0</v>
      </c>
      <c r="BM703">
        <v>0</v>
      </c>
      <c r="BN703">
        <v>4.8181223869323704</v>
      </c>
      <c r="BO703">
        <v>1.4862923622131301</v>
      </c>
      <c r="BP703">
        <v>0</v>
      </c>
      <c r="BQ703">
        <v>0</v>
      </c>
      <c r="BR703">
        <v>0</v>
      </c>
      <c r="BS703">
        <v>0</v>
      </c>
    </row>
    <row r="704" spans="1:71" x14ac:dyDescent="0.4">
      <c r="A704" t="s">
        <v>702</v>
      </c>
      <c r="B704">
        <v>1.4472955465316699</v>
      </c>
      <c r="C704">
        <v>0</v>
      </c>
      <c r="D704">
        <v>1.6558258533477701</v>
      </c>
      <c r="E704">
        <v>1.90976309776306</v>
      </c>
      <c r="F704">
        <v>0</v>
      </c>
      <c r="G704">
        <v>2.0604107379913299</v>
      </c>
      <c r="H704">
        <v>0</v>
      </c>
      <c r="I704">
        <v>0</v>
      </c>
      <c r="J704">
        <v>0</v>
      </c>
      <c r="K704">
        <v>3.0667819976806601</v>
      </c>
      <c r="L704">
        <v>0</v>
      </c>
      <c r="M704">
        <v>5.3162298202514604</v>
      </c>
      <c r="N704">
        <v>4.6873145103454501</v>
      </c>
      <c r="O704">
        <v>0</v>
      </c>
      <c r="P704">
        <v>2.1344184875488201</v>
      </c>
      <c r="Q704">
        <v>0</v>
      </c>
      <c r="R704">
        <v>2.5859913825988698</v>
      </c>
      <c r="S704">
        <v>0</v>
      </c>
      <c r="T704">
        <v>0</v>
      </c>
      <c r="U704">
        <v>0</v>
      </c>
      <c r="V704">
        <v>0</v>
      </c>
      <c r="W704">
        <v>1.5801641941070499</v>
      </c>
      <c r="X704">
        <v>1.66748034954071</v>
      </c>
      <c r="Y704">
        <v>6.6550769805908203</v>
      </c>
      <c r="Z704">
        <v>4.7521457672119096</v>
      </c>
      <c r="AA704">
        <v>0</v>
      </c>
      <c r="AB704">
        <v>0</v>
      </c>
      <c r="AC704">
        <v>2.0215270519256499</v>
      </c>
      <c r="AD704">
        <v>3.45876693725585</v>
      </c>
      <c r="AE704">
        <v>1.9468481540679901</v>
      </c>
      <c r="AF704">
        <v>1.3375207185745199</v>
      </c>
      <c r="AG704">
        <v>0</v>
      </c>
      <c r="AH704">
        <v>2.0632088184356601</v>
      </c>
      <c r="AI704">
        <v>3.4526879787445002</v>
      </c>
      <c r="AJ704">
        <v>0</v>
      </c>
      <c r="AK704">
        <v>2.12001633644104</v>
      </c>
      <c r="AL704">
        <v>1.52571129798889</v>
      </c>
      <c r="AM704">
        <v>4.64979743957519</v>
      </c>
      <c r="AN704">
        <v>2.1301109790802002</v>
      </c>
      <c r="AO704">
        <v>1.02745461463928</v>
      </c>
      <c r="AP704">
        <v>4.3203234672546298</v>
      </c>
      <c r="AQ704">
        <v>2.3314442634582502</v>
      </c>
      <c r="AR704">
        <v>1.62508332729339</v>
      </c>
      <c r="AS704">
        <v>2.6016106605529701</v>
      </c>
      <c r="AT704">
        <v>0</v>
      </c>
      <c r="AU704">
        <v>2.3267428874969398</v>
      </c>
      <c r="AV704">
        <v>1.51527571678161</v>
      </c>
      <c r="AW704">
        <v>1.89466476440429</v>
      </c>
      <c r="AX704">
        <v>2.6148772239685001</v>
      </c>
      <c r="AY704">
        <v>1.7795649766921899</v>
      </c>
      <c r="AZ704">
        <v>0.96212267875671298</v>
      </c>
      <c r="BA704">
        <v>0</v>
      </c>
      <c r="BB704">
        <v>4.4271078109741202</v>
      </c>
      <c r="BC704">
        <v>0</v>
      </c>
      <c r="BD704">
        <v>0</v>
      </c>
      <c r="BE704">
        <v>0</v>
      </c>
      <c r="BF704">
        <v>0</v>
      </c>
      <c r="BG704">
        <v>2.3968691825866699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1.6048891544342001</v>
      </c>
      <c r="BN704">
        <v>0</v>
      </c>
      <c r="BO704">
        <v>0</v>
      </c>
      <c r="BP704">
        <v>2.87588191032409</v>
      </c>
      <c r="BQ704">
        <v>1.09615349769592</v>
      </c>
      <c r="BR704">
        <v>2.8727564811706499</v>
      </c>
      <c r="BS704">
        <v>1.70939528942108</v>
      </c>
    </row>
    <row r="705" spans="1:71" x14ac:dyDescent="0.4">
      <c r="A705" t="s">
        <v>703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2.69426369667053</v>
      </c>
      <c r="AC705">
        <v>0</v>
      </c>
      <c r="AD705">
        <v>0</v>
      </c>
      <c r="AE705">
        <v>1.8803356885910001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0.83815675973892201</v>
      </c>
      <c r="BA705">
        <v>0</v>
      </c>
      <c r="BB705">
        <v>1.92789006233215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</row>
    <row r="706" spans="1:71" x14ac:dyDescent="0.4">
      <c r="A706" t="s">
        <v>704</v>
      </c>
      <c r="B706">
        <v>0</v>
      </c>
      <c r="C706">
        <v>6.3116202354431099</v>
      </c>
      <c r="D706">
        <v>1.7111668586730899</v>
      </c>
      <c r="E706">
        <v>8.1955299377441406</v>
      </c>
      <c r="F706">
        <v>2.1697022914886399</v>
      </c>
      <c r="G706">
        <v>12.288420677185</v>
      </c>
      <c r="H706">
        <v>0</v>
      </c>
      <c r="I706">
        <v>0</v>
      </c>
      <c r="J706">
        <v>5.7167782783508301</v>
      </c>
      <c r="K706">
        <v>18.3858242034912</v>
      </c>
      <c r="L706">
        <v>74.835639953613196</v>
      </c>
      <c r="M706">
        <v>6.0712170600891104</v>
      </c>
      <c r="N706">
        <v>11.6045007705688</v>
      </c>
      <c r="O706">
        <v>40.264102935791001</v>
      </c>
      <c r="P706">
        <v>4.3126511573791504</v>
      </c>
      <c r="Q706">
        <v>0</v>
      </c>
      <c r="R706">
        <v>0</v>
      </c>
      <c r="S706">
        <v>0</v>
      </c>
      <c r="T706">
        <v>0</v>
      </c>
      <c r="U706">
        <v>10.429094314575099</v>
      </c>
      <c r="V706">
        <v>4.9457097053527797</v>
      </c>
      <c r="W706">
        <v>587.02008056640602</v>
      </c>
      <c r="X706">
        <v>1058.79809570312</v>
      </c>
      <c r="Y706">
        <v>850.87127685546795</v>
      </c>
      <c r="Z706">
        <v>801.55358886718705</v>
      </c>
      <c r="AA706">
        <v>862.63006591796795</v>
      </c>
      <c r="AB706">
        <v>3.52370882034301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11.656873703002899</v>
      </c>
      <c r="AI706">
        <v>0</v>
      </c>
      <c r="AJ706">
        <v>6.13004302978515</v>
      </c>
      <c r="AK706">
        <v>8.65797615051269</v>
      </c>
      <c r="AL706">
        <v>5.8492445945739702</v>
      </c>
      <c r="AM706">
        <v>1.97916007041931</v>
      </c>
      <c r="AN706">
        <v>5.3378343582153303</v>
      </c>
      <c r="AO706">
        <v>4.8892841339111301</v>
      </c>
      <c r="AP706">
        <v>0</v>
      </c>
      <c r="AQ706">
        <v>0</v>
      </c>
      <c r="AR706">
        <v>8.1236648559570295</v>
      </c>
      <c r="AS706">
        <v>0</v>
      </c>
      <c r="AT706">
        <v>0</v>
      </c>
      <c r="AU706">
        <v>5.9074544906616202</v>
      </c>
      <c r="AV706">
        <v>0</v>
      </c>
      <c r="AW706">
        <v>0</v>
      </c>
      <c r="AX706">
        <v>0</v>
      </c>
      <c r="AY706">
        <v>0</v>
      </c>
      <c r="AZ706">
        <v>2.0041370391845699</v>
      </c>
      <c r="BA706">
        <v>3.9837348461151101</v>
      </c>
      <c r="BB706">
        <v>8.6989097595214808</v>
      </c>
      <c r="BC706">
        <v>0</v>
      </c>
      <c r="BD706">
        <v>0</v>
      </c>
      <c r="BE706">
        <v>11.305377960205</v>
      </c>
      <c r="BF706">
        <v>0</v>
      </c>
      <c r="BG706">
        <v>0</v>
      </c>
      <c r="BH706">
        <v>0</v>
      </c>
      <c r="BI706">
        <v>0</v>
      </c>
      <c r="BJ706">
        <v>2.7295765876770002</v>
      </c>
      <c r="BK706">
        <v>15.6754961013793</v>
      </c>
      <c r="BL706">
        <v>0.99358534812927202</v>
      </c>
      <c r="BM706">
        <v>0</v>
      </c>
      <c r="BN706">
        <v>3.9094710350036599</v>
      </c>
      <c r="BO706">
        <v>0</v>
      </c>
      <c r="BP706">
        <v>3.02601838111877</v>
      </c>
      <c r="BQ706">
        <v>0</v>
      </c>
      <c r="BR706">
        <v>0</v>
      </c>
      <c r="BS706">
        <v>0</v>
      </c>
    </row>
    <row r="707" spans="1:71" x14ac:dyDescent="0.4">
      <c r="A707" t="s">
        <v>705</v>
      </c>
      <c r="B707">
        <v>5.65673351287841</v>
      </c>
      <c r="C707">
        <v>3.2621800899505602</v>
      </c>
      <c r="D707">
        <v>0</v>
      </c>
      <c r="E707">
        <v>20.177019119262599</v>
      </c>
      <c r="F707">
        <v>0</v>
      </c>
      <c r="G707">
        <v>0</v>
      </c>
      <c r="H707">
        <v>0</v>
      </c>
      <c r="I707">
        <v>0</v>
      </c>
      <c r="J707">
        <v>2.6825964450836102</v>
      </c>
      <c r="K707">
        <v>0</v>
      </c>
      <c r="L707">
        <v>5.0608358383178702</v>
      </c>
      <c r="M707">
        <v>0</v>
      </c>
      <c r="N707">
        <v>0</v>
      </c>
      <c r="O707">
        <v>15.4947500228881</v>
      </c>
      <c r="P707">
        <v>2.8664417266845699</v>
      </c>
      <c r="Q707">
        <v>0</v>
      </c>
      <c r="R707">
        <v>13.7063999176025</v>
      </c>
      <c r="S707">
        <v>1.92697393894195</v>
      </c>
      <c r="T707">
        <v>0</v>
      </c>
      <c r="U707">
        <v>3.87211918830871</v>
      </c>
      <c r="V707">
        <v>0</v>
      </c>
      <c r="W707">
        <v>23.635187149047798</v>
      </c>
      <c r="X707">
        <v>18.364921569824201</v>
      </c>
      <c r="Y707">
        <v>35.014152526855398</v>
      </c>
      <c r="Z707">
        <v>19.2749843597412</v>
      </c>
      <c r="AA707">
        <v>11.3655281066894</v>
      </c>
      <c r="AB707">
        <v>13.8366041183471</v>
      </c>
      <c r="AC707">
        <v>13.908087730407701</v>
      </c>
      <c r="AD707">
        <v>0</v>
      </c>
      <c r="AE707">
        <v>0</v>
      </c>
      <c r="AF707">
        <v>0</v>
      </c>
      <c r="AG707">
        <v>0</v>
      </c>
      <c r="AH707">
        <v>2.3859882354736301</v>
      </c>
      <c r="AI707">
        <v>0</v>
      </c>
      <c r="AJ707">
        <v>0</v>
      </c>
      <c r="AK707">
        <v>1.9617239236831601</v>
      </c>
      <c r="AL707">
        <v>2.3872721195220898</v>
      </c>
      <c r="AM707">
        <v>0</v>
      </c>
      <c r="AN707">
        <v>2.1469473838806099</v>
      </c>
      <c r="AO707">
        <v>1.5483996868133501</v>
      </c>
      <c r="AP707">
        <v>0</v>
      </c>
      <c r="AQ707">
        <v>0</v>
      </c>
      <c r="AR707">
        <v>2.1663184165954501</v>
      </c>
      <c r="AS707">
        <v>0</v>
      </c>
      <c r="AT707">
        <v>0</v>
      </c>
      <c r="AU707">
        <v>1.2959542274475</v>
      </c>
      <c r="AV707">
        <v>0</v>
      </c>
      <c r="AW707">
        <v>2.0174989700317298</v>
      </c>
      <c r="AX707">
        <v>0</v>
      </c>
      <c r="AY707">
        <v>6.0578303337097097</v>
      </c>
      <c r="AZ707">
        <v>0</v>
      </c>
      <c r="BA707">
        <v>0</v>
      </c>
      <c r="BB707">
        <v>1.87727999687194</v>
      </c>
      <c r="BC707">
        <v>1.89198005199432</v>
      </c>
      <c r="BD707">
        <v>1.78358590602874</v>
      </c>
      <c r="BE707">
        <v>0</v>
      </c>
      <c r="BF707">
        <v>1.8798795938491799</v>
      </c>
      <c r="BG707">
        <v>0</v>
      </c>
      <c r="BH707">
        <v>0</v>
      </c>
      <c r="BI707">
        <v>0</v>
      </c>
      <c r="BJ707">
        <v>4.28395318984985</v>
      </c>
      <c r="BK707">
        <v>6.68365430831909</v>
      </c>
      <c r="BL707">
        <v>4.88634824752807</v>
      </c>
      <c r="BM707">
        <v>2.94626688957214</v>
      </c>
      <c r="BN707">
        <v>3.6380689144134499</v>
      </c>
      <c r="BO707">
        <v>5.7966761589050204</v>
      </c>
      <c r="BP707">
        <v>6.2108879089355398</v>
      </c>
      <c r="BQ707">
        <v>0</v>
      </c>
      <c r="BR707">
        <v>27.218196868896399</v>
      </c>
      <c r="BS707">
        <v>39.74853515625</v>
      </c>
    </row>
    <row r="708" spans="1:71" x14ac:dyDescent="0.4">
      <c r="A708" t="s">
        <v>706</v>
      </c>
      <c r="B708">
        <v>2.7499299049377401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1.7680195569992001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3.7228903770446702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3.3317894935607901</v>
      </c>
      <c r="Z708">
        <v>0</v>
      </c>
      <c r="AA708">
        <v>0</v>
      </c>
      <c r="AB708">
        <v>3.6085948944091699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1.72669041156768</v>
      </c>
      <c r="AK708">
        <v>0</v>
      </c>
      <c r="AL708">
        <v>0</v>
      </c>
      <c r="AM708">
        <v>2.1119539737701398</v>
      </c>
      <c r="AN708">
        <v>3.1972858905792201</v>
      </c>
      <c r="AO708">
        <v>0</v>
      </c>
      <c r="AP708">
        <v>2.12191438674926</v>
      </c>
      <c r="AQ708">
        <v>3.0039103031158398</v>
      </c>
      <c r="AR708">
        <v>2.30976009368896</v>
      </c>
      <c r="AS708">
        <v>2.97196316719055</v>
      </c>
      <c r="AT708">
        <v>0</v>
      </c>
      <c r="AU708">
        <v>3.16279101371765</v>
      </c>
      <c r="AV708">
        <v>2.0331566333770699</v>
      </c>
      <c r="AW708">
        <v>1.10943019390106</v>
      </c>
      <c r="AX708">
        <v>0</v>
      </c>
      <c r="AY708">
        <v>1.5141968727111801</v>
      </c>
      <c r="AZ708">
        <v>0</v>
      </c>
      <c r="BA708">
        <v>1.80214583873748</v>
      </c>
      <c r="BB708">
        <v>0</v>
      </c>
      <c r="BC708">
        <v>0</v>
      </c>
      <c r="BD708">
        <v>0</v>
      </c>
      <c r="BE708">
        <v>0</v>
      </c>
      <c r="BF708">
        <v>3.3145866394042902</v>
      </c>
      <c r="BG708">
        <v>0</v>
      </c>
      <c r="BH708">
        <v>0</v>
      </c>
      <c r="BI708">
        <v>0</v>
      </c>
      <c r="BJ708">
        <v>1.2996308803558301</v>
      </c>
      <c r="BK708">
        <v>2.0585184097289999</v>
      </c>
      <c r="BL708">
        <v>0</v>
      </c>
      <c r="BM708">
        <v>0</v>
      </c>
      <c r="BN708">
        <v>2.37935090065002</v>
      </c>
      <c r="BO708">
        <v>0</v>
      </c>
      <c r="BP708">
        <v>0</v>
      </c>
      <c r="BQ708">
        <v>0</v>
      </c>
      <c r="BR708">
        <v>0</v>
      </c>
      <c r="BS708">
        <v>0</v>
      </c>
    </row>
    <row r="709" spans="1:71" x14ac:dyDescent="0.4">
      <c r="A709" t="s">
        <v>707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2.1222794055938698</v>
      </c>
      <c r="J709">
        <v>3.8480556011199898</v>
      </c>
      <c r="K709">
        <v>0</v>
      </c>
      <c r="L709">
        <v>0</v>
      </c>
      <c r="M709">
        <v>7.2045650482177699</v>
      </c>
      <c r="N709">
        <v>0</v>
      </c>
      <c r="O709">
        <v>0</v>
      </c>
      <c r="P709">
        <v>2.42594242095947</v>
      </c>
      <c r="Q709">
        <v>0</v>
      </c>
      <c r="R709">
        <v>3.9624493122100799</v>
      </c>
      <c r="S709">
        <v>0</v>
      </c>
      <c r="T709">
        <v>0</v>
      </c>
      <c r="U709">
        <v>0</v>
      </c>
      <c r="V709">
        <v>0</v>
      </c>
      <c r="W709">
        <v>5.7419037818908603</v>
      </c>
      <c r="X709">
        <v>4.8380560874938903</v>
      </c>
      <c r="Y709">
        <v>3.29451131820678</v>
      </c>
      <c r="Z709">
        <v>5.0348238945007298</v>
      </c>
      <c r="AA709">
        <v>4.6359486579895002</v>
      </c>
      <c r="AB709">
        <v>0</v>
      </c>
      <c r="AC709">
        <v>0</v>
      </c>
      <c r="AD709">
        <v>2.9744558334350502</v>
      </c>
      <c r="AE709">
        <v>3.8749423027038499</v>
      </c>
      <c r="AF709">
        <v>6.8371009826660103</v>
      </c>
      <c r="AG709">
        <v>2.1090087890625</v>
      </c>
      <c r="AH709">
        <v>2.6806535720825102</v>
      </c>
      <c r="AI709">
        <v>2.9868037700653001</v>
      </c>
      <c r="AJ709">
        <v>2.0097668170928902</v>
      </c>
      <c r="AK709">
        <v>2.8000969886779701</v>
      </c>
      <c r="AL709">
        <v>2.7357187271118102</v>
      </c>
      <c r="AM709">
        <v>4.2775549888610804</v>
      </c>
      <c r="AN709">
        <v>4.7391448020934996</v>
      </c>
      <c r="AO709">
        <v>4.9925632476806596</v>
      </c>
      <c r="AP709">
        <v>4.36799764633178</v>
      </c>
      <c r="AQ709">
        <v>1.9956623315811099</v>
      </c>
      <c r="AR709">
        <v>5.0424408912658603</v>
      </c>
      <c r="AS709">
        <v>0</v>
      </c>
      <c r="AT709">
        <v>0</v>
      </c>
      <c r="AU709">
        <v>3.5524520874023402</v>
      </c>
      <c r="AV709">
        <v>3.1267130374908398</v>
      </c>
      <c r="AW709">
        <v>8.9258604049682599</v>
      </c>
      <c r="AX709">
        <v>3.8757398128509499</v>
      </c>
      <c r="AY709">
        <v>1.3110098838806099</v>
      </c>
      <c r="AZ709">
        <v>2.5852413177490199</v>
      </c>
      <c r="BA709">
        <v>2.1876380443572998</v>
      </c>
      <c r="BB709">
        <v>1.0511953830718901</v>
      </c>
      <c r="BC709">
        <v>0</v>
      </c>
      <c r="BD709">
        <v>0</v>
      </c>
      <c r="BE709">
        <v>0</v>
      </c>
      <c r="BF709">
        <v>1.58887195587158</v>
      </c>
      <c r="BG709">
        <v>2.39026880264282</v>
      </c>
      <c r="BH709">
        <v>0</v>
      </c>
      <c r="BI709">
        <v>0</v>
      </c>
      <c r="BJ709">
        <v>2.9993822574615399</v>
      </c>
      <c r="BK709">
        <v>0</v>
      </c>
      <c r="BL709">
        <v>1.4246176481246899</v>
      </c>
      <c r="BM709">
        <v>1.7311807870864799</v>
      </c>
      <c r="BN709">
        <v>2.4665858745574898</v>
      </c>
      <c r="BO709">
        <v>3.5603661537170401</v>
      </c>
      <c r="BP709">
        <v>0</v>
      </c>
      <c r="BQ709">
        <v>4.1428318023681596</v>
      </c>
      <c r="BR709">
        <v>0</v>
      </c>
      <c r="BS709">
        <v>0</v>
      </c>
    </row>
    <row r="710" spans="1:71" x14ac:dyDescent="0.4">
      <c r="A710" t="s">
        <v>708</v>
      </c>
      <c r="B710">
        <v>0</v>
      </c>
      <c r="C710">
        <v>0</v>
      </c>
      <c r="D710">
        <v>0</v>
      </c>
      <c r="E710">
        <v>0</v>
      </c>
      <c r="F710">
        <v>3.3433160781860298</v>
      </c>
      <c r="G710">
        <v>0</v>
      </c>
      <c r="H710">
        <v>0</v>
      </c>
      <c r="I710">
        <v>0</v>
      </c>
      <c r="J710">
        <v>0</v>
      </c>
      <c r="K710">
        <v>2.0250842571258501</v>
      </c>
      <c r="L710">
        <v>0</v>
      </c>
      <c r="M710">
        <v>31.703792572021399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0.85785102844238204</v>
      </c>
      <c r="Z710">
        <v>0</v>
      </c>
      <c r="AA710">
        <v>0</v>
      </c>
      <c r="AB710">
        <v>0</v>
      </c>
      <c r="AC710">
        <v>5.33506155014038</v>
      </c>
      <c r="AD710">
        <v>0</v>
      </c>
      <c r="AE710">
        <v>0</v>
      </c>
      <c r="AF710">
        <v>3.5258641242980899</v>
      </c>
      <c r="AG710">
        <v>0</v>
      </c>
      <c r="AH710">
        <v>3.10748219490051</v>
      </c>
      <c r="AI710">
        <v>0</v>
      </c>
      <c r="AJ710">
        <v>0</v>
      </c>
      <c r="AK710">
        <v>3.87755823135375</v>
      </c>
      <c r="AL710">
        <v>2.5000238418579102</v>
      </c>
      <c r="AM710">
        <v>0</v>
      </c>
      <c r="AN710">
        <v>0</v>
      </c>
      <c r="AO710">
        <v>0</v>
      </c>
      <c r="AP710">
        <v>1.56813669204711</v>
      </c>
      <c r="AQ710">
        <v>0</v>
      </c>
      <c r="AR710">
        <v>0</v>
      </c>
      <c r="AS710">
        <v>0</v>
      </c>
      <c r="AT710">
        <v>1.20351386070251</v>
      </c>
      <c r="AU710">
        <v>0</v>
      </c>
      <c r="AV710">
        <v>1.2278902530670099</v>
      </c>
      <c r="AW710">
        <v>0</v>
      </c>
      <c r="AX710">
        <v>1.8637503385543801</v>
      </c>
      <c r="AY710">
        <v>0</v>
      </c>
      <c r="AZ710">
        <v>0</v>
      </c>
      <c r="BA710">
        <v>1.2260023355484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2.7211127281188898</v>
      </c>
      <c r="BH710">
        <v>0</v>
      </c>
      <c r="BI710">
        <v>0</v>
      </c>
      <c r="BJ710">
        <v>0</v>
      </c>
      <c r="BK710">
        <v>1.5628567934036199</v>
      </c>
      <c r="BL710">
        <v>3.54279613494873</v>
      </c>
      <c r="BM710">
        <v>2.3535885810852002</v>
      </c>
      <c r="BN710">
        <v>0.95037066936492898</v>
      </c>
      <c r="BO710">
        <v>0</v>
      </c>
      <c r="BP710">
        <v>0</v>
      </c>
      <c r="BQ710">
        <v>2.4608142375946001</v>
      </c>
      <c r="BR710">
        <v>0</v>
      </c>
      <c r="BS710">
        <v>0</v>
      </c>
    </row>
    <row r="711" spans="1:71" x14ac:dyDescent="0.4">
      <c r="A711" t="s">
        <v>709</v>
      </c>
      <c r="B711">
        <v>8.2921075820922798</v>
      </c>
      <c r="C711">
        <v>0</v>
      </c>
      <c r="D711">
        <v>18.479991912841701</v>
      </c>
      <c r="E711">
        <v>5.1296815872192303</v>
      </c>
      <c r="F711">
        <v>12.276968955993601</v>
      </c>
      <c r="G711">
        <v>11.575625419616699</v>
      </c>
      <c r="H711">
        <v>0</v>
      </c>
      <c r="I711">
        <v>10.396968841552701</v>
      </c>
      <c r="J711">
        <v>0</v>
      </c>
      <c r="K711">
        <v>6.5277638435363698</v>
      </c>
      <c r="L711">
        <v>0</v>
      </c>
      <c r="M711">
        <v>0</v>
      </c>
      <c r="N711">
        <v>0</v>
      </c>
      <c r="O711">
        <v>0</v>
      </c>
      <c r="P711">
        <v>6.3785867691040004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4.5903472900390598</v>
      </c>
      <c r="AE711">
        <v>0</v>
      </c>
      <c r="AF711">
        <v>0</v>
      </c>
      <c r="AG711">
        <v>0</v>
      </c>
      <c r="AH711">
        <v>6.9736080169677699</v>
      </c>
      <c r="AI711">
        <v>4.9953951835632298</v>
      </c>
      <c r="AJ711">
        <v>10.2890472412109</v>
      </c>
      <c r="AK711">
        <v>13.6294593811035</v>
      </c>
      <c r="AL711">
        <v>6.29294729232788</v>
      </c>
      <c r="AM711">
        <v>4.5376296043395996</v>
      </c>
      <c r="AN711">
        <v>5.6142225265502903</v>
      </c>
      <c r="AO711">
        <v>6.1336541175842196</v>
      </c>
      <c r="AP711">
        <v>4.7166628837585396</v>
      </c>
      <c r="AQ711">
        <v>16.409090042114201</v>
      </c>
      <c r="AR711">
        <v>0</v>
      </c>
      <c r="AS711">
        <v>24.859195709228501</v>
      </c>
      <c r="AT711">
        <v>23.8987007141113</v>
      </c>
      <c r="AU711">
        <v>16.276161193847599</v>
      </c>
      <c r="AV711">
        <v>12.210136413574199</v>
      </c>
      <c r="AW711">
        <v>9.1560497283935494</v>
      </c>
      <c r="AX711">
        <v>16.574174880981399</v>
      </c>
      <c r="AY711">
        <v>4.3833847045898402</v>
      </c>
      <c r="AZ711">
        <v>5.2531485557556099</v>
      </c>
      <c r="BA711">
        <v>6.6598963737487704</v>
      </c>
      <c r="BB711">
        <v>0</v>
      </c>
      <c r="BC711">
        <v>0</v>
      </c>
      <c r="BD711">
        <v>0</v>
      </c>
      <c r="BE711">
        <v>0</v>
      </c>
      <c r="BF711">
        <v>3.7847306728363002</v>
      </c>
      <c r="BG711">
        <v>0</v>
      </c>
      <c r="BH711">
        <v>9.7720193862915004</v>
      </c>
      <c r="BI711">
        <v>0</v>
      </c>
      <c r="BJ711">
        <v>9.8985223770141602</v>
      </c>
      <c r="BK711">
        <v>8.5031595230102504</v>
      </c>
      <c r="BL711">
        <v>8.1474180221557599</v>
      </c>
      <c r="BM711">
        <v>4.4957237243652299</v>
      </c>
      <c r="BN711">
        <v>0</v>
      </c>
      <c r="BO711">
        <v>5.1150450706481898</v>
      </c>
      <c r="BP711">
        <v>4.4366669654846103</v>
      </c>
      <c r="BQ711">
        <v>4.9800157546996999</v>
      </c>
      <c r="BR711">
        <v>7.0286664962768501</v>
      </c>
      <c r="BS711">
        <v>0</v>
      </c>
    </row>
    <row r="712" spans="1:71" x14ac:dyDescent="0.4">
      <c r="A712" t="s">
        <v>710</v>
      </c>
      <c r="B712">
        <v>8.6911354064941406</v>
      </c>
      <c r="C712">
        <v>0</v>
      </c>
      <c r="D712">
        <v>11.9132623672485</v>
      </c>
      <c r="E712">
        <v>7.4158644676208496</v>
      </c>
      <c r="F712">
        <v>6.7829680442809996</v>
      </c>
      <c r="G712">
        <v>8.8277282714843697</v>
      </c>
      <c r="H712">
        <v>3.7423779964446999</v>
      </c>
      <c r="I712">
        <v>4.83619880676269</v>
      </c>
      <c r="J712">
        <v>12.006894111633301</v>
      </c>
      <c r="K712">
        <v>5.2710065841674796</v>
      </c>
      <c r="L712">
        <v>15.222703933715801</v>
      </c>
      <c r="M712">
        <v>10.044083595275801</v>
      </c>
      <c r="N712">
        <v>0</v>
      </c>
      <c r="O712">
        <v>0</v>
      </c>
      <c r="P712">
        <v>11.834652900695801</v>
      </c>
      <c r="Q712">
        <v>0</v>
      </c>
      <c r="R712">
        <v>7.93404197692871</v>
      </c>
      <c r="S712">
        <v>10.4169607162475</v>
      </c>
      <c r="T712">
        <v>8.9392395019531197</v>
      </c>
      <c r="U712">
        <v>12.1714267730712</v>
      </c>
      <c r="V712">
        <v>10.676204681396401</v>
      </c>
      <c r="W712">
        <v>7.8733963966369602</v>
      </c>
      <c r="X712">
        <v>2.9067580699920601</v>
      </c>
      <c r="Y712">
        <v>17.639163970947202</v>
      </c>
      <c r="Z712">
        <v>16.997379302978501</v>
      </c>
      <c r="AA712">
        <v>8.9996919631958008</v>
      </c>
      <c r="AB712">
        <v>13.224714279174799</v>
      </c>
      <c r="AC712">
        <v>0</v>
      </c>
      <c r="AD712">
        <v>10.110363006591699</v>
      </c>
      <c r="AE712">
        <v>10.610200881958001</v>
      </c>
      <c r="AF712">
        <v>9.0374326705932599</v>
      </c>
      <c r="AG712">
        <v>7.4392671585082999</v>
      </c>
      <c r="AH712">
        <v>10.021553993225</v>
      </c>
      <c r="AI712">
        <v>9.2705383300781197</v>
      </c>
      <c r="AJ712">
        <v>7.4303455352783203</v>
      </c>
      <c r="AK712">
        <v>8.1516704559326101</v>
      </c>
      <c r="AL712">
        <v>8.46502590179443</v>
      </c>
      <c r="AM712">
        <v>6.1275506019592196</v>
      </c>
      <c r="AN712">
        <v>7.5740094184875399</v>
      </c>
      <c r="AO712">
        <v>8.0414180755615199</v>
      </c>
      <c r="AP712">
        <v>7.4375371932983398</v>
      </c>
      <c r="AQ712">
        <v>9.60705471038818</v>
      </c>
      <c r="AR712">
        <v>10.0378723144531</v>
      </c>
      <c r="AS712">
        <v>6.1745414733886701</v>
      </c>
      <c r="AT712">
        <v>7.2177882194518999</v>
      </c>
      <c r="AU712">
        <v>8.3594055175781197</v>
      </c>
      <c r="AV712">
        <v>8.0741643905639595</v>
      </c>
      <c r="AW712">
        <v>8.5117759704589808</v>
      </c>
      <c r="AX712">
        <v>7.6365938186645499</v>
      </c>
      <c r="AY712">
        <v>9.1146287918090803</v>
      </c>
      <c r="AZ712">
        <v>6.6850614547729403</v>
      </c>
      <c r="BA712">
        <v>5.4442172050476003</v>
      </c>
      <c r="BB712">
        <v>43.398311614990199</v>
      </c>
      <c r="BC712">
        <v>0</v>
      </c>
      <c r="BD712">
        <v>5.6489405632018999</v>
      </c>
      <c r="BE712">
        <v>0</v>
      </c>
      <c r="BF712">
        <v>6.1998877525329501</v>
      </c>
      <c r="BG712">
        <v>27.361310958862301</v>
      </c>
      <c r="BH712">
        <v>0</v>
      </c>
      <c r="BI712">
        <v>13.2114353179931</v>
      </c>
      <c r="BJ712">
        <v>5.5285863876342702</v>
      </c>
      <c r="BK712">
        <v>6.2015600204467702</v>
      </c>
      <c r="BL712">
        <v>6.7432179450988698</v>
      </c>
      <c r="BM712">
        <v>5.4959306716918901</v>
      </c>
      <c r="BN712">
        <v>6.73893117904663</v>
      </c>
      <c r="BO712">
        <v>8.78291511535644</v>
      </c>
      <c r="BP712">
        <v>6.5379009246826101</v>
      </c>
      <c r="BQ712">
        <v>6.6986126899719203</v>
      </c>
      <c r="BR712">
        <v>21.0038127899169</v>
      </c>
      <c r="BS712">
        <v>0</v>
      </c>
    </row>
    <row r="713" spans="1:71" x14ac:dyDescent="0.4">
      <c r="A713" t="s">
        <v>711</v>
      </c>
      <c r="B713">
        <v>13.03036403656</v>
      </c>
      <c r="C713">
        <v>14.127591133117599</v>
      </c>
      <c r="D713">
        <v>10.363140106201101</v>
      </c>
      <c r="E713">
        <v>14.045049667358301</v>
      </c>
      <c r="F713">
        <v>8.8470640182495099</v>
      </c>
      <c r="G713">
        <v>7.7315149307250897</v>
      </c>
      <c r="H713">
        <v>13.346808433532701</v>
      </c>
      <c r="I713">
        <v>17.136730194091701</v>
      </c>
      <c r="J713">
        <v>11.686725616455</v>
      </c>
      <c r="K713">
        <v>11.809423446655201</v>
      </c>
      <c r="L713">
        <v>17.1291389465332</v>
      </c>
      <c r="M713">
        <v>8.8774127960205007</v>
      </c>
      <c r="N713">
        <v>6.8272171020507804</v>
      </c>
      <c r="O713">
        <v>20.129938125610298</v>
      </c>
      <c r="P713">
        <v>11.214316368103001</v>
      </c>
      <c r="Q713">
        <v>10.632871627807599</v>
      </c>
      <c r="R713">
        <v>12.1683435440063</v>
      </c>
      <c r="S713">
        <v>17.9131050109863</v>
      </c>
      <c r="T713">
        <v>9.7152681350708008</v>
      </c>
      <c r="U713">
        <v>47.915054321288999</v>
      </c>
      <c r="V713">
        <v>15.711717605590801</v>
      </c>
      <c r="W713">
        <v>14.122607231140099</v>
      </c>
      <c r="X713">
        <v>14.9830055236816</v>
      </c>
      <c r="Y713">
        <v>14.5156497955322</v>
      </c>
      <c r="Z713">
        <v>16.0590419769287</v>
      </c>
      <c r="AA713">
        <v>13.329318046569799</v>
      </c>
      <c r="AB713">
        <v>13.994590759277299</v>
      </c>
      <c r="AC713">
        <v>15.685153007507299</v>
      </c>
      <c r="AD713">
        <v>25.3460369110107</v>
      </c>
      <c r="AE713">
        <v>8.0235137939453107</v>
      </c>
      <c r="AF713">
        <v>14.3981266021728</v>
      </c>
      <c r="AG713">
        <v>18.098087310791001</v>
      </c>
      <c r="AH713">
        <v>22.920900344848601</v>
      </c>
      <c r="AI713">
        <v>11.3456201553344</v>
      </c>
      <c r="AJ713">
        <v>15.2112283706665</v>
      </c>
      <c r="AK713">
        <v>24.0313911437988</v>
      </c>
      <c r="AL713">
        <v>9.9808206558227504</v>
      </c>
      <c r="AM713">
        <v>12.771777153015099</v>
      </c>
      <c r="AN713">
        <v>11.0154600143432</v>
      </c>
      <c r="AO713">
        <v>14.0791816711425</v>
      </c>
      <c r="AP713">
        <v>11.2491083145141</v>
      </c>
      <c r="AQ713">
        <v>17.380558013916001</v>
      </c>
      <c r="AR713">
        <v>22.417524337768501</v>
      </c>
      <c r="AS713">
        <v>13.487097740173301</v>
      </c>
      <c r="AT713">
        <v>11.2355079650878</v>
      </c>
      <c r="AU713">
        <v>12.3658380508422</v>
      </c>
      <c r="AV713">
        <v>16.284318923950099</v>
      </c>
      <c r="AW713">
        <v>15.453265190124499</v>
      </c>
      <c r="AX713">
        <v>15.379481315612701</v>
      </c>
      <c r="AY713">
        <v>11.1612043380737</v>
      </c>
      <c r="AZ713">
        <v>12.639389991760201</v>
      </c>
      <c r="BA713">
        <v>9.2318220138549805</v>
      </c>
      <c r="BB713">
        <v>498.76205444335898</v>
      </c>
      <c r="BC713">
        <v>21.402647018432599</v>
      </c>
      <c r="BD713">
        <v>23.877965927123999</v>
      </c>
      <c r="BE713">
        <v>12.877799034118601</v>
      </c>
      <c r="BF713">
        <v>17.458461761474599</v>
      </c>
      <c r="BG713">
        <v>66.788932800292898</v>
      </c>
      <c r="BH713">
        <v>15.086116790771401</v>
      </c>
      <c r="BI713">
        <v>50.718959808349602</v>
      </c>
      <c r="BJ713">
        <v>17.091281890869102</v>
      </c>
      <c r="BK713">
        <v>9.95721340179443</v>
      </c>
      <c r="BL713">
        <v>14.347881317138601</v>
      </c>
      <c r="BM713">
        <v>9.7126035690307599</v>
      </c>
      <c r="BN713">
        <v>9.4134168624877894</v>
      </c>
      <c r="BO713">
        <v>10.281214714050201</v>
      </c>
      <c r="BP713">
        <v>10.831670761108301</v>
      </c>
      <c r="BQ713">
        <v>9.63405036926269</v>
      </c>
      <c r="BR713">
        <v>11.558132171630801</v>
      </c>
      <c r="BS713">
        <v>51.747074127197202</v>
      </c>
    </row>
    <row r="714" spans="1:71" x14ac:dyDescent="0.4">
      <c r="A714" t="s">
        <v>712</v>
      </c>
      <c r="B714">
        <v>2.7916567325592001</v>
      </c>
      <c r="C714">
        <v>1.6473480463027901</v>
      </c>
      <c r="D714">
        <v>5.1451034545898402</v>
      </c>
      <c r="E714">
        <v>0</v>
      </c>
      <c r="F714">
        <v>4.2809157371520996</v>
      </c>
      <c r="G714">
        <v>1.80438196659088</v>
      </c>
      <c r="H714">
        <v>0</v>
      </c>
      <c r="I714">
        <v>2.74617576599121</v>
      </c>
      <c r="J714">
        <v>2.47413849830627</v>
      </c>
      <c r="K714">
        <v>0</v>
      </c>
      <c r="L714">
        <v>0</v>
      </c>
      <c r="M714">
        <v>5.7347722053527797</v>
      </c>
      <c r="N714">
        <v>0</v>
      </c>
      <c r="O714">
        <v>0</v>
      </c>
      <c r="P714">
        <v>3.6682116985321001</v>
      </c>
      <c r="Q714">
        <v>0</v>
      </c>
      <c r="R714">
        <v>5.6082968711853001</v>
      </c>
      <c r="S714">
        <v>0</v>
      </c>
      <c r="T714">
        <v>1.1893669366836499</v>
      </c>
      <c r="U714">
        <v>1.3018774986267001</v>
      </c>
      <c r="V714">
        <v>0</v>
      </c>
      <c r="W714">
        <v>0</v>
      </c>
      <c r="X714">
        <v>0</v>
      </c>
      <c r="Y714">
        <v>1.75307857990264</v>
      </c>
      <c r="Z714">
        <v>2.4485552310943599</v>
      </c>
      <c r="AA714">
        <v>1.4004272222518901</v>
      </c>
      <c r="AB714">
        <v>1.7557511329650799</v>
      </c>
      <c r="AC714">
        <v>0</v>
      </c>
      <c r="AD714">
        <v>0</v>
      </c>
      <c r="AE714">
        <v>0</v>
      </c>
      <c r="AF714">
        <v>0</v>
      </c>
      <c r="AG714">
        <v>4.2437348365783603</v>
      </c>
      <c r="AH714">
        <v>1.7371678352355899</v>
      </c>
      <c r="AI714">
        <v>2.5277845859527499</v>
      </c>
      <c r="AJ714">
        <v>1.75350630283355</v>
      </c>
      <c r="AK714">
        <v>2.2778139114379798</v>
      </c>
      <c r="AL714">
        <v>2.6276977062225302</v>
      </c>
      <c r="AM714">
        <v>3.0216598510742099</v>
      </c>
      <c r="AN714">
        <v>3.8042542934417698</v>
      </c>
      <c r="AO714">
        <v>1.59665286540985</v>
      </c>
      <c r="AP714">
        <v>1.58602011203765</v>
      </c>
      <c r="AQ714">
        <v>1.76417028903961</v>
      </c>
      <c r="AR714">
        <v>0</v>
      </c>
      <c r="AS714">
        <v>3.3431732654571502</v>
      </c>
      <c r="AT714">
        <v>4.6777868270873997</v>
      </c>
      <c r="AU714">
        <v>1.8857176303863501</v>
      </c>
      <c r="AV714">
        <v>3.9400053024291899</v>
      </c>
      <c r="AW714">
        <v>2.0900256633758501</v>
      </c>
      <c r="AX714">
        <v>1.7839840650558401</v>
      </c>
      <c r="AY714">
        <v>2.5976252555847101</v>
      </c>
      <c r="AZ714">
        <v>3.4420263767242401</v>
      </c>
      <c r="BA714">
        <v>2.14025783538818</v>
      </c>
      <c r="BB714">
        <v>0</v>
      </c>
      <c r="BC714">
        <v>0</v>
      </c>
      <c r="BD714">
        <v>0</v>
      </c>
      <c r="BE714">
        <v>0</v>
      </c>
      <c r="BF714">
        <v>2.6009781360626198</v>
      </c>
      <c r="BG714">
        <v>2.3706591129302899</v>
      </c>
      <c r="BH714">
        <v>0</v>
      </c>
      <c r="BI714">
        <v>6.3542318344116202</v>
      </c>
      <c r="BJ714">
        <v>3.1901755332946702</v>
      </c>
      <c r="BK714">
        <v>4.6784634590148899</v>
      </c>
      <c r="BL714">
        <v>1.93324482440948</v>
      </c>
      <c r="BM714">
        <v>3.4374225139617902</v>
      </c>
      <c r="BN714">
        <v>2.24696946144104</v>
      </c>
      <c r="BO714">
        <v>0</v>
      </c>
      <c r="BP714">
        <v>3.13384914398193</v>
      </c>
      <c r="BQ714">
        <v>2.9015548229217498</v>
      </c>
      <c r="BR714">
        <v>0</v>
      </c>
      <c r="BS714">
        <v>4.56546878814697</v>
      </c>
    </row>
    <row r="715" spans="1:71" x14ac:dyDescent="0.4">
      <c r="A715" t="s">
        <v>713</v>
      </c>
      <c r="B715">
        <v>33.593364715576101</v>
      </c>
      <c r="C715">
        <v>8.8149652481079102</v>
      </c>
      <c r="D715">
        <v>29.5361232757568</v>
      </c>
      <c r="E715">
        <v>25.652345657348601</v>
      </c>
      <c r="F715">
        <v>26.5169143676757</v>
      </c>
      <c r="G715">
        <v>48.8894653320312</v>
      </c>
      <c r="H715">
        <v>34.594310760497997</v>
      </c>
      <c r="I715">
        <v>12.481142997741699</v>
      </c>
      <c r="J715">
        <v>20.7170314788818</v>
      </c>
      <c r="K715">
        <v>26.9981384277343</v>
      </c>
      <c r="L715">
        <v>24.169185638427699</v>
      </c>
      <c r="M715">
        <v>14.294334411621</v>
      </c>
      <c r="N715">
        <v>24.3461799621582</v>
      </c>
      <c r="O715">
        <v>10.663098335266101</v>
      </c>
      <c r="P715">
        <v>27.141464233398398</v>
      </c>
      <c r="Q715">
        <v>0</v>
      </c>
      <c r="R715">
        <v>29.071397781371999</v>
      </c>
      <c r="S715">
        <v>18.281000137329102</v>
      </c>
      <c r="T715">
        <v>11.5776100158691</v>
      </c>
      <c r="U715">
        <v>36.431343078613203</v>
      </c>
      <c r="V715">
        <v>15.505510330200099</v>
      </c>
      <c r="W715">
        <v>16.2858066558837</v>
      </c>
      <c r="X715">
        <v>17.476272583007798</v>
      </c>
      <c r="Y715">
        <v>13.787415504455501</v>
      </c>
      <c r="Z715">
        <v>13.8971233367919</v>
      </c>
      <c r="AA715">
        <v>13.047135353088301</v>
      </c>
      <c r="AB715">
        <v>19.344274520873999</v>
      </c>
      <c r="AC715">
        <v>13.5620822906494</v>
      </c>
      <c r="AD715">
        <v>36.641826629638601</v>
      </c>
      <c r="AE715">
        <v>15.002702713012599</v>
      </c>
      <c r="AF715">
        <v>31.330137252807599</v>
      </c>
      <c r="AG715">
        <v>20.932897567748999</v>
      </c>
      <c r="AH715">
        <v>9.5367155075073207</v>
      </c>
      <c r="AI715">
        <v>8.3572874069213796</v>
      </c>
      <c r="AJ715">
        <v>17.410018920898398</v>
      </c>
      <c r="AK715">
        <v>15.7084617614746</v>
      </c>
      <c r="AL715">
        <v>11.981274604797299</v>
      </c>
      <c r="AM715">
        <v>22.075355529785099</v>
      </c>
      <c r="AN715">
        <v>21.909158706665</v>
      </c>
      <c r="AO715">
        <v>17.563020706176701</v>
      </c>
      <c r="AP715">
        <v>21.2326641082763</v>
      </c>
      <c r="AQ715">
        <v>14.538397789001399</v>
      </c>
      <c r="AR715">
        <v>16.701869964599599</v>
      </c>
      <c r="AS715">
        <v>25.3803310394287</v>
      </c>
      <c r="AT715">
        <v>28.73313331604</v>
      </c>
      <c r="AU715">
        <v>20.107135772705</v>
      </c>
      <c r="AV715">
        <v>29.775621414184499</v>
      </c>
      <c r="AW715">
        <v>11.569806098937899</v>
      </c>
      <c r="AX715">
        <v>20.439668655395501</v>
      </c>
      <c r="AY715">
        <v>27.553895950317301</v>
      </c>
      <c r="AZ715">
        <v>15.217700004577599</v>
      </c>
      <c r="BA715">
        <v>24.742752075195298</v>
      </c>
      <c r="BB715">
        <v>5.9458861351013104</v>
      </c>
      <c r="BC715">
        <v>31.322826385498001</v>
      </c>
      <c r="BD715">
        <v>22.418992996215799</v>
      </c>
      <c r="BE715">
        <v>16.279792785644499</v>
      </c>
      <c r="BF715">
        <v>30.208539962768501</v>
      </c>
      <c r="BG715">
        <v>8.6033182144165004</v>
      </c>
      <c r="BH715">
        <v>32.077350616455</v>
      </c>
      <c r="BI715">
        <v>15.730962753295801</v>
      </c>
      <c r="BJ715">
        <v>31.7486572265625</v>
      </c>
      <c r="BK715">
        <v>33.266151428222599</v>
      </c>
      <c r="BL715">
        <v>30.207025527954102</v>
      </c>
      <c r="BM715">
        <v>25.087297439575099</v>
      </c>
      <c r="BN715">
        <v>18.373228073120099</v>
      </c>
      <c r="BO715">
        <v>37.277511596679602</v>
      </c>
      <c r="BP715">
        <v>25.3079319000244</v>
      </c>
      <c r="BQ715">
        <v>16.3779582977294</v>
      </c>
      <c r="BR715">
        <v>25.1411113739013</v>
      </c>
      <c r="BS715">
        <v>14.3607120513916</v>
      </c>
    </row>
    <row r="716" spans="1:71" x14ac:dyDescent="0.4">
      <c r="A716" t="s">
        <v>714</v>
      </c>
      <c r="B716">
        <v>7.4373865127563397</v>
      </c>
      <c r="C716">
        <v>15.1276998519897</v>
      </c>
      <c r="D716">
        <v>14.965823173522899</v>
      </c>
      <c r="E716">
        <v>8.9642019271850497</v>
      </c>
      <c r="F716">
        <v>5.8667254447937003</v>
      </c>
      <c r="G716">
        <v>0</v>
      </c>
      <c r="H716">
        <v>7.3492903709411603</v>
      </c>
      <c r="I716">
        <v>5.5185446739196697</v>
      </c>
      <c r="J716">
        <v>12.6451816558837</v>
      </c>
      <c r="K716">
        <v>8.3149795532226491</v>
      </c>
      <c r="L716">
        <v>12.352788925170801</v>
      </c>
      <c r="M716">
        <v>9.4673805236816406</v>
      </c>
      <c r="N716">
        <v>0</v>
      </c>
      <c r="O716">
        <v>26.967744827270501</v>
      </c>
      <c r="P716">
        <v>9.6891574859619105</v>
      </c>
      <c r="Q716">
        <v>0</v>
      </c>
      <c r="R716">
        <v>7.44054746627807</v>
      </c>
      <c r="S716">
        <v>9.4328355789184499</v>
      </c>
      <c r="T716">
        <v>6.0623903274536097</v>
      </c>
      <c r="U716">
        <v>7.52119636535644</v>
      </c>
      <c r="V716">
        <v>5.66517782211303</v>
      </c>
      <c r="W716">
        <v>7.8591384887695304</v>
      </c>
      <c r="X716">
        <v>10.9300470352172</v>
      </c>
      <c r="Y716">
        <v>10.597241401672299</v>
      </c>
      <c r="Z716">
        <v>8.8819398880004794</v>
      </c>
      <c r="AA716">
        <v>8.3462352752685494</v>
      </c>
      <c r="AB716">
        <v>8.9131126403808594</v>
      </c>
      <c r="AC716">
        <v>6.9778914451599103</v>
      </c>
      <c r="AD716">
        <v>6.6296482086181596</v>
      </c>
      <c r="AE716">
        <v>7.2091898918151802</v>
      </c>
      <c r="AF716">
        <v>9.7751722335815394</v>
      </c>
      <c r="AG716">
        <v>9.9857683181762695</v>
      </c>
      <c r="AH716">
        <v>12.913950920104901</v>
      </c>
      <c r="AI716">
        <v>10.077419281005801</v>
      </c>
      <c r="AJ716">
        <v>10.123919486999499</v>
      </c>
      <c r="AK716">
        <v>9.0956382751464808</v>
      </c>
      <c r="AL716">
        <v>6.6843743324279696</v>
      </c>
      <c r="AM716">
        <v>6.7861700057983398</v>
      </c>
      <c r="AN716">
        <v>9.3953342437744105</v>
      </c>
      <c r="AO716">
        <v>8.3944578170776296</v>
      </c>
      <c r="AP716">
        <v>6.1427044868469203</v>
      </c>
      <c r="AQ716">
        <v>6.3322982788085902</v>
      </c>
      <c r="AR716">
        <v>11.4291982650756</v>
      </c>
      <c r="AS716">
        <v>11.95894241333</v>
      </c>
      <c r="AT716">
        <v>8.0914278030395508</v>
      </c>
      <c r="AU716">
        <v>6.2936115264892498</v>
      </c>
      <c r="AV716">
        <v>8.8679704666137695</v>
      </c>
      <c r="AW716">
        <v>9.1076993942260707</v>
      </c>
      <c r="AX716">
        <v>5.4222159385681099</v>
      </c>
      <c r="AY716">
        <v>9.6116580963134695</v>
      </c>
      <c r="AZ716">
        <v>6.5283169746398899</v>
      </c>
      <c r="BA716">
        <v>7.6829366683959899</v>
      </c>
      <c r="BB716">
        <v>15.9755554199218</v>
      </c>
      <c r="BC716">
        <v>0</v>
      </c>
      <c r="BD716">
        <v>6.9687418937683097</v>
      </c>
      <c r="BE716">
        <v>0</v>
      </c>
      <c r="BF716">
        <v>6.3802795410156197</v>
      </c>
      <c r="BG716">
        <v>8.4799766540527308</v>
      </c>
      <c r="BH716">
        <v>13.328228950500399</v>
      </c>
      <c r="BI716">
        <v>0</v>
      </c>
      <c r="BJ716">
        <v>11.509069442749</v>
      </c>
      <c r="BK716">
        <v>8.1870527267456001</v>
      </c>
      <c r="BL716">
        <v>6.4670109748840297</v>
      </c>
      <c r="BM716">
        <v>8.2497491836547798</v>
      </c>
      <c r="BN716">
        <v>8.4266805648803693</v>
      </c>
      <c r="BO716">
        <v>7.0414371490478498</v>
      </c>
      <c r="BP716">
        <v>15.065894126891999</v>
      </c>
      <c r="BQ716">
        <v>11.9035730361938</v>
      </c>
      <c r="BR716">
        <v>0</v>
      </c>
      <c r="BS716">
        <v>0</v>
      </c>
    </row>
    <row r="717" spans="1:71" x14ac:dyDescent="0.4">
      <c r="A717" t="s">
        <v>715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3.2885832786560001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1.21657991409301</v>
      </c>
      <c r="AF717">
        <v>0</v>
      </c>
      <c r="AG717">
        <v>0</v>
      </c>
      <c r="AH717">
        <v>0</v>
      </c>
      <c r="AI717">
        <v>0</v>
      </c>
      <c r="AJ717">
        <v>0.97663819789886397</v>
      </c>
      <c r="AK717">
        <v>1.14724469184875</v>
      </c>
      <c r="AL717">
        <v>0</v>
      </c>
      <c r="AM717">
        <v>0</v>
      </c>
      <c r="AN717">
        <v>0.96922785043716397</v>
      </c>
      <c r="AO717">
        <v>0</v>
      </c>
      <c r="AP717">
        <v>0</v>
      </c>
      <c r="AQ717">
        <v>0</v>
      </c>
      <c r="AR717">
        <v>0</v>
      </c>
      <c r="AS717">
        <v>2.21074986457824</v>
      </c>
      <c r="AT717">
        <v>1.40595066547393</v>
      </c>
      <c r="AU717">
        <v>0</v>
      </c>
      <c r="AV717">
        <v>0</v>
      </c>
      <c r="AW717">
        <v>0</v>
      </c>
      <c r="AX717">
        <v>1.04355597496032</v>
      </c>
      <c r="AY717">
        <v>0</v>
      </c>
      <c r="AZ717">
        <v>2.51770567893981</v>
      </c>
      <c r="BA717">
        <v>0.98196077346801702</v>
      </c>
      <c r="BB717">
        <v>3.4635438919067298</v>
      </c>
      <c r="BC717">
        <v>0</v>
      </c>
      <c r="BD717">
        <v>0</v>
      </c>
      <c r="BE717">
        <v>0</v>
      </c>
      <c r="BF717">
        <v>0</v>
      </c>
      <c r="BG717">
        <v>1.8344079256057699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0.85968101024627597</v>
      </c>
      <c r="BN717">
        <v>1.5735845565795801</v>
      </c>
      <c r="BO717">
        <v>0</v>
      </c>
      <c r="BP717">
        <v>0</v>
      </c>
      <c r="BQ717">
        <v>1.9355609416961601</v>
      </c>
      <c r="BR717">
        <v>0</v>
      </c>
      <c r="BS717">
        <v>0</v>
      </c>
    </row>
    <row r="718" spans="1:71" x14ac:dyDescent="0.4">
      <c r="A718" t="s">
        <v>716</v>
      </c>
      <c r="B718">
        <v>0</v>
      </c>
      <c r="C718">
        <v>22.0359287261962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16.6732463836669</v>
      </c>
      <c r="M718">
        <v>5.52504062652587</v>
      </c>
      <c r="N718">
        <v>0</v>
      </c>
      <c r="O718">
        <v>9.9661531448364205</v>
      </c>
      <c r="P718">
        <v>0</v>
      </c>
      <c r="Q718">
        <v>78.448600769042898</v>
      </c>
      <c r="R718">
        <v>0</v>
      </c>
      <c r="S718">
        <v>0</v>
      </c>
      <c r="T718">
        <v>1.79608047008514</v>
      </c>
      <c r="U718">
        <v>0</v>
      </c>
      <c r="V718">
        <v>12.2165670394897</v>
      </c>
      <c r="W718">
        <v>1.3690117597579901</v>
      </c>
      <c r="X718">
        <v>0</v>
      </c>
      <c r="Y718">
        <v>0</v>
      </c>
      <c r="Z718">
        <v>0</v>
      </c>
      <c r="AA718">
        <v>3.2734105587005602</v>
      </c>
      <c r="AB718">
        <v>0</v>
      </c>
      <c r="AC718">
        <v>0</v>
      </c>
      <c r="AD718">
        <v>0</v>
      </c>
      <c r="AE718">
        <v>16.268531799316399</v>
      </c>
      <c r="AF718">
        <v>4.2683258056640598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8.1606826782226491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141.97267150878901</v>
      </c>
      <c r="BF718">
        <v>0</v>
      </c>
      <c r="BG718">
        <v>0</v>
      </c>
      <c r="BH718">
        <v>0</v>
      </c>
      <c r="BI718">
        <v>31.924354553222599</v>
      </c>
      <c r="BJ718">
        <v>0</v>
      </c>
      <c r="BK718">
        <v>0</v>
      </c>
      <c r="BL718">
        <v>2.4952085018157901</v>
      </c>
      <c r="BM718">
        <v>2.39426469802856</v>
      </c>
      <c r="BN718">
        <v>0</v>
      </c>
      <c r="BO718">
        <v>2.9714434146881099</v>
      </c>
      <c r="BP718">
        <v>0</v>
      </c>
      <c r="BQ718">
        <v>0</v>
      </c>
      <c r="BR718">
        <v>0</v>
      </c>
      <c r="BS718">
        <v>7.6631011962890598</v>
      </c>
    </row>
    <row r="719" spans="1:71" x14ac:dyDescent="0.4">
      <c r="A719" t="s">
        <v>717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0.76926678419113104</v>
      </c>
      <c r="AC719">
        <v>0</v>
      </c>
      <c r="AD719">
        <v>0</v>
      </c>
      <c r="AE719">
        <v>1.24052333831787</v>
      </c>
      <c r="AF719">
        <v>0</v>
      </c>
      <c r="AG719">
        <v>1.7479825019836399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0.77424091100692705</v>
      </c>
      <c r="AN719">
        <v>0</v>
      </c>
      <c r="AO719">
        <v>0</v>
      </c>
      <c r="AP719">
        <v>0</v>
      </c>
      <c r="AQ719">
        <v>1.2161018848419101</v>
      </c>
      <c r="AR719">
        <v>0</v>
      </c>
      <c r="AS719">
        <v>0</v>
      </c>
      <c r="AT719">
        <v>0</v>
      </c>
      <c r="AU719">
        <v>0.84834015369415205</v>
      </c>
      <c r="AV719">
        <v>0</v>
      </c>
      <c r="AW719">
        <v>1.64832556247711</v>
      </c>
      <c r="AX719">
        <v>0</v>
      </c>
      <c r="AY719">
        <v>0</v>
      </c>
      <c r="AZ719">
        <v>0.91089683771133401</v>
      </c>
      <c r="BA719">
        <v>0</v>
      </c>
      <c r="BB719">
        <v>1.01326167583465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0.88575351238250699</v>
      </c>
      <c r="BL719">
        <v>0</v>
      </c>
      <c r="BM719">
        <v>0</v>
      </c>
      <c r="BN719">
        <v>0</v>
      </c>
      <c r="BO719">
        <v>3.5227093696594198</v>
      </c>
      <c r="BP719">
        <v>0</v>
      </c>
      <c r="BQ719">
        <v>1.1120128631591699</v>
      </c>
      <c r="BR719">
        <v>0</v>
      </c>
      <c r="BS719">
        <v>0</v>
      </c>
    </row>
    <row r="720" spans="1:71" x14ac:dyDescent="0.4">
      <c r="A720" t="s">
        <v>718</v>
      </c>
      <c r="B720">
        <v>20.163770675659102</v>
      </c>
      <c r="C720">
        <v>14.954753875732401</v>
      </c>
      <c r="D720">
        <v>20.843162536621001</v>
      </c>
      <c r="E720">
        <v>16.5661315917968</v>
      </c>
      <c r="F720">
        <v>17.937404632568299</v>
      </c>
      <c r="G720">
        <v>26.1479377746582</v>
      </c>
      <c r="H720">
        <v>18.2051887512207</v>
      </c>
      <c r="I720">
        <v>22.979290008544901</v>
      </c>
      <c r="J720">
        <v>22.351604461669901</v>
      </c>
      <c r="K720">
        <v>18.795696258544901</v>
      </c>
      <c r="L720">
        <v>18.058374404907202</v>
      </c>
      <c r="M720">
        <v>18.810195922851499</v>
      </c>
      <c r="N720">
        <v>18.2643737792968</v>
      </c>
      <c r="O720">
        <v>53.618930816650298</v>
      </c>
      <c r="P720">
        <v>16.474370956420898</v>
      </c>
      <c r="Q720">
        <v>61.690055847167898</v>
      </c>
      <c r="R720">
        <v>13.358733177185</v>
      </c>
      <c r="S720">
        <v>16.2125148773193</v>
      </c>
      <c r="T720">
        <v>16.4244689941406</v>
      </c>
      <c r="U720">
        <v>18.09983253479</v>
      </c>
      <c r="V720">
        <v>25.493871688842699</v>
      </c>
      <c r="W720">
        <v>15.0331707000732</v>
      </c>
      <c r="X720">
        <v>14.9006843566894</v>
      </c>
      <c r="Y720">
        <v>10.941037178039499</v>
      </c>
      <c r="Z720">
        <v>10.8750257492065</v>
      </c>
      <c r="AA720">
        <v>12.986477851867599</v>
      </c>
      <c r="AB720">
        <v>15.929938316345201</v>
      </c>
      <c r="AC720">
        <v>19.011512756347599</v>
      </c>
      <c r="AD720">
        <v>21.031326293945298</v>
      </c>
      <c r="AE720">
        <v>14.7716016769409</v>
      </c>
      <c r="AF720">
        <v>12.7893295288085</v>
      </c>
      <c r="AG720">
        <v>17.045375823974599</v>
      </c>
      <c r="AH720">
        <v>19.439355850219702</v>
      </c>
      <c r="AI720">
        <v>14.164577484130801</v>
      </c>
      <c r="AJ720">
        <v>17.420719146728501</v>
      </c>
      <c r="AK720">
        <v>11.671460151672299</v>
      </c>
      <c r="AL720">
        <v>20.3377265930175</v>
      </c>
      <c r="AM720">
        <v>18.981998443603501</v>
      </c>
      <c r="AN720">
        <v>21.951715469360298</v>
      </c>
      <c r="AO720">
        <v>24.0530090332031</v>
      </c>
      <c r="AP720">
        <v>21.6429347991943</v>
      </c>
      <c r="AQ720">
        <v>23.358079910278299</v>
      </c>
      <c r="AR720">
        <v>80.9246826171875</v>
      </c>
      <c r="AS720">
        <v>30.970354080200099</v>
      </c>
      <c r="AT720">
        <v>19.6766147613525</v>
      </c>
      <c r="AU720">
        <v>21.594928741455</v>
      </c>
      <c r="AV720">
        <v>22.548097610473601</v>
      </c>
      <c r="AW720">
        <v>19.436040878295898</v>
      </c>
      <c r="AX720">
        <v>20.094181060791001</v>
      </c>
      <c r="AY720">
        <v>29.804952621459901</v>
      </c>
      <c r="AZ720">
        <v>18.645198822021399</v>
      </c>
      <c r="BA720">
        <v>17.4820461273193</v>
      </c>
      <c r="BB720">
        <v>61.249294281005803</v>
      </c>
      <c r="BC720">
        <v>21.2300491333007</v>
      </c>
      <c r="BD720">
        <v>29.4640712738037</v>
      </c>
      <c r="BE720">
        <v>0</v>
      </c>
      <c r="BF720">
        <v>20.8503112792968</v>
      </c>
      <c r="BG720">
        <v>25.0938606262207</v>
      </c>
      <c r="BH720">
        <v>32.369434356689403</v>
      </c>
      <c r="BI720">
        <v>28.013103485107401</v>
      </c>
      <c r="BJ720">
        <v>36.316104888916001</v>
      </c>
      <c r="BK720">
        <v>18.651634216308501</v>
      </c>
      <c r="BL720">
        <v>30.728002548217699</v>
      </c>
      <c r="BM720">
        <v>23.1885890960693</v>
      </c>
      <c r="BN720">
        <v>30.083614349365199</v>
      </c>
      <c r="BO720">
        <v>20.658279418945298</v>
      </c>
      <c r="BP720">
        <v>19.022325515746999</v>
      </c>
      <c r="BQ720">
        <v>24.136548995971602</v>
      </c>
      <c r="BR720">
        <v>17.691118240356399</v>
      </c>
      <c r="BS720">
        <v>12.068492889404199</v>
      </c>
    </row>
    <row r="721" spans="1:71" x14ac:dyDescent="0.4">
      <c r="A721" t="s">
        <v>719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0.71371245384216297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1.25943219661712</v>
      </c>
      <c r="Q721">
        <v>0</v>
      </c>
      <c r="R721">
        <v>1.3851226568221999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0.96973586082458496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2.0865099430084202</v>
      </c>
      <c r="AF721">
        <v>1.5523263216018599</v>
      </c>
      <c r="AG721">
        <v>1.5817836523055999</v>
      </c>
      <c r="AH721">
        <v>0</v>
      </c>
      <c r="AI721">
        <v>1.0854202508926301</v>
      </c>
      <c r="AJ721">
        <v>0.59586441516876198</v>
      </c>
      <c r="AK721">
        <v>2.0333213806152299</v>
      </c>
      <c r="AL721">
        <v>0.65678483247756902</v>
      </c>
      <c r="AM721">
        <v>0</v>
      </c>
      <c r="AN721">
        <v>1.0520607233047401</v>
      </c>
      <c r="AO721">
        <v>2.5605831146240199</v>
      </c>
      <c r="AP721">
        <v>0</v>
      </c>
      <c r="AQ721">
        <v>0</v>
      </c>
      <c r="AR721">
        <v>0</v>
      </c>
      <c r="AS721">
        <v>2.3357911109924299</v>
      </c>
      <c r="AT721">
        <v>1.0277280807495099</v>
      </c>
      <c r="AU721">
        <v>0.78136885166168202</v>
      </c>
      <c r="AV721">
        <v>1.4384083747863701</v>
      </c>
      <c r="AW721">
        <v>0.75074648857116699</v>
      </c>
      <c r="AX721">
        <v>0</v>
      </c>
      <c r="AY721">
        <v>0</v>
      </c>
      <c r="AZ721">
        <v>1.07668817043304</v>
      </c>
      <c r="BA721">
        <v>1.3546838760375901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0.85657382011413497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</row>
    <row r="722" spans="1:71" x14ac:dyDescent="0.4">
      <c r="A722" t="s">
        <v>720</v>
      </c>
      <c r="B722">
        <v>15.398745536804199</v>
      </c>
      <c r="C722">
        <v>6.76773929595947</v>
      </c>
      <c r="D722">
        <v>20.7547206878662</v>
      </c>
      <c r="E722">
        <v>17.970697402954102</v>
      </c>
      <c r="F722">
        <v>15.021123886108301</v>
      </c>
      <c r="G722">
        <v>16.263298034667901</v>
      </c>
      <c r="H722">
        <v>23.9075717926025</v>
      </c>
      <c r="I722">
        <v>14.290137290954499</v>
      </c>
      <c r="J722">
        <v>26.3466396331787</v>
      </c>
      <c r="K722">
        <v>16.675479888916001</v>
      </c>
      <c r="L722">
        <v>30.561437606811499</v>
      </c>
      <c r="M722">
        <v>15.6701107025146</v>
      </c>
      <c r="N722">
        <v>18.414634704589801</v>
      </c>
      <c r="O722">
        <v>0</v>
      </c>
      <c r="P722">
        <v>17.104341506958001</v>
      </c>
      <c r="Q722">
        <v>0</v>
      </c>
      <c r="R722">
        <v>8.1992387771606392</v>
      </c>
      <c r="S722">
        <v>12.967541694641101</v>
      </c>
      <c r="T722">
        <v>21.4507122039794</v>
      </c>
      <c r="U722">
        <v>18.5128173828125</v>
      </c>
      <c r="V722">
        <v>20.080944061279201</v>
      </c>
      <c r="W722">
        <v>22.3448162078857</v>
      </c>
      <c r="X722">
        <v>19.1909580230712</v>
      </c>
      <c r="Y722">
        <v>19.958452224731399</v>
      </c>
      <c r="Z722">
        <v>28.850183486938398</v>
      </c>
      <c r="AA722">
        <v>24.9082641601562</v>
      </c>
      <c r="AB722">
        <v>20.744461059570298</v>
      </c>
      <c r="AC722">
        <v>13.639105796813899</v>
      </c>
      <c r="AD722">
        <v>13.9487352371215</v>
      </c>
      <c r="AE722">
        <v>30.237239837646399</v>
      </c>
      <c r="AF722">
        <v>20.2042026519775</v>
      </c>
      <c r="AG722">
        <v>17.3407173156738</v>
      </c>
      <c r="AH722">
        <v>17.007299423217699</v>
      </c>
      <c r="AI722">
        <v>16.995956420898398</v>
      </c>
      <c r="AJ722">
        <v>28.411483764648398</v>
      </c>
      <c r="AK722">
        <v>14.4733171463012</v>
      </c>
      <c r="AL722">
        <v>15.108385086059499</v>
      </c>
      <c r="AM722">
        <v>19.8859348297119</v>
      </c>
      <c r="AN722">
        <v>22.568069458007798</v>
      </c>
      <c r="AO722">
        <v>17.824440002441399</v>
      </c>
      <c r="AP722">
        <v>27.270748138427699</v>
      </c>
      <c r="AQ722">
        <v>24.440013885498001</v>
      </c>
      <c r="AR722">
        <v>24.5328369140625</v>
      </c>
      <c r="AS722">
        <v>16.861375808715799</v>
      </c>
      <c r="AT722">
        <v>15.254966735839799</v>
      </c>
      <c r="AU722">
        <v>23.087242126464801</v>
      </c>
      <c r="AV722">
        <v>13.8255147933959</v>
      </c>
      <c r="AW722">
        <v>30.6519241333007</v>
      </c>
      <c r="AX722">
        <v>20.459976196288999</v>
      </c>
      <c r="AY722">
        <v>22.0826816558837</v>
      </c>
      <c r="AZ722">
        <v>13.943737030029199</v>
      </c>
      <c r="BA722">
        <v>16.399204254150298</v>
      </c>
      <c r="BB722">
        <v>25.8471775054931</v>
      </c>
      <c r="BC722">
        <v>17.6952819824218</v>
      </c>
      <c r="BD722">
        <v>32.600456237792898</v>
      </c>
      <c r="BE722">
        <v>31.080022811889599</v>
      </c>
      <c r="BF722">
        <v>27.3548870086669</v>
      </c>
      <c r="BG722">
        <v>29.451469421386701</v>
      </c>
      <c r="BH722">
        <v>18.862989425659102</v>
      </c>
      <c r="BI722">
        <v>8.6337404251098597</v>
      </c>
      <c r="BJ722">
        <v>18.412763595581001</v>
      </c>
      <c r="BK722">
        <v>20.4400024414062</v>
      </c>
      <c r="BL722">
        <v>27.9380073547363</v>
      </c>
      <c r="BM722">
        <v>18.735122680663999</v>
      </c>
      <c r="BN722">
        <v>22.284145355224599</v>
      </c>
      <c r="BO722">
        <v>27.195884704589801</v>
      </c>
      <c r="BP722">
        <v>20.7120647430419</v>
      </c>
      <c r="BQ722">
        <v>8.7134475708007795</v>
      </c>
      <c r="BR722">
        <v>5.8739342689514098</v>
      </c>
      <c r="BS722">
        <v>10.4822835922241</v>
      </c>
    </row>
    <row r="723" spans="1:71" x14ac:dyDescent="0.4">
      <c r="A723" t="s">
        <v>721</v>
      </c>
      <c r="B723">
        <v>35.764171600341797</v>
      </c>
      <c r="C723">
        <v>20.664962768554599</v>
      </c>
      <c r="D723">
        <v>43.9881591796875</v>
      </c>
      <c r="E723">
        <v>34.5010566711425</v>
      </c>
      <c r="F723">
        <v>30.0172615051269</v>
      </c>
      <c r="G723">
        <v>44.231967926025298</v>
      </c>
      <c r="H723">
        <v>33.185848236083899</v>
      </c>
      <c r="I723">
        <v>33.684886932372997</v>
      </c>
      <c r="J723">
        <v>29.112279891967699</v>
      </c>
      <c r="K723">
        <v>27.362510681152301</v>
      </c>
      <c r="L723">
        <v>31.630931854248001</v>
      </c>
      <c r="M723">
        <v>25.896600723266602</v>
      </c>
      <c r="N723">
        <v>30.511037826538001</v>
      </c>
      <c r="O723">
        <v>13.358532905578601</v>
      </c>
      <c r="P723">
        <v>40.639396667480398</v>
      </c>
      <c r="Q723">
        <v>0</v>
      </c>
      <c r="R723">
        <v>47.726089477538999</v>
      </c>
      <c r="S723">
        <v>26.444778442382798</v>
      </c>
      <c r="T723">
        <v>34.547103881835902</v>
      </c>
      <c r="U723">
        <v>40.3430976867675</v>
      </c>
      <c r="V723">
        <v>38.4846801757812</v>
      </c>
      <c r="W723">
        <v>31.066360473632798</v>
      </c>
      <c r="X723">
        <v>33.178047180175703</v>
      </c>
      <c r="Y723">
        <v>29.083427429199201</v>
      </c>
      <c r="Z723">
        <v>27.145391464233398</v>
      </c>
      <c r="AA723">
        <v>29.8618144989013</v>
      </c>
      <c r="AB723">
        <v>29.712926864623999</v>
      </c>
      <c r="AC723">
        <v>30.532558441162099</v>
      </c>
      <c r="AD723">
        <v>26.949048995971602</v>
      </c>
      <c r="AE723">
        <v>24.107843399047798</v>
      </c>
      <c r="AF723">
        <v>31.250808715820298</v>
      </c>
      <c r="AG723">
        <v>33.025588989257798</v>
      </c>
      <c r="AH723">
        <v>28.9502143859863</v>
      </c>
      <c r="AI723">
        <v>26.882345199584901</v>
      </c>
      <c r="AJ723">
        <v>28.594718933105401</v>
      </c>
      <c r="AK723">
        <v>24.660366058349599</v>
      </c>
      <c r="AL723">
        <v>36.925544738769503</v>
      </c>
      <c r="AM723">
        <v>47.7273139953613</v>
      </c>
      <c r="AN723">
        <v>41.590888977050703</v>
      </c>
      <c r="AO723">
        <v>38.604496002197202</v>
      </c>
      <c r="AP723">
        <v>47.486656188964801</v>
      </c>
      <c r="AQ723">
        <v>57.0484809875488</v>
      </c>
      <c r="AR723">
        <v>27.118324279785099</v>
      </c>
      <c r="AS723">
        <v>44.812137603759702</v>
      </c>
      <c r="AT723">
        <v>45.792121887207003</v>
      </c>
      <c r="AU723">
        <v>39.406772613525298</v>
      </c>
      <c r="AV723">
        <v>43.783882141113203</v>
      </c>
      <c r="AW723">
        <v>34.6192626953125</v>
      </c>
      <c r="AX723">
        <v>46.226512908935497</v>
      </c>
      <c r="AY723">
        <v>49.442176818847599</v>
      </c>
      <c r="AZ723">
        <v>37.569820404052699</v>
      </c>
      <c r="BA723">
        <v>40.6795234680175</v>
      </c>
      <c r="BB723">
        <v>12.5512981414794</v>
      </c>
      <c r="BC723">
        <v>28.044874191284102</v>
      </c>
      <c r="BD723">
        <v>43.623298645019503</v>
      </c>
      <c r="BE723">
        <v>25.931447982788001</v>
      </c>
      <c r="BF723">
        <v>34.379188537597599</v>
      </c>
      <c r="BG723">
        <v>23.443620681762599</v>
      </c>
      <c r="BH723">
        <v>35.4229125976562</v>
      </c>
      <c r="BI723">
        <v>36.292148590087798</v>
      </c>
      <c r="BJ723">
        <v>34.607582092285099</v>
      </c>
      <c r="BK723">
        <v>43.0242309570312</v>
      </c>
      <c r="BL723">
        <v>29.704746246337798</v>
      </c>
      <c r="BM723">
        <v>32.154121398925703</v>
      </c>
      <c r="BN723">
        <v>32.604137420654297</v>
      </c>
      <c r="BO723">
        <v>40.1566352844238</v>
      </c>
      <c r="BP723">
        <v>42.710731506347599</v>
      </c>
      <c r="BQ723">
        <v>39.240764617919901</v>
      </c>
      <c r="BR723">
        <v>35.383865356445298</v>
      </c>
      <c r="BS723">
        <v>30.050329208373999</v>
      </c>
    </row>
    <row r="724" spans="1:71" x14ac:dyDescent="0.4">
      <c r="A724" t="s">
        <v>722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2.22248983383178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3.3835859298706001</v>
      </c>
      <c r="AC724">
        <v>0</v>
      </c>
      <c r="AD724">
        <v>4.6702408790588299</v>
      </c>
      <c r="AE724">
        <v>9.3823804855346609</v>
      </c>
      <c r="AF724">
        <v>4.0976591110229403</v>
      </c>
      <c r="AG724">
        <v>0</v>
      </c>
      <c r="AH724">
        <v>3.8140099048614502</v>
      </c>
      <c r="AI724">
        <v>3.5890359878539999</v>
      </c>
      <c r="AJ724">
        <v>2.41152620315551</v>
      </c>
      <c r="AK724">
        <v>0</v>
      </c>
      <c r="AL724">
        <v>0</v>
      </c>
      <c r="AM724">
        <v>0</v>
      </c>
      <c r="AN724">
        <v>2.66574931144714</v>
      </c>
      <c r="AO724">
        <v>0</v>
      </c>
      <c r="AP724">
        <v>4.2280354499816797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6.5569486618041903</v>
      </c>
      <c r="AW724">
        <v>1.5399979352951001</v>
      </c>
      <c r="AX724">
        <v>3.7818806171417201</v>
      </c>
      <c r="AY724">
        <v>1.87028360366821</v>
      </c>
      <c r="AZ724">
        <v>3.00471687316894</v>
      </c>
      <c r="BA724">
        <v>3.4960150718688898</v>
      </c>
      <c r="BB724">
        <v>0</v>
      </c>
      <c r="BC724">
        <v>0</v>
      </c>
      <c r="BD724">
        <v>0</v>
      </c>
      <c r="BE724">
        <v>0</v>
      </c>
      <c r="BF724">
        <v>2.04803466796875</v>
      </c>
      <c r="BG724">
        <v>0</v>
      </c>
      <c r="BH724">
        <v>10.690228462219199</v>
      </c>
      <c r="BI724">
        <v>0</v>
      </c>
      <c r="BJ724">
        <v>3.0225427150726301</v>
      </c>
      <c r="BK724">
        <v>2.4696063995361301</v>
      </c>
      <c r="BL724">
        <v>0</v>
      </c>
      <c r="BM724">
        <v>2.15321445465087</v>
      </c>
      <c r="BN724">
        <v>0</v>
      </c>
      <c r="BO724">
        <v>2.65636706352233</v>
      </c>
      <c r="BP724">
        <v>0</v>
      </c>
      <c r="BQ724">
        <v>0</v>
      </c>
      <c r="BR724">
        <v>0</v>
      </c>
      <c r="BS724">
        <v>4.7574572563171298</v>
      </c>
    </row>
    <row r="725" spans="1:71" x14ac:dyDescent="0.4">
      <c r="A725" t="s">
        <v>723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3.7667500972747798</v>
      </c>
      <c r="I725">
        <v>2.0961852073669398</v>
      </c>
      <c r="J725">
        <v>0</v>
      </c>
      <c r="K725">
        <v>2.2418675422668399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6.96378421783447</v>
      </c>
      <c r="Z725">
        <v>0</v>
      </c>
      <c r="AA725">
        <v>0</v>
      </c>
      <c r="AB725">
        <v>0</v>
      </c>
      <c r="AC725">
        <v>0</v>
      </c>
      <c r="AD725">
        <v>4.4414830207824698</v>
      </c>
      <c r="AE725">
        <v>0</v>
      </c>
      <c r="AF725">
        <v>1.7541184425353999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1.5299948453903101</v>
      </c>
      <c r="AM725">
        <v>0</v>
      </c>
      <c r="AN725">
        <v>8.7794914245605398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5.0811381340026802</v>
      </c>
      <c r="BC725">
        <v>0</v>
      </c>
      <c r="BD725">
        <v>0</v>
      </c>
      <c r="BE725">
        <v>0</v>
      </c>
      <c r="BF725">
        <v>0</v>
      </c>
      <c r="BG725">
        <v>3.3123064041137602</v>
      </c>
      <c r="BH725">
        <v>0</v>
      </c>
      <c r="BI725">
        <v>0</v>
      </c>
      <c r="BJ725">
        <v>0</v>
      </c>
      <c r="BK725">
        <v>8.2774801254272408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</row>
    <row r="726" spans="1:71" x14ac:dyDescent="0.4">
      <c r="A726" t="s">
        <v>724</v>
      </c>
      <c r="B726">
        <v>0</v>
      </c>
      <c r="C726">
        <v>0</v>
      </c>
      <c r="D726">
        <v>0</v>
      </c>
      <c r="E726">
        <v>0.92447888851165705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8.4026594161987305</v>
      </c>
      <c r="X726">
        <v>7.6157045364379803</v>
      </c>
      <c r="Y726">
        <v>4.3802504539489702</v>
      </c>
      <c r="Z726">
        <v>4.92783498764038</v>
      </c>
      <c r="AA726">
        <v>2.2774999141693102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2.5154545307159402</v>
      </c>
      <c r="AM726">
        <v>0</v>
      </c>
      <c r="AN726">
        <v>1.0813637971878001</v>
      </c>
      <c r="AO726">
        <v>2.2017025947570801</v>
      </c>
      <c r="AP726">
        <v>0</v>
      </c>
      <c r="AQ726">
        <v>0</v>
      </c>
      <c r="AR726">
        <v>1.41976177692413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</row>
    <row r="727" spans="1:71" x14ac:dyDescent="0.4">
      <c r="A727" t="s">
        <v>725</v>
      </c>
      <c r="B727">
        <v>5.9644222259521396</v>
      </c>
      <c r="C727">
        <v>0</v>
      </c>
      <c r="D727">
        <v>6.4191694259643501</v>
      </c>
      <c r="E727">
        <v>8.1144065856933594</v>
      </c>
      <c r="F727">
        <v>5.6891002655029297</v>
      </c>
      <c r="G727">
        <v>7.4332313537597603</v>
      </c>
      <c r="H727">
        <v>1.1661692857742301</v>
      </c>
      <c r="I727">
        <v>3.7496688365936199</v>
      </c>
      <c r="J727">
        <v>5.8315224647521902</v>
      </c>
      <c r="K727">
        <v>4.6471543312072701</v>
      </c>
      <c r="L727">
        <v>4.9097948074340803</v>
      </c>
      <c r="M727">
        <v>10.5622749328613</v>
      </c>
      <c r="N727">
        <v>0</v>
      </c>
      <c r="O727">
        <v>6.7986073493957502</v>
      </c>
      <c r="P727">
        <v>4.8044962882995597</v>
      </c>
      <c r="Q727">
        <v>11.191402435302701</v>
      </c>
      <c r="R727">
        <v>7.4214019775390598</v>
      </c>
      <c r="S727">
        <v>10.4285688400268</v>
      </c>
      <c r="T727">
        <v>15.363165855407701</v>
      </c>
      <c r="U727">
        <v>6.9051656723022399</v>
      </c>
      <c r="V727">
        <v>8.1988105773925692</v>
      </c>
      <c r="W727">
        <v>5.7789311408996502</v>
      </c>
      <c r="X727">
        <v>4.2370095252990696</v>
      </c>
      <c r="Y727">
        <v>8.7293653488159109</v>
      </c>
      <c r="Z727">
        <v>7.6371040344238201</v>
      </c>
      <c r="AA727">
        <v>7.3997874259948704</v>
      </c>
      <c r="AB727">
        <v>4.0045361518859801</v>
      </c>
      <c r="AC727">
        <v>13.014618873596101</v>
      </c>
      <c r="AD727">
        <v>5.3458399772643999</v>
      </c>
      <c r="AE727">
        <v>6.7626242637634197</v>
      </c>
      <c r="AF727">
        <v>4.7833266258239702</v>
      </c>
      <c r="AG727">
        <v>7.7029685974120996</v>
      </c>
      <c r="AH727">
        <v>6.2409896850585902</v>
      </c>
      <c r="AI727">
        <v>10.8094034194946</v>
      </c>
      <c r="AJ727">
        <v>7.04117679595947</v>
      </c>
      <c r="AK727">
        <v>6.6018519401550204</v>
      </c>
      <c r="AL727">
        <v>5.9171776771545401</v>
      </c>
      <c r="AM727">
        <v>4.4553079605102504</v>
      </c>
      <c r="AN727">
        <v>3.5023107528686501</v>
      </c>
      <c r="AO727">
        <v>3.7149996757507302</v>
      </c>
      <c r="AP727">
        <v>6.43916893005371</v>
      </c>
      <c r="AQ727">
        <v>6.2821192741393999</v>
      </c>
      <c r="AR727">
        <v>7.0070381164550701</v>
      </c>
      <c r="AS727">
        <v>4.0935888290405202</v>
      </c>
      <c r="AT727">
        <v>5.7316017150878897</v>
      </c>
      <c r="AU727">
        <v>4.7423329353332502</v>
      </c>
      <c r="AV727">
        <v>5.0185985565185502</v>
      </c>
      <c r="AW727">
        <v>8.1330385208129794</v>
      </c>
      <c r="AX727">
        <v>7.4856624603271396</v>
      </c>
      <c r="AY727">
        <v>6.2628459930419904</v>
      </c>
      <c r="AZ727">
        <v>4.86299324035644</v>
      </c>
      <c r="BA727">
        <v>5.4527888298034597</v>
      </c>
      <c r="BB727">
        <v>4.3538475036620996</v>
      </c>
      <c r="BC727">
        <v>0</v>
      </c>
      <c r="BD727">
        <v>6.0890164375305096</v>
      </c>
      <c r="BE727">
        <v>3.0862441062927202</v>
      </c>
      <c r="BF727">
        <v>4.4575920104980398</v>
      </c>
      <c r="BG727">
        <v>4.4882106781005797</v>
      </c>
      <c r="BH727">
        <v>8.2445249557495099</v>
      </c>
      <c r="BI727">
        <v>0</v>
      </c>
      <c r="BJ727">
        <v>5.4515681266784597</v>
      </c>
      <c r="BK727">
        <v>5.0142898559570304</v>
      </c>
      <c r="BL727">
        <v>6.1987586021423304</v>
      </c>
      <c r="BM727">
        <v>5.7167544364929199</v>
      </c>
      <c r="BN727">
        <v>4.6762757301330504</v>
      </c>
      <c r="BO727">
        <v>5.7627673149108798</v>
      </c>
      <c r="BP727">
        <v>8.4206838607787997</v>
      </c>
      <c r="BQ727">
        <v>10.412442207336399</v>
      </c>
      <c r="BR727">
        <v>7.0138950347900302</v>
      </c>
      <c r="BS727">
        <v>7.3080382347106898</v>
      </c>
    </row>
    <row r="728" spans="1:71" x14ac:dyDescent="0.4">
      <c r="A728" t="s">
        <v>726</v>
      </c>
      <c r="B728">
        <v>0</v>
      </c>
      <c r="C728">
        <v>29.077806472778299</v>
      </c>
      <c r="D728">
        <v>5.6443128585815403</v>
      </c>
      <c r="E728">
        <v>4.5821394920349103</v>
      </c>
      <c r="F728">
        <v>5.2542462348937899</v>
      </c>
      <c r="G728">
        <v>4.2717976570129297</v>
      </c>
      <c r="H728">
        <v>16.4799270629882</v>
      </c>
      <c r="I728">
        <v>3.9897258281707701</v>
      </c>
      <c r="J728">
        <v>15.4681940078735</v>
      </c>
      <c r="K728">
        <v>5.8261914253234801</v>
      </c>
      <c r="L728">
        <v>5.9492635726928702</v>
      </c>
      <c r="M728">
        <v>203.61236572265599</v>
      </c>
      <c r="N728">
        <v>17.722146987915</v>
      </c>
      <c r="O728">
        <v>91.255844116210895</v>
      </c>
      <c r="P728">
        <v>7.4318537712097097</v>
      </c>
      <c r="Q728">
        <v>127.140174865722</v>
      </c>
      <c r="R728">
        <v>2.4661085605621298</v>
      </c>
      <c r="S728">
        <v>10.449063301086399</v>
      </c>
      <c r="T728">
        <v>19.547472000121999</v>
      </c>
      <c r="U728">
        <v>128.223876953125</v>
      </c>
      <c r="V728">
        <v>25.786634445190401</v>
      </c>
      <c r="W728">
        <v>14.120755195617599</v>
      </c>
      <c r="X728">
        <v>2.2594475746154701</v>
      </c>
      <c r="Y728">
        <v>3.3160114288329998</v>
      </c>
      <c r="Z728">
        <v>10.471453666686999</v>
      </c>
      <c r="AA728">
        <v>12.551987648010201</v>
      </c>
      <c r="AB728">
        <v>23.881961822509702</v>
      </c>
      <c r="AC728">
        <v>8.0802335739135707</v>
      </c>
      <c r="AD728">
        <v>32.295688629150298</v>
      </c>
      <c r="AE728">
        <v>1.3316633701324401</v>
      </c>
      <c r="AF728">
        <v>4.0797147750854403</v>
      </c>
      <c r="AG728">
        <v>3.06990194320678</v>
      </c>
      <c r="AH728">
        <v>1.76243424415588</v>
      </c>
      <c r="AI728">
        <v>4.3338904380798304</v>
      </c>
      <c r="AJ728">
        <v>4.0297884941101003</v>
      </c>
      <c r="AK728">
        <v>4.5606517791748002</v>
      </c>
      <c r="AL728">
        <v>4.0861310958862296</v>
      </c>
      <c r="AM728">
        <v>3.5086081027984601</v>
      </c>
      <c r="AN728">
        <v>2.7460978031158398</v>
      </c>
      <c r="AO728">
        <v>10.463096618652299</v>
      </c>
      <c r="AP728">
        <v>8.5760993957519496</v>
      </c>
      <c r="AQ728">
        <v>6.53417873382568</v>
      </c>
      <c r="AR728">
        <v>163.97775268554599</v>
      </c>
      <c r="AS728">
        <v>15.4132890701293</v>
      </c>
      <c r="AT728">
        <v>8.7595319747924805</v>
      </c>
      <c r="AU728">
        <v>2.15383625030517</v>
      </c>
      <c r="AV728">
        <v>0</v>
      </c>
      <c r="AW728">
        <v>3.7734029293060298</v>
      </c>
      <c r="AX728">
        <v>1.9359160661697301</v>
      </c>
      <c r="AY728">
        <v>20.867113113403299</v>
      </c>
      <c r="AZ728">
        <v>3.0317471027374201</v>
      </c>
      <c r="BA728">
        <v>0</v>
      </c>
      <c r="BB728">
        <v>4.05065870285034</v>
      </c>
      <c r="BC728">
        <v>7.9585413932800204</v>
      </c>
      <c r="BD728">
        <v>12.246782302856399</v>
      </c>
      <c r="BE728">
        <v>8.4757947921752894</v>
      </c>
      <c r="BF728">
        <v>23.8552951812744</v>
      </c>
      <c r="BG728">
        <v>10.5923662185668</v>
      </c>
      <c r="BH728">
        <v>6.7016859054565403</v>
      </c>
      <c r="BI728">
        <v>35.761684417724602</v>
      </c>
      <c r="BJ728">
        <v>176.69300842285099</v>
      </c>
      <c r="BK728">
        <v>6.1906332969665501</v>
      </c>
      <c r="BL728">
        <v>4.5432353019714302</v>
      </c>
      <c r="BM728">
        <v>15.482576370239199</v>
      </c>
      <c r="BN728">
        <v>5.7371788024902299</v>
      </c>
      <c r="BO728">
        <v>5.8959727287292401</v>
      </c>
      <c r="BP728">
        <v>5.9727768898010201</v>
      </c>
      <c r="BQ728">
        <v>2.87822365760803</v>
      </c>
      <c r="BR728">
        <v>23.119859695434499</v>
      </c>
      <c r="BS728">
        <v>6.8600568771362296</v>
      </c>
    </row>
    <row r="729" spans="1:71" x14ac:dyDescent="0.4">
      <c r="A729" t="s">
        <v>727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7.8165841102600098</v>
      </c>
      <c r="S729">
        <v>0</v>
      </c>
      <c r="T729">
        <v>0</v>
      </c>
      <c r="U729">
        <v>9.40651035308837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5.6156110763549796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3.5577685832977202</v>
      </c>
      <c r="BC729">
        <v>0</v>
      </c>
      <c r="BD729">
        <v>0</v>
      </c>
      <c r="BE729">
        <v>0</v>
      </c>
      <c r="BF729">
        <v>0</v>
      </c>
      <c r="BG729">
        <v>2.27737188339233</v>
      </c>
      <c r="BH729">
        <v>0</v>
      </c>
      <c r="BI729">
        <v>0</v>
      </c>
      <c r="BJ729">
        <v>4.8395957946777299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</row>
    <row r="730" spans="1:71" x14ac:dyDescent="0.4">
      <c r="A730" t="s">
        <v>728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1.94343757629394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2.2562055587768501</v>
      </c>
      <c r="AC730">
        <v>0</v>
      </c>
      <c r="AD730">
        <v>3.4990568161010698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2.0696284770965501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1.3277633190155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4.0376706123351997</v>
      </c>
      <c r="BR730">
        <v>0</v>
      </c>
      <c r="BS730">
        <v>0</v>
      </c>
    </row>
    <row r="731" spans="1:71" x14ac:dyDescent="0.4">
      <c r="A731" t="s">
        <v>729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1.6562144756317101</v>
      </c>
      <c r="AC731">
        <v>0</v>
      </c>
      <c r="AD731">
        <v>10.616804122924799</v>
      </c>
      <c r="AE731">
        <v>6.1752524375915501</v>
      </c>
      <c r="AF731">
        <v>0</v>
      </c>
      <c r="AG731">
        <v>0.82693064212798995</v>
      </c>
      <c r="AH731">
        <v>0</v>
      </c>
      <c r="AI731">
        <v>0</v>
      </c>
      <c r="AJ731">
        <v>1.1789979934692301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3.12508964538574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0.96004164218902499</v>
      </c>
      <c r="BP731">
        <v>0</v>
      </c>
      <c r="BQ731">
        <v>0</v>
      </c>
      <c r="BR731">
        <v>0</v>
      </c>
      <c r="BS731">
        <v>0</v>
      </c>
    </row>
    <row r="732" spans="1:71" x14ac:dyDescent="0.4">
      <c r="A732" t="s">
        <v>730</v>
      </c>
      <c r="B732">
        <v>0</v>
      </c>
      <c r="C732">
        <v>0</v>
      </c>
      <c r="D732">
        <v>0</v>
      </c>
      <c r="E732">
        <v>0</v>
      </c>
      <c r="F732">
        <v>2.69826936721801</v>
      </c>
      <c r="G732">
        <v>0</v>
      </c>
      <c r="H732">
        <v>0</v>
      </c>
      <c r="I732">
        <v>0</v>
      </c>
      <c r="J732">
        <v>17.112737655639599</v>
      </c>
      <c r="K732">
        <v>5.6388192176818803</v>
      </c>
      <c r="L732">
        <v>0</v>
      </c>
      <c r="M732">
        <v>0</v>
      </c>
      <c r="N732">
        <v>0</v>
      </c>
      <c r="O732">
        <v>30.1113777160644</v>
      </c>
      <c r="P732">
        <v>0</v>
      </c>
      <c r="Q732">
        <v>15.692740440368601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3.25143265724182</v>
      </c>
      <c r="Y732">
        <v>0</v>
      </c>
      <c r="Z732">
        <v>1.4961024522781301</v>
      </c>
      <c r="AA732">
        <v>8.6141586303710902</v>
      </c>
      <c r="AB732">
        <v>4.2317433357238698</v>
      </c>
      <c r="AC732">
        <v>0</v>
      </c>
      <c r="AD732">
        <v>24.845714569091701</v>
      </c>
      <c r="AE732">
        <v>11.612265586853001</v>
      </c>
      <c r="AF732">
        <v>3.4931552410125701</v>
      </c>
      <c r="AG732">
        <v>0</v>
      </c>
      <c r="AH732">
        <v>22.468206405639599</v>
      </c>
      <c r="AI732">
        <v>0</v>
      </c>
      <c r="AJ732">
        <v>0</v>
      </c>
      <c r="AK732">
        <v>18.871467590331999</v>
      </c>
      <c r="AL732">
        <v>19.821281433105401</v>
      </c>
      <c r="AM732">
        <v>2.0731554031371999</v>
      </c>
      <c r="AN732">
        <v>2.5349783897399898</v>
      </c>
      <c r="AO732">
        <v>2.0555746555328298</v>
      </c>
      <c r="AP732">
        <v>1.3154705762863099</v>
      </c>
      <c r="AQ732">
        <v>0</v>
      </c>
      <c r="AR732">
        <v>1.43646204471588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2.6647069454193102</v>
      </c>
      <c r="AY732">
        <v>0</v>
      </c>
      <c r="AZ732">
        <v>0</v>
      </c>
      <c r="BA732">
        <v>2.2975678443908598</v>
      </c>
      <c r="BB732">
        <v>957.690673828125</v>
      </c>
      <c r="BC732">
        <v>9.0999031066894496</v>
      </c>
      <c r="BD732">
        <v>7.3120231628417898</v>
      </c>
      <c r="BE732">
        <v>0</v>
      </c>
      <c r="BF732">
        <v>0</v>
      </c>
      <c r="BG732">
        <v>110.67189025878901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30.2538547515869</v>
      </c>
    </row>
    <row r="733" spans="1:71" x14ac:dyDescent="0.4">
      <c r="A733" t="s">
        <v>731</v>
      </c>
      <c r="B733">
        <v>5.4518489837646396</v>
      </c>
      <c r="C733">
        <v>0</v>
      </c>
      <c r="D733">
        <v>11.9390439987182</v>
      </c>
      <c r="E733">
        <v>5.2877292633056596</v>
      </c>
      <c r="F733">
        <v>21.1424655914306</v>
      </c>
      <c r="G733">
        <v>3.0746593475341699</v>
      </c>
      <c r="H733">
        <v>6.74526023864746</v>
      </c>
      <c r="I733">
        <v>5.3007621765136701</v>
      </c>
      <c r="J733">
        <v>0</v>
      </c>
      <c r="K733">
        <v>4.5064206123351997</v>
      </c>
      <c r="L733">
        <v>0</v>
      </c>
      <c r="M733">
        <v>4.0744729042053196</v>
      </c>
      <c r="N733">
        <v>0</v>
      </c>
      <c r="O733">
        <v>7.79113292694091</v>
      </c>
      <c r="P733">
        <v>4.8024845123290998</v>
      </c>
      <c r="Q733">
        <v>0</v>
      </c>
      <c r="R733">
        <v>6.7710380554199201</v>
      </c>
      <c r="S733">
        <v>0</v>
      </c>
      <c r="T733">
        <v>4.0130877494812003</v>
      </c>
      <c r="U733">
        <v>0</v>
      </c>
      <c r="V733">
        <v>0</v>
      </c>
      <c r="W733">
        <v>3.6954817771911599</v>
      </c>
      <c r="X733">
        <v>5.8548569679260201</v>
      </c>
      <c r="Y733">
        <v>23.282770156860298</v>
      </c>
      <c r="Z733">
        <v>10.495860099792401</v>
      </c>
      <c r="AA733">
        <v>3.0585033893585201</v>
      </c>
      <c r="AB733">
        <v>5.9923119544982901</v>
      </c>
      <c r="AC733">
        <v>0</v>
      </c>
      <c r="AD733">
        <v>6.7255430221557599</v>
      </c>
      <c r="AE733">
        <v>5.1871137619018501</v>
      </c>
      <c r="AF733">
        <v>3.7199063301086399</v>
      </c>
      <c r="AG733">
        <v>4.4021239280700604</v>
      </c>
      <c r="AH733">
        <v>6.1347384452819798</v>
      </c>
      <c r="AI733">
        <v>4.0078272819518999</v>
      </c>
      <c r="AJ733">
        <v>4.8891181945800701</v>
      </c>
      <c r="AK733">
        <v>4.8250417709350497</v>
      </c>
      <c r="AL733">
        <v>2.85635161399841</v>
      </c>
      <c r="AM733">
        <v>3.6828663349151598</v>
      </c>
      <c r="AN733">
        <v>4.5900712013244602</v>
      </c>
      <c r="AO733">
        <v>8.7943544387817294</v>
      </c>
      <c r="AP733">
        <v>3.8957207202911301</v>
      </c>
      <c r="AQ733">
        <v>10.5506925582885</v>
      </c>
      <c r="AR733">
        <v>2.6530675888061501</v>
      </c>
      <c r="AS733">
        <v>2.3381724357604901</v>
      </c>
      <c r="AT733">
        <v>3.0416617393493599</v>
      </c>
      <c r="AU733">
        <v>4.1219053268432599</v>
      </c>
      <c r="AV733">
        <v>3.5272240638732901</v>
      </c>
      <c r="AW733">
        <v>9.7415952682495099</v>
      </c>
      <c r="AX733">
        <v>3.77831554412841</v>
      </c>
      <c r="AY733">
        <v>5.5250725746154696</v>
      </c>
      <c r="AZ733">
        <v>4.1564555168151802</v>
      </c>
      <c r="BA733">
        <v>4.1632523536682102</v>
      </c>
      <c r="BB733">
        <v>46.965236663818303</v>
      </c>
      <c r="BC733">
        <v>3.6427013874053902</v>
      </c>
      <c r="BD733">
        <v>8.6530027389526296</v>
      </c>
      <c r="BE733">
        <v>4.7931656837463299</v>
      </c>
      <c r="BF733">
        <v>3.15577888488769</v>
      </c>
      <c r="BG733">
        <v>9.8016672134399396</v>
      </c>
      <c r="BH733">
        <v>0</v>
      </c>
      <c r="BI733">
        <v>0</v>
      </c>
      <c r="BJ733">
        <v>3.6861937046050999</v>
      </c>
      <c r="BK733">
        <v>6.2204160690307599</v>
      </c>
      <c r="BL733">
        <v>4.0006794929504297</v>
      </c>
      <c r="BM733">
        <v>3.5446913242339999</v>
      </c>
      <c r="BN733">
        <v>5.5200066566467196</v>
      </c>
      <c r="BO733">
        <v>2.3704574108123699</v>
      </c>
      <c r="BP733">
        <v>0</v>
      </c>
      <c r="BQ733">
        <v>4.6490111351013104</v>
      </c>
      <c r="BR733">
        <v>1.35600209236145</v>
      </c>
      <c r="BS733">
        <v>8.0550022125244105</v>
      </c>
    </row>
    <row r="734" spans="1:71" x14ac:dyDescent="0.4">
      <c r="A734" t="s">
        <v>732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26.721477508544901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70.284873962402301</v>
      </c>
      <c r="T734">
        <v>0</v>
      </c>
      <c r="U734">
        <v>0</v>
      </c>
      <c r="V734">
        <v>0</v>
      </c>
      <c r="W734">
        <v>4.6768412590026802</v>
      </c>
      <c r="X734">
        <v>2.2981755733489901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9.3716773986816406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10.692897796630801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1.7749981880187899</v>
      </c>
      <c r="AU734">
        <v>1.0823166370391799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3.9963846206664999</v>
      </c>
      <c r="BB734">
        <v>33.800224304199197</v>
      </c>
      <c r="BC734">
        <v>0</v>
      </c>
      <c r="BD734">
        <v>0</v>
      </c>
      <c r="BE734">
        <v>0</v>
      </c>
      <c r="BF734">
        <v>0</v>
      </c>
      <c r="BG734">
        <v>11.0490732192993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0.69185370206832797</v>
      </c>
      <c r="BN734">
        <v>0</v>
      </c>
      <c r="BO734">
        <v>0</v>
      </c>
      <c r="BP734">
        <v>0</v>
      </c>
      <c r="BQ734">
        <v>1.7586375474929801</v>
      </c>
      <c r="BR734">
        <v>0</v>
      </c>
      <c r="BS734">
        <v>0</v>
      </c>
    </row>
    <row r="735" spans="1:71" x14ac:dyDescent="0.4">
      <c r="A735" t="s">
        <v>733</v>
      </c>
      <c r="B735">
        <v>0</v>
      </c>
      <c r="C735">
        <v>1.84866178035736</v>
      </c>
      <c r="D735">
        <v>1.9769259691238401</v>
      </c>
      <c r="E735">
        <v>4.5082507133483798</v>
      </c>
      <c r="F735">
        <v>0</v>
      </c>
      <c r="G735">
        <v>0</v>
      </c>
      <c r="H735">
        <v>0</v>
      </c>
      <c r="I735">
        <v>0.87515681982040405</v>
      </c>
      <c r="J735">
        <v>0</v>
      </c>
      <c r="K735">
        <v>1.2054589986801101</v>
      </c>
      <c r="L735">
        <v>1.2684696912765501</v>
      </c>
      <c r="M735">
        <v>0</v>
      </c>
      <c r="N735">
        <v>0</v>
      </c>
      <c r="O735">
        <v>0</v>
      </c>
      <c r="P735">
        <v>1.08891284465789</v>
      </c>
      <c r="Q735">
        <v>0</v>
      </c>
      <c r="R735">
        <v>0</v>
      </c>
      <c r="S735">
        <v>0</v>
      </c>
      <c r="T735">
        <v>2.34027767181396</v>
      </c>
      <c r="U735">
        <v>0</v>
      </c>
      <c r="V735">
        <v>0</v>
      </c>
      <c r="W735">
        <v>6.53649425506591</v>
      </c>
      <c r="X735">
        <v>1.57959651947021</v>
      </c>
      <c r="Y735">
        <v>3.5480527877807599</v>
      </c>
      <c r="Z735">
        <v>2.0505747795104901</v>
      </c>
      <c r="AA735">
        <v>2.9323644638061501</v>
      </c>
      <c r="AB735">
        <v>2.9701972007751398</v>
      </c>
      <c r="AC735">
        <v>0</v>
      </c>
      <c r="AD735">
        <v>5.0548038482665998</v>
      </c>
      <c r="AE735">
        <v>0</v>
      </c>
      <c r="AF735">
        <v>11.3962078094482</v>
      </c>
      <c r="AG735">
        <v>0</v>
      </c>
      <c r="AH735">
        <v>2.8473260402679399</v>
      </c>
      <c r="AI735">
        <v>5.8264508247375399</v>
      </c>
      <c r="AJ735">
        <v>3.9324028491973801</v>
      </c>
      <c r="AK735">
        <v>4.1511845588684002</v>
      </c>
      <c r="AL735">
        <v>2.62663269042968</v>
      </c>
      <c r="AM735">
        <v>2.7097480297088601</v>
      </c>
      <c r="AN735">
        <v>1.07678878307342</v>
      </c>
      <c r="AO735">
        <v>0</v>
      </c>
      <c r="AP735">
        <v>0</v>
      </c>
      <c r="AQ735">
        <v>2.6864924430847101</v>
      </c>
      <c r="AR735">
        <v>1.55183482170104</v>
      </c>
      <c r="AS735">
        <v>1.8220745325088501</v>
      </c>
      <c r="AT735">
        <v>1.1967301368713299</v>
      </c>
      <c r="AU735">
        <v>4.1628656387329102</v>
      </c>
      <c r="AV735">
        <v>0</v>
      </c>
      <c r="AW735">
        <v>1.6530627012252801</v>
      </c>
      <c r="AX735">
        <v>1.53751409053802</v>
      </c>
      <c r="AY735">
        <v>3.91121482849121</v>
      </c>
      <c r="AZ735">
        <v>2.8333754539489702</v>
      </c>
      <c r="BA735">
        <v>1.26729488372802</v>
      </c>
      <c r="BB735">
        <v>7.9208736419677699</v>
      </c>
      <c r="BC735">
        <v>0</v>
      </c>
      <c r="BD735">
        <v>0</v>
      </c>
      <c r="BE735">
        <v>0</v>
      </c>
      <c r="BF735">
        <v>1.4712438583373999</v>
      </c>
      <c r="BG735">
        <v>3.4707751274108798</v>
      </c>
      <c r="BH735">
        <v>0</v>
      </c>
      <c r="BI735">
        <v>0</v>
      </c>
      <c r="BJ735">
        <v>0</v>
      </c>
      <c r="BK735">
        <v>0</v>
      </c>
      <c r="BL735">
        <v>1.5097079277038501</v>
      </c>
      <c r="BM735">
        <v>0</v>
      </c>
      <c r="BN735">
        <v>0</v>
      </c>
      <c r="BO735">
        <v>0</v>
      </c>
      <c r="BP735">
        <v>0</v>
      </c>
      <c r="BQ735">
        <v>1.8357582092285101</v>
      </c>
      <c r="BR735">
        <v>0</v>
      </c>
      <c r="BS735">
        <v>0</v>
      </c>
    </row>
    <row r="736" spans="1:71" x14ac:dyDescent="0.4">
      <c r="A736" t="s">
        <v>734</v>
      </c>
      <c r="B736">
        <v>36.176494598388601</v>
      </c>
      <c r="C736">
        <v>34.465682983398402</v>
      </c>
      <c r="D736">
        <v>41.144863128662102</v>
      </c>
      <c r="E736">
        <v>22.432256698608398</v>
      </c>
      <c r="F736">
        <v>40.4716186523437</v>
      </c>
      <c r="G736">
        <v>41.456741333007798</v>
      </c>
      <c r="H736">
        <v>41.051025390625</v>
      </c>
      <c r="I736">
        <v>40.165515899658203</v>
      </c>
      <c r="J736">
        <v>38.4034423828125</v>
      </c>
      <c r="K736">
        <v>28.265317916870099</v>
      </c>
      <c r="L736">
        <v>33.425071716308501</v>
      </c>
      <c r="M736">
        <v>37.250362396240199</v>
      </c>
      <c r="N736">
        <v>44.341461181640597</v>
      </c>
      <c r="O736">
        <v>14.995134353637599</v>
      </c>
      <c r="P736">
        <v>33.096401214599602</v>
      </c>
      <c r="Q736">
        <v>36.740161895751903</v>
      </c>
      <c r="R736">
        <v>20.0382385253906</v>
      </c>
      <c r="S736">
        <v>17.416601181030199</v>
      </c>
      <c r="T736">
        <v>19.6260261535644</v>
      </c>
      <c r="U736">
        <v>15.179043769836399</v>
      </c>
      <c r="V736">
        <v>21.9808654785156</v>
      </c>
      <c r="W736">
        <v>20.543756484985298</v>
      </c>
      <c r="X736">
        <v>22.2891826629638</v>
      </c>
      <c r="Y736">
        <v>20.974361419677699</v>
      </c>
      <c r="Z736">
        <v>27.259849548339801</v>
      </c>
      <c r="AA736">
        <v>26.606632232666001</v>
      </c>
      <c r="AB736">
        <v>26.399562835693299</v>
      </c>
      <c r="AC736">
        <v>25.455141067504801</v>
      </c>
      <c r="AD736">
        <v>34.910110473632798</v>
      </c>
      <c r="AE736">
        <v>27.260387420654201</v>
      </c>
      <c r="AF736">
        <v>25.793697357177699</v>
      </c>
      <c r="AG736">
        <v>29.316667556762599</v>
      </c>
      <c r="AH736">
        <v>26.8790378570556</v>
      </c>
      <c r="AI736">
        <v>22.001571655273398</v>
      </c>
      <c r="AJ736">
        <v>22.397193908691399</v>
      </c>
      <c r="AK736">
        <v>24.424024581909102</v>
      </c>
      <c r="AL736">
        <v>27.082469940185501</v>
      </c>
      <c r="AM736">
        <v>22.2147712707519</v>
      </c>
      <c r="AN736">
        <v>28.374128341674801</v>
      </c>
      <c r="AO736">
        <v>26.400953292846602</v>
      </c>
      <c r="AP736">
        <v>29.045991897583001</v>
      </c>
      <c r="AQ736">
        <v>35.087223052978501</v>
      </c>
      <c r="AR736">
        <v>26.257713317871001</v>
      </c>
      <c r="AS736">
        <v>25.9507331848144</v>
      </c>
      <c r="AT736">
        <v>22.322595596313398</v>
      </c>
      <c r="AU736">
        <v>26.704687118530199</v>
      </c>
      <c r="AV736">
        <v>25.796525955200099</v>
      </c>
      <c r="AW736">
        <v>28.349878311157202</v>
      </c>
      <c r="AX736">
        <v>28.791883468627901</v>
      </c>
      <c r="AY736">
        <v>27.851047515869102</v>
      </c>
      <c r="AZ736">
        <v>23.009624481201101</v>
      </c>
      <c r="BA736">
        <v>26.502515792846602</v>
      </c>
      <c r="BB736">
        <v>16.494794845581001</v>
      </c>
      <c r="BC736">
        <v>23.345598220825099</v>
      </c>
      <c r="BD736">
        <v>23.857007980346602</v>
      </c>
      <c r="BE736">
        <v>41.2885131835937</v>
      </c>
      <c r="BF736">
        <v>28.449550628662099</v>
      </c>
      <c r="BG736">
        <v>13.8394680023193</v>
      </c>
      <c r="BH736">
        <v>23.9484844207763</v>
      </c>
      <c r="BI736">
        <v>25.419710159301701</v>
      </c>
      <c r="BJ736">
        <v>27.048458099365199</v>
      </c>
      <c r="BK736">
        <v>19.172060012817301</v>
      </c>
      <c r="BL736">
        <v>24.2828559875488</v>
      </c>
      <c r="BM736">
        <v>26.9395637512207</v>
      </c>
      <c r="BN736">
        <v>19.4559326171875</v>
      </c>
      <c r="BO736">
        <v>18.375617980956999</v>
      </c>
      <c r="BP736">
        <v>18.1545314788818</v>
      </c>
      <c r="BQ736">
        <v>24.9729824066162</v>
      </c>
      <c r="BR736">
        <v>25.884035110473601</v>
      </c>
      <c r="BS736">
        <v>25.7652778625488</v>
      </c>
    </row>
    <row r="737" spans="1:71" x14ac:dyDescent="0.4">
      <c r="A737" t="s">
        <v>735</v>
      </c>
      <c r="B737">
        <v>11.4829092025756</v>
      </c>
      <c r="C737">
        <v>0</v>
      </c>
      <c r="D737">
        <v>0</v>
      </c>
      <c r="E737">
        <v>0</v>
      </c>
      <c r="F737">
        <v>2.72224569320678</v>
      </c>
      <c r="G737">
        <v>4.9730515480041504</v>
      </c>
      <c r="H737">
        <v>16.837121963500898</v>
      </c>
      <c r="I737">
        <v>2.0417962074279701</v>
      </c>
      <c r="J737">
        <v>0</v>
      </c>
      <c r="K737">
        <v>9.0131893157958896</v>
      </c>
      <c r="L737">
        <v>0</v>
      </c>
      <c r="M737">
        <v>4.5851182937621999</v>
      </c>
      <c r="N737">
        <v>0</v>
      </c>
      <c r="O737">
        <v>10.9078969955444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5.0456166267395002</v>
      </c>
      <c r="W737">
        <v>0</v>
      </c>
      <c r="X737">
        <v>4.4047536849975497</v>
      </c>
      <c r="Y737">
        <v>4.7170095443725497</v>
      </c>
      <c r="Z737">
        <v>4.2092413902282697</v>
      </c>
      <c r="AA737">
        <v>2.97990870475769</v>
      </c>
      <c r="AB737">
        <v>0</v>
      </c>
      <c r="AC737">
        <v>0</v>
      </c>
      <c r="AD737">
        <v>1.2971144914627</v>
      </c>
      <c r="AE737">
        <v>0</v>
      </c>
      <c r="AF737">
        <v>0</v>
      </c>
      <c r="AG737">
        <v>0</v>
      </c>
      <c r="AH737">
        <v>5.9517393112182599</v>
      </c>
      <c r="AI737">
        <v>1.75599718093872</v>
      </c>
      <c r="AJ737">
        <v>3.6575443744659402</v>
      </c>
      <c r="AK737">
        <v>4.4826841354370099</v>
      </c>
      <c r="AL737">
        <v>2.8623821735382</v>
      </c>
      <c r="AM737">
        <v>7.1701698303222603</v>
      </c>
      <c r="AN737">
        <v>2.7338447570800701</v>
      </c>
      <c r="AO737">
        <v>5.1653356552123997</v>
      </c>
      <c r="AP737">
        <v>2.8417868614196702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2.9859647750854399</v>
      </c>
      <c r="AY737">
        <v>0</v>
      </c>
      <c r="AZ737">
        <v>3.0150408744811998</v>
      </c>
      <c r="BA737">
        <v>1.6579874753952</v>
      </c>
      <c r="BB737">
        <v>16.921709060668899</v>
      </c>
      <c r="BC737">
        <v>0</v>
      </c>
      <c r="BD737">
        <v>0</v>
      </c>
      <c r="BE737">
        <v>0</v>
      </c>
      <c r="BF737">
        <v>0</v>
      </c>
      <c r="BG737">
        <v>5.3337059020995996</v>
      </c>
      <c r="BH737">
        <v>7.4826416969299299</v>
      </c>
      <c r="BI737">
        <v>1.65072906017303</v>
      </c>
      <c r="BJ737">
        <v>3.7092087268829301</v>
      </c>
      <c r="BK737">
        <v>4.1076798439025799</v>
      </c>
      <c r="BL737">
        <v>2.9939074516296298</v>
      </c>
      <c r="BM737">
        <v>3.27975225448608</v>
      </c>
      <c r="BN737">
        <v>0</v>
      </c>
      <c r="BO737">
        <v>10.650889396667401</v>
      </c>
      <c r="BP737">
        <v>0</v>
      </c>
      <c r="BQ737">
        <v>3.0787096023559499</v>
      </c>
      <c r="BR737">
        <v>0</v>
      </c>
      <c r="BS737">
        <v>8.8697481155395508</v>
      </c>
    </row>
    <row r="738" spans="1:71" x14ac:dyDescent="0.4">
      <c r="A738" t="s">
        <v>736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23.183118820190401</v>
      </c>
      <c r="M738">
        <v>0</v>
      </c>
      <c r="N738">
        <v>0</v>
      </c>
      <c r="O738">
        <v>34.787952423095703</v>
      </c>
      <c r="P738">
        <v>0</v>
      </c>
      <c r="Q738">
        <v>49.420562744140597</v>
      </c>
      <c r="R738">
        <v>0</v>
      </c>
      <c r="S738">
        <v>0</v>
      </c>
      <c r="T738">
        <v>3.9250814914703298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32.633125305175703</v>
      </c>
      <c r="AB738">
        <v>0</v>
      </c>
      <c r="AC738">
        <v>0</v>
      </c>
      <c r="AD738">
        <v>0</v>
      </c>
      <c r="AE738">
        <v>43.386322021484297</v>
      </c>
      <c r="AF738">
        <v>4.6477899551391602</v>
      </c>
      <c r="AG738">
        <v>0</v>
      </c>
      <c r="AH738">
        <v>10.581931114196699</v>
      </c>
      <c r="AI738">
        <v>0</v>
      </c>
      <c r="AJ738">
        <v>0</v>
      </c>
      <c r="AK738">
        <v>3.5933392047882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47.066272735595703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</row>
    <row r="739" spans="1:71" x14ac:dyDescent="0.4">
      <c r="A739" t="s">
        <v>737</v>
      </c>
      <c r="B739">
        <v>10.114932060241699</v>
      </c>
      <c r="C739">
        <v>12.1664104461669</v>
      </c>
      <c r="D739">
        <v>11.4839887619018</v>
      </c>
      <c r="E739">
        <v>10.8581933975219</v>
      </c>
      <c r="F739">
        <v>12.2134704589843</v>
      </c>
      <c r="G739">
        <v>13.9325046539306</v>
      </c>
      <c r="H739">
        <v>12.079811096191399</v>
      </c>
      <c r="I739">
        <v>6.9708051681518501</v>
      </c>
      <c r="J739">
        <v>11.095073699951101</v>
      </c>
      <c r="K739">
        <v>10.2776689529418</v>
      </c>
      <c r="L739">
        <v>21.9320678710937</v>
      </c>
      <c r="M739">
        <v>10.685854911804199</v>
      </c>
      <c r="N739">
        <v>6.2289619445800701</v>
      </c>
      <c r="O739">
        <v>4.9475564956665004</v>
      </c>
      <c r="P739">
        <v>7.5910663604736301</v>
      </c>
      <c r="Q739">
        <v>0</v>
      </c>
      <c r="R739">
        <v>7.5180320739745996</v>
      </c>
      <c r="S739">
        <v>7.2586145401000897</v>
      </c>
      <c r="T739">
        <v>6.0595898628234801</v>
      </c>
      <c r="U739">
        <v>9.2652301788330007</v>
      </c>
      <c r="V739">
        <v>10.2822875976562</v>
      </c>
      <c r="W739">
        <v>10.743949890136699</v>
      </c>
      <c r="X739">
        <v>4.1219105720520002</v>
      </c>
      <c r="Y739">
        <v>0</v>
      </c>
      <c r="Z739">
        <v>4.1801228523254297</v>
      </c>
      <c r="AA739">
        <v>4.6612234115600497</v>
      </c>
      <c r="AB739">
        <v>2.8544402122497501</v>
      </c>
      <c r="AC739">
        <v>2.4297776222228999</v>
      </c>
      <c r="AD739">
        <v>11.1641683578491</v>
      </c>
      <c r="AE739">
        <v>3.6323764324188201</v>
      </c>
      <c r="AF739">
        <v>5.62788486480712</v>
      </c>
      <c r="AG739">
        <v>5.2596173286437899</v>
      </c>
      <c r="AH739">
        <v>10.1821022033691</v>
      </c>
      <c r="AI739">
        <v>10.417232513427701</v>
      </c>
      <c r="AJ739">
        <v>6.4729905128479004</v>
      </c>
      <c r="AK739">
        <v>11.170148849487299</v>
      </c>
      <c r="AL739">
        <v>4.9556694030761701</v>
      </c>
      <c r="AM739">
        <v>2.8828711509704501</v>
      </c>
      <c r="AN739">
        <v>4.3602142333984304</v>
      </c>
      <c r="AO739">
        <v>4.3227105140686</v>
      </c>
      <c r="AP739">
        <v>4.3989715576171804</v>
      </c>
      <c r="AQ739">
        <v>6.3999781608581499</v>
      </c>
      <c r="AR739">
        <v>7.5814399719238201</v>
      </c>
      <c r="AS739">
        <v>6.0164399147033603</v>
      </c>
      <c r="AT739">
        <v>6.3825669288635201</v>
      </c>
      <c r="AU739">
        <v>5.7596096992492596</v>
      </c>
      <c r="AV739">
        <v>11.568738937377899</v>
      </c>
      <c r="AW739">
        <v>7.5020713806152299</v>
      </c>
      <c r="AX739">
        <v>6.0243849754333496</v>
      </c>
      <c r="AY739">
        <v>5.6506142616271902</v>
      </c>
      <c r="AZ739">
        <v>8.0854759216308594</v>
      </c>
      <c r="BA739">
        <v>6.3008112907409597</v>
      </c>
      <c r="BB739">
        <v>9.5553512573242099</v>
      </c>
      <c r="BC739">
        <v>5.83402252197265</v>
      </c>
      <c r="BD739">
        <v>5.3563671112060502</v>
      </c>
      <c r="BE739">
        <v>0</v>
      </c>
      <c r="BF739">
        <v>5.9690518379211399</v>
      </c>
      <c r="BG739">
        <v>18.668972015380799</v>
      </c>
      <c r="BH739">
        <v>8.5014057159423793</v>
      </c>
      <c r="BI739">
        <v>14.826439857482899</v>
      </c>
      <c r="BJ739">
        <v>15.537762641906699</v>
      </c>
      <c r="BK739">
        <v>9.6160211563110298</v>
      </c>
      <c r="BL739">
        <v>9.7927465438842702</v>
      </c>
      <c r="BM739">
        <v>7.8913540840148899</v>
      </c>
      <c r="BN739">
        <v>14.153505325317299</v>
      </c>
      <c r="BO739">
        <v>9.5251379013061506</v>
      </c>
      <c r="BP739">
        <v>6.3721141815185502</v>
      </c>
      <c r="BQ739">
        <v>8.9471845626831001</v>
      </c>
      <c r="BR739">
        <v>14.4931268692016</v>
      </c>
      <c r="BS739">
        <v>15.416318893432599</v>
      </c>
    </row>
    <row r="740" spans="1:71" x14ac:dyDescent="0.4">
      <c r="A740" t="s">
        <v>738</v>
      </c>
      <c r="B740">
        <v>0</v>
      </c>
      <c r="C740">
        <v>18.3179721832275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15.658537864685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3.5912227630615199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</row>
    <row r="741" spans="1:71" x14ac:dyDescent="0.4">
      <c r="A741" t="s">
        <v>739</v>
      </c>
      <c r="B741">
        <v>7.6003155708312899</v>
      </c>
      <c r="C741">
        <v>0</v>
      </c>
      <c r="D741">
        <v>3.20133376121521</v>
      </c>
      <c r="E741">
        <v>7.1831517219543404</v>
      </c>
      <c r="F741">
        <v>5.6808238029479901</v>
      </c>
      <c r="G741">
        <v>7.8156390190124503</v>
      </c>
      <c r="H741">
        <v>12.445405960083001</v>
      </c>
      <c r="I741">
        <v>13.5863857269287</v>
      </c>
      <c r="J741">
        <v>12.0480403900146</v>
      </c>
      <c r="K741">
        <v>9.8086748123168892</v>
      </c>
      <c r="L741">
        <v>10.3001384735107</v>
      </c>
      <c r="M741">
        <v>11.6059093475341</v>
      </c>
      <c r="N741">
        <v>0</v>
      </c>
      <c r="O741">
        <v>0</v>
      </c>
      <c r="P741">
        <v>7.0895605087280202</v>
      </c>
      <c r="Q741">
        <v>0</v>
      </c>
      <c r="R741">
        <v>11.2135162353515</v>
      </c>
      <c r="S741">
        <v>8.1861305236816406</v>
      </c>
      <c r="T741">
        <v>22.082498550415</v>
      </c>
      <c r="U741">
        <v>11.106951713561999</v>
      </c>
      <c r="V741">
        <v>12.2795763015747</v>
      </c>
      <c r="W741">
        <v>7.1136355400085396</v>
      </c>
      <c r="X741">
        <v>12.807802200317299</v>
      </c>
      <c r="Y741">
        <v>8.4696102142333896</v>
      </c>
      <c r="Z741">
        <v>9.2833166122436506</v>
      </c>
      <c r="AA741">
        <v>8.8656663894653303</v>
      </c>
      <c r="AB741">
        <v>5.9958319664001403</v>
      </c>
      <c r="AC741">
        <v>0</v>
      </c>
      <c r="AD741">
        <v>5.8833804130554199</v>
      </c>
      <c r="AE741">
        <v>8.1067371368408203</v>
      </c>
      <c r="AF741">
        <v>10.2125396728515</v>
      </c>
      <c r="AG741">
        <v>5.8210248947143501</v>
      </c>
      <c r="AH741">
        <v>10.445912361145</v>
      </c>
      <c r="AI741">
        <v>10.6322879791259</v>
      </c>
      <c r="AJ741">
        <v>6.8601861000061</v>
      </c>
      <c r="AK741">
        <v>7.0699510574340803</v>
      </c>
      <c r="AL741">
        <v>5.4525823593139604</v>
      </c>
      <c r="AM741">
        <v>3.6542625427246</v>
      </c>
      <c r="AN741">
        <v>4.2733712196350098</v>
      </c>
      <c r="AO741">
        <v>6.8939170837402299</v>
      </c>
      <c r="AP741">
        <v>6.9694538116454998</v>
      </c>
      <c r="AQ741">
        <v>7.3924283981323198</v>
      </c>
      <c r="AR741">
        <v>5.5409979820251403</v>
      </c>
      <c r="AS741">
        <v>6.9536056518554599</v>
      </c>
      <c r="AT741">
        <v>5.8759369850158603</v>
      </c>
      <c r="AU741">
        <v>7.5727114677429199</v>
      </c>
      <c r="AV741">
        <v>7.6784706115722603</v>
      </c>
      <c r="AW741">
        <v>9.1715278625488192</v>
      </c>
      <c r="AX741">
        <v>7.6531796455383301</v>
      </c>
      <c r="AY741">
        <v>10.4749326705932</v>
      </c>
      <c r="AZ741">
        <v>7.5210628509521396</v>
      </c>
      <c r="BA741">
        <v>7.3209605216979901</v>
      </c>
      <c r="BB741">
        <v>10.7516822814941</v>
      </c>
      <c r="BC741">
        <v>10.853446006774901</v>
      </c>
      <c r="BD741">
        <v>9.5382223129272408</v>
      </c>
      <c r="BE741">
        <v>0</v>
      </c>
      <c r="BF741">
        <v>9.79194831848144</v>
      </c>
      <c r="BG741">
        <v>10.8704061508178</v>
      </c>
      <c r="BH741">
        <v>9.6468820571899396</v>
      </c>
      <c r="BI741">
        <v>15.6921672821044</v>
      </c>
      <c r="BJ741">
        <v>8.1681375503540004</v>
      </c>
      <c r="BK741">
        <v>11.1842327117919</v>
      </c>
      <c r="BL741">
        <v>5.1960029602050701</v>
      </c>
      <c r="BM741">
        <v>7.1676654815673801</v>
      </c>
      <c r="BN741">
        <v>7.8967514038085902</v>
      </c>
      <c r="BO741">
        <v>9.4570550918579102</v>
      </c>
      <c r="BP741">
        <v>12.2260637283325</v>
      </c>
      <c r="BQ741">
        <v>7.0500755310058496</v>
      </c>
      <c r="BR741">
        <v>7.3816833496093697</v>
      </c>
      <c r="BS741">
        <v>9.7774019241333008</v>
      </c>
    </row>
    <row r="742" spans="1:71" x14ac:dyDescent="0.4">
      <c r="A742" t="s">
        <v>740</v>
      </c>
      <c r="B742">
        <v>0.99590647220611495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1.4701787233352599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1</v>
      </c>
      <c r="AL742">
        <v>0</v>
      </c>
      <c r="AM742">
        <v>0</v>
      </c>
      <c r="AN742">
        <v>0</v>
      </c>
      <c r="AO742">
        <v>0.40343162417411799</v>
      </c>
      <c r="AP742">
        <v>0</v>
      </c>
      <c r="AQ742">
        <v>62.2849311828613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1.4831620454788199</v>
      </c>
      <c r="AX742">
        <v>0</v>
      </c>
      <c r="AY742">
        <v>0</v>
      </c>
      <c r="AZ742">
        <v>44.049869537353501</v>
      </c>
      <c r="BA742">
        <v>0</v>
      </c>
      <c r="BB742">
        <v>0</v>
      </c>
      <c r="BC742">
        <v>0</v>
      </c>
      <c r="BD742">
        <v>0</v>
      </c>
      <c r="BE742">
        <v>0.66252481937408403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89.729133605957003</v>
      </c>
      <c r="BS742">
        <v>0</v>
      </c>
    </row>
    <row r="743" spans="1:71" x14ac:dyDescent="0.4">
      <c r="A743" t="s">
        <v>741</v>
      </c>
      <c r="B743">
        <v>0</v>
      </c>
      <c r="C743">
        <v>0</v>
      </c>
      <c r="D743">
        <v>5.9233727455139098</v>
      </c>
      <c r="E743">
        <v>0</v>
      </c>
      <c r="F743">
        <v>3.8926761150360099</v>
      </c>
      <c r="G743">
        <v>0</v>
      </c>
      <c r="H743">
        <v>4.0184741020202601</v>
      </c>
      <c r="I743">
        <v>1.1494269371032699</v>
      </c>
      <c r="J743">
        <v>0</v>
      </c>
      <c r="K743">
        <v>2.7453098297119101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13.8959083557128</v>
      </c>
      <c r="X743">
        <v>0</v>
      </c>
      <c r="Y743">
        <v>0</v>
      </c>
      <c r="Z743">
        <v>0</v>
      </c>
      <c r="AA743">
        <v>6.05751609802246</v>
      </c>
      <c r="AB743">
        <v>2.6649787425994802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3.9360074996948198</v>
      </c>
      <c r="AJ743">
        <v>2.2960996627807599</v>
      </c>
      <c r="AK743">
        <v>6.3601059913635201</v>
      </c>
      <c r="AL743">
        <v>2.2282733917236301</v>
      </c>
      <c r="AM743">
        <v>3.3598766326904199</v>
      </c>
      <c r="AN743">
        <v>3.8913445472717201</v>
      </c>
      <c r="AO743">
        <v>2.7757093906402499</v>
      </c>
      <c r="AP743">
        <v>3.4364221096038801</v>
      </c>
      <c r="AQ743">
        <v>0</v>
      </c>
      <c r="AR743">
        <v>3.0875096321105899</v>
      </c>
      <c r="AS743">
        <v>1.9696513414382899</v>
      </c>
      <c r="AT743">
        <v>2.9771850109100302</v>
      </c>
      <c r="AU743">
        <v>7.5727906227111799</v>
      </c>
      <c r="AV743">
        <v>3.0591402053832999</v>
      </c>
      <c r="AW743">
        <v>1.45484459400177</v>
      </c>
      <c r="AX743">
        <v>0</v>
      </c>
      <c r="AY743">
        <v>2.5968546867370601</v>
      </c>
      <c r="AZ743">
        <v>1.8711454868316599</v>
      </c>
      <c r="BA743">
        <v>1.7486500740051201</v>
      </c>
      <c r="BB743">
        <v>12.171500205993601</v>
      </c>
      <c r="BC743">
        <v>0</v>
      </c>
      <c r="BD743">
        <v>0.94044953584670998</v>
      </c>
      <c r="BE743">
        <v>0</v>
      </c>
      <c r="BF743">
        <v>4.1011099815368599</v>
      </c>
      <c r="BG743">
        <v>2.6546461582183798</v>
      </c>
      <c r="BH743">
        <v>0</v>
      </c>
      <c r="BI743">
        <v>0</v>
      </c>
      <c r="BJ743">
        <v>3.0580196380615199</v>
      </c>
      <c r="BK743">
        <v>1.0910141468048</v>
      </c>
      <c r="BL743">
        <v>1.9836357831954901</v>
      </c>
      <c r="BM743">
        <v>2.4734394550323402</v>
      </c>
      <c r="BN743">
        <v>0</v>
      </c>
      <c r="BO743">
        <v>0</v>
      </c>
      <c r="BP743">
        <v>0</v>
      </c>
      <c r="BQ743">
        <v>0</v>
      </c>
      <c r="BR743">
        <v>4.7704200744628897</v>
      </c>
      <c r="BS743">
        <v>0</v>
      </c>
    </row>
    <row r="744" spans="1:71" x14ac:dyDescent="0.4">
      <c r="A744" t="s">
        <v>742</v>
      </c>
      <c r="B744">
        <v>12.7771549224853</v>
      </c>
      <c r="C744">
        <v>9.1433401107787997</v>
      </c>
      <c r="D744">
        <v>9.5644140243530202</v>
      </c>
      <c r="E744">
        <v>11.2245321273803</v>
      </c>
      <c r="F744">
        <v>11.915681838989199</v>
      </c>
      <c r="G744">
        <v>13.1285963058471</v>
      </c>
      <c r="H744">
        <v>11.1187591552734</v>
      </c>
      <c r="I744">
        <v>14.0329055786132</v>
      </c>
      <c r="J744">
        <v>9.5962009429931605</v>
      </c>
      <c r="K744">
        <v>9.2519016265869105</v>
      </c>
      <c r="L744">
        <v>12.90487575531</v>
      </c>
      <c r="M744">
        <v>11.538514137268001</v>
      </c>
      <c r="N744">
        <v>12.8785390853881</v>
      </c>
      <c r="O744">
        <v>21.0841064453125</v>
      </c>
      <c r="P744">
        <v>9.6179723739624006</v>
      </c>
      <c r="Q744">
        <v>0</v>
      </c>
      <c r="R744">
        <v>10.360078811645501</v>
      </c>
      <c r="S744">
        <v>11.2889308929443</v>
      </c>
      <c r="T744">
        <v>12.0048465728759</v>
      </c>
      <c r="U744">
        <v>9.2238426208496094</v>
      </c>
      <c r="V744">
        <v>12.791321754455501</v>
      </c>
      <c r="W744">
        <v>11.530087471008301</v>
      </c>
      <c r="X744">
        <v>5.27784872055053</v>
      </c>
      <c r="Y744">
        <v>9.5710783004760707</v>
      </c>
      <c r="Z744">
        <v>2.6172780990600502</v>
      </c>
      <c r="AA744">
        <v>9.4922914505004794</v>
      </c>
      <c r="AB744">
        <v>10.671150207519499</v>
      </c>
      <c r="AC744">
        <v>14.533712387084901</v>
      </c>
      <c r="AD744">
        <v>7.2167325019836399</v>
      </c>
      <c r="AE744">
        <v>9.3664665222167898</v>
      </c>
      <c r="AF744">
        <v>12.726321220397899</v>
      </c>
      <c r="AG744">
        <v>6.4732079505920401</v>
      </c>
      <c r="AH744">
        <v>14.530478477478001</v>
      </c>
      <c r="AI744">
        <v>15.2736091613769</v>
      </c>
      <c r="AJ744">
        <v>12.3074550628662</v>
      </c>
      <c r="AK744">
        <v>28.840394973754801</v>
      </c>
      <c r="AL744">
        <v>9.5746641159057599</v>
      </c>
      <c r="AM744">
        <v>9.1480426788330007</v>
      </c>
      <c r="AN744">
        <v>15.1213073730468</v>
      </c>
      <c r="AO744">
        <v>17.640651702880799</v>
      </c>
      <c r="AP744">
        <v>10.7187042236328</v>
      </c>
      <c r="AQ744">
        <v>17.189975738525298</v>
      </c>
      <c r="AR744">
        <v>9.3685979843139595</v>
      </c>
      <c r="AS744">
        <v>7.9175825119018501</v>
      </c>
      <c r="AT744">
        <v>8.4070472717285103</v>
      </c>
      <c r="AU744">
        <v>9.2723588943481392</v>
      </c>
      <c r="AV744">
        <v>16.437841415405199</v>
      </c>
      <c r="AW744">
        <v>18.980432510375898</v>
      </c>
      <c r="AX744">
        <v>12.405580520629799</v>
      </c>
      <c r="AY744">
        <v>15.227978706359799</v>
      </c>
      <c r="AZ744">
        <v>12.8324117660522</v>
      </c>
      <c r="BA744">
        <v>13.046934127807599</v>
      </c>
      <c r="BB744">
        <v>14.791749954223601</v>
      </c>
      <c r="BC744">
        <v>14.5318155288696</v>
      </c>
      <c r="BD744">
        <v>16.9430751800537</v>
      </c>
      <c r="BE744">
        <v>15.2319221496582</v>
      </c>
      <c r="BF744">
        <v>10.1769676208496</v>
      </c>
      <c r="BG744">
        <v>9.3182439804077095</v>
      </c>
      <c r="BH744">
        <v>12.995967864990201</v>
      </c>
      <c r="BI744">
        <v>0</v>
      </c>
      <c r="BJ744">
        <v>8.7298917770385707</v>
      </c>
      <c r="BK744">
        <v>13.455304145812899</v>
      </c>
      <c r="BL744">
        <v>11.7952861785888</v>
      </c>
      <c r="BM744">
        <v>10.4187517166137</v>
      </c>
      <c r="BN744">
        <v>24.524253845214801</v>
      </c>
      <c r="BO744">
        <v>13.9280633926391</v>
      </c>
      <c r="BP744">
        <v>13.025020599365201</v>
      </c>
      <c r="BQ744">
        <v>10.6090440750122</v>
      </c>
      <c r="BR744">
        <v>10.418296813964799</v>
      </c>
      <c r="BS744">
        <v>10.025592803955</v>
      </c>
    </row>
    <row r="745" spans="1:71" x14ac:dyDescent="0.4">
      <c r="A745" t="s">
        <v>743</v>
      </c>
      <c r="B745">
        <v>18.9134616851806</v>
      </c>
      <c r="C745">
        <v>7.3134961128234801</v>
      </c>
      <c r="D745">
        <v>21.8225002288818</v>
      </c>
      <c r="E745">
        <v>19.180179595947202</v>
      </c>
      <c r="F745">
        <v>19.605981826782202</v>
      </c>
      <c r="G745">
        <v>16.948894500732401</v>
      </c>
      <c r="H745">
        <v>10.2484083175659</v>
      </c>
      <c r="I745">
        <v>19.860048294067301</v>
      </c>
      <c r="J745">
        <v>15.1791725158691</v>
      </c>
      <c r="K745">
        <v>16.067354202270501</v>
      </c>
      <c r="L745">
        <v>20.154283523559499</v>
      </c>
      <c r="M745">
        <v>14.2643566131591</v>
      </c>
      <c r="N745">
        <v>23.8671550750732</v>
      </c>
      <c r="O745">
        <v>0</v>
      </c>
      <c r="P745">
        <v>17.558525085449201</v>
      </c>
      <c r="Q745">
        <v>0</v>
      </c>
      <c r="R745">
        <v>16.843906402587798</v>
      </c>
      <c r="S745">
        <v>19.7305393218994</v>
      </c>
      <c r="T745">
        <v>25.398420333862301</v>
      </c>
      <c r="U745">
        <v>18.137598037719702</v>
      </c>
      <c r="V745">
        <v>23.407234191894499</v>
      </c>
      <c r="W745">
        <v>21.863044738769499</v>
      </c>
      <c r="X745">
        <v>20.566299438476499</v>
      </c>
      <c r="Y745">
        <v>19.937238693237301</v>
      </c>
      <c r="Z745">
        <v>15.3792924880981</v>
      </c>
      <c r="AA745">
        <v>17.030000686645501</v>
      </c>
      <c r="AB745">
        <v>16.9703044891357</v>
      </c>
      <c r="AC745">
        <v>18.1113567352294</v>
      </c>
      <c r="AD745">
        <v>13.834129333496</v>
      </c>
      <c r="AE745">
        <v>15.8505449295043</v>
      </c>
      <c r="AF745">
        <v>15.5254907608032</v>
      </c>
      <c r="AG745">
        <v>14.897115707397401</v>
      </c>
      <c r="AH745">
        <v>17.784458160400298</v>
      </c>
      <c r="AI745">
        <v>15.2974548339843</v>
      </c>
      <c r="AJ745">
        <v>18.176399230956999</v>
      </c>
      <c r="AK745">
        <v>18.9840698242187</v>
      </c>
      <c r="AL745">
        <v>20.099086761474599</v>
      </c>
      <c r="AM745">
        <v>21.387245178222599</v>
      </c>
      <c r="AN745">
        <v>18.658309936523398</v>
      </c>
      <c r="AO745">
        <v>15.9754114151</v>
      </c>
      <c r="AP745">
        <v>17.0252571105957</v>
      </c>
      <c r="AQ745">
        <v>33.981433868408203</v>
      </c>
      <c r="AR745">
        <v>20.3265476226806</v>
      </c>
      <c r="AS745">
        <v>20.3720397949218</v>
      </c>
      <c r="AT745">
        <v>24.701520919799801</v>
      </c>
      <c r="AU745">
        <v>32.371482849121001</v>
      </c>
      <c r="AV745">
        <v>29.200239181518501</v>
      </c>
      <c r="AW745">
        <v>25.470706939697202</v>
      </c>
      <c r="AX745">
        <v>23.734439849853501</v>
      </c>
      <c r="AY745">
        <v>27.1369533538818</v>
      </c>
      <c r="AZ745">
        <v>30.734949111938398</v>
      </c>
      <c r="BA745">
        <v>16.4943733215332</v>
      </c>
      <c r="BB745">
        <v>7.7932152748107901</v>
      </c>
      <c r="BC745">
        <v>22.686590194702099</v>
      </c>
      <c r="BD745">
        <v>23.7435913085937</v>
      </c>
      <c r="BE745">
        <v>15.1531047821044</v>
      </c>
      <c r="BF745">
        <v>18.1968975067138</v>
      </c>
      <c r="BG745">
        <v>24.231489181518501</v>
      </c>
      <c r="BH745">
        <v>19.616355895996001</v>
      </c>
      <c r="BI745">
        <v>14.307909011840801</v>
      </c>
      <c r="BJ745">
        <v>15.314723968505801</v>
      </c>
      <c r="BK745">
        <v>23.673984527587798</v>
      </c>
      <c r="BL745">
        <v>19.952112197875898</v>
      </c>
      <c r="BM745">
        <v>17.148012161254801</v>
      </c>
      <c r="BN745">
        <v>14.0847148895263</v>
      </c>
      <c r="BO745">
        <v>24.827888488769499</v>
      </c>
      <c r="BP745">
        <v>25.9089241027832</v>
      </c>
      <c r="BQ745">
        <v>23.476018905639599</v>
      </c>
      <c r="BR745">
        <v>20.471242904663001</v>
      </c>
      <c r="BS745">
        <v>22.0719909667968</v>
      </c>
    </row>
    <row r="746" spans="1:71" x14ac:dyDescent="0.4">
      <c r="A746" t="s">
        <v>744</v>
      </c>
      <c r="B746">
        <v>5.4157896041870099</v>
      </c>
      <c r="C746">
        <v>0</v>
      </c>
      <c r="D746">
        <v>5.5926671028137198</v>
      </c>
      <c r="E746">
        <v>0</v>
      </c>
      <c r="F746">
        <v>7.95871782302856</v>
      </c>
      <c r="G746">
        <v>0</v>
      </c>
      <c r="H746">
        <v>8.4933538436889595</v>
      </c>
      <c r="I746">
        <v>4.2525329589843697</v>
      </c>
      <c r="J746">
        <v>0</v>
      </c>
      <c r="K746">
        <v>0</v>
      </c>
      <c r="L746">
        <v>0</v>
      </c>
      <c r="M746">
        <v>4.6517734527587802</v>
      </c>
      <c r="N746">
        <v>14.7962627410888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3.4191253185272199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2.3024344444274898</v>
      </c>
      <c r="AI746">
        <v>0</v>
      </c>
      <c r="AJ746">
        <v>0</v>
      </c>
      <c r="AK746">
        <v>2.0198493003845202</v>
      </c>
      <c r="AL746">
        <v>6.24704790115356</v>
      </c>
      <c r="AM746">
        <v>6.51885938644409</v>
      </c>
      <c r="AN746">
        <v>3.5191884040832502</v>
      </c>
      <c r="AO746">
        <v>6.6872677803039497</v>
      </c>
      <c r="AP746">
        <v>7.0145421028137198</v>
      </c>
      <c r="AQ746">
        <v>0</v>
      </c>
      <c r="AR746">
        <v>4.2775063514709402</v>
      </c>
      <c r="AS746">
        <v>5.9359354972839302</v>
      </c>
      <c r="AT746">
        <v>5.2684340476989702</v>
      </c>
      <c r="AU746">
        <v>0</v>
      </c>
      <c r="AV746">
        <v>4.4640226364135698</v>
      </c>
      <c r="AW746">
        <v>5.4305171966552699</v>
      </c>
      <c r="AX746">
        <v>8.1542139053344709</v>
      </c>
      <c r="AY746">
        <v>6.6053071022033603</v>
      </c>
      <c r="AZ746">
        <v>4.9039797782897896</v>
      </c>
      <c r="BA746">
        <v>5.8061738014221103</v>
      </c>
      <c r="BB746">
        <v>4.1653037071228001</v>
      </c>
      <c r="BC746">
        <v>0</v>
      </c>
      <c r="BD746">
        <v>6.2921147346496502</v>
      </c>
      <c r="BE746">
        <v>0</v>
      </c>
      <c r="BF746">
        <v>4.2711262702941797</v>
      </c>
      <c r="BG746">
        <v>0</v>
      </c>
      <c r="BH746">
        <v>0</v>
      </c>
      <c r="BI746">
        <v>0</v>
      </c>
      <c r="BJ746">
        <v>5.8746976852416903</v>
      </c>
      <c r="BK746">
        <v>0</v>
      </c>
      <c r="BL746">
        <v>5.14025831222534</v>
      </c>
      <c r="BM746">
        <v>6.4656677246093697</v>
      </c>
      <c r="BN746">
        <v>6.1277766227722097</v>
      </c>
      <c r="BO746">
        <v>3.8604171276092498</v>
      </c>
      <c r="BP746">
        <v>2.5190575122833199</v>
      </c>
      <c r="BQ746">
        <v>0</v>
      </c>
      <c r="BR746">
        <v>0</v>
      </c>
      <c r="BS746">
        <v>0</v>
      </c>
    </row>
    <row r="747" spans="1:71" x14ac:dyDescent="0.4">
      <c r="A747" t="s">
        <v>745</v>
      </c>
      <c r="B747">
        <v>7.8709974288940403</v>
      </c>
      <c r="C747">
        <v>11.096518516540501</v>
      </c>
      <c r="D747">
        <v>3.4018671512603702</v>
      </c>
      <c r="E747">
        <v>11.351692199706999</v>
      </c>
      <c r="F747">
        <v>8.9256324768066406</v>
      </c>
      <c r="G747">
        <v>12.16268825531</v>
      </c>
      <c r="H747">
        <v>11.9179430007934</v>
      </c>
      <c r="I747">
        <v>7.5702500343322701</v>
      </c>
      <c r="J747">
        <v>4.5863828659057599</v>
      </c>
      <c r="K747">
        <v>5.8376736640930096</v>
      </c>
      <c r="L747">
        <v>7.1058835983276296</v>
      </c>
      <c r="M747">
        <v>8.9452228546142507</v>
      </c>
      <c r="N747">
        <v>5.5429344177245996</v>
      </c>
      <c r="O747">
        <v>9.9609956741333008</v>
      </c>
      <c r="P747">
        <v>7.6185560226440403</v>
      </c>
      <c r="Q747">
        <v>0</v>
      </c>
      <c r="R747">
        <v>14.2403297424316</v>
      </c>
      <c r="S747">
        <v>11.475379943847599</v>
      </c>
      <c r="T747">
        <v>10.0374603271484</v>
      </c>
      <c r="U747">
        <v>7.2923593521118102</v>
      </c>
      <c r="V747">
        <v>5.6524057388305602</v>
      </c>
      <c r="W747">
        <v>9.1096696853637695</v>
      </c>
      <c r="X747">
        <v>9.8872795104980398</v>
      </c>
      <c r="Y747">
        <v>5.1550498008728001</v>
      </c>
      <c r="Z747">
        <v>7.2941031455993599</v>
      </c>
      <c r="AA747">
        <v>7.6350502967834402</v>
      </c>
      <c r="AB747">
        <v>8.5671224594116193</v>
      </c>
      <c r="AC747">
        <v>25.721782684326101</v>
      </c>
      <c r="AD747">
        <v>8.7114582061767507</v>
      </c>
      <c r="AE747">
        <v>6.7445940971374503</v>
      </c>
      <c r="AF747">
        <v>6.5651354789733798</v>
      </c>
      <c r="AG747">
        <v>7.9299597740173304</v>
      </c>
      <c r="AH747">
        <v>9.8793096542358398</v>
      </c>
      <c r="AI747">
        <v>10.171332359313899</v>
      </c>
      <c r="AJ747">
        <v>5.2239742279052699</v>
      </c>
      <c r="AK747">
        <v>7.38563728332519</v>
      </c>
      <c r="AL747">
        <v>13.7271461486816</v>
      </c>
      <c r="AM747">
        <v>11.2486419677734</v>
      </c>
      <c r="AN747">
        <v>9.8508691787719709</v>
      </c>
      <c r="AO747">
        <v>9.9431514739990199</v>
      </c>
      <c r="AP747">
        <v>11.782604217529199</v>
      </c>
      <c r="AQ747">
        <v>9.7111558914184499</v>
      </c>
      <c r="AR747">
        <v>13.1964654922485</v>
      </c>
      <c r="AS747">
        <v>8.3776702880859304</v>
      </c>
      <c r="AT747">
        <v>9.2719163894653303</v>
      </c>
      <c r="AU747">
        <v>9.2051906585693306</v>
      </c>
      <c r="AV747">
        <v>4.6218104362487704</v>
      </c>
      <c r="AW747">
        <v>9.41798591613769</v>
      </c>
      <c r="AX747">
        <v>9.2372407913208008</v>
      </c>
      <c r="AY747">
        <v>10.692558288574199</v>
      </c>
      <c r="AZ747">
        <v>7.4663543701171804</v>
      </c>
      <c r="BA747">
        <v>7.9196081161498997</v>
      </c>
      <c r="BB747">
        <v>10.3495321273803</v>
      </c>
      <c r="BC747">
        <v>14.002621650695801</v>
      </c>
      <c r="BD747">
        <v>9.5656366348266602</v>
      </c>
      <c r="BE747">
        <v>0</v>
      </c>
      <c r="BF747">
        <v>7.20041704177856</v>
      </c>
      <c r="BG747">
        <v>14.709265708923301</v>
      </c>
      <c r="BH747">
        <v>8.9595956802368093</v>
      </c>
      <c r="BI747">
        <v>17.228670120239201</v>
      </c>
      <c r="BJ747">
        <v>8.3176250457763601</v>
      </c>
      <c r="BK747">
        <v>4.6459403038024902</v>
      </c>
      <c r="BL747">
        <v>8.37677001953125</v>
      </c>
      <c r="BM747">
        <v>6.7277669906616202</v>
      </c>
      <c r="BN747">
        <v>7.7956438064575098</v>
      </c>
      <c r="BO747">
        <v>6.53480768203735</v>
      </c>
      <c r="BP747">
        <v>5.2588019371032697</v>
      </c>
      <c r="BQ747">
        <v>8.5530538558959908</v>
      </c>
      <c r="BR747">
        <v>4.2438287734985298</v>
      </c>
      <c r="BS747">
        <v>5.4229502677917401</v>
      </c>
    </row>
    <row r="748" spans="1:71" x14ac:dyDescent="0.4">
      <c r="A748" t="s">
        <v>746</v>
      </c>
      <c r="B748">
        <v>1.8498014211654601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1.53354680538177</v>
      </c>
      <c r="I748">
        <v>3.08797860145568</v>
      </c>
      <c r="J748">
        <v>32.437145233154297</v>
      </c>
      <c r="K748">
        <v>0</v>
      </c>
      <c r="L748">
        <v>4.7387552261352504</v>
      </c>
      <c r="M748">
        <v>0</v>
      </c>
      <c r="N748">
        <v>0</v>
      </c>
      <c r="O748">
        <v>0</v>
      </c>
      <c r="P748">
        <v>3.02920246124267</v>
      </c>
      <c r="Q748">
        <v>0</v>
      </c>
      <c r="R748">
        <v>0</v>
      </c>
      <c r="S748">
        <v>2.6222813129425</v>
      </c>
      <c r="T748">
        <v>2.7393743991851802</v>
      </c>
      <c r="U748">
        <v>0</v>
      </c>
      <c r="V748">
        <v>0</v>
      </c>
      <c r="W748">
        <v>2.3592889308929399</v>
      </c>
      <c r="X748">
        <v>4.7413005828857404</v>
      </c>
      <c r="Y748">
        <v>2.0345933437347399</v>
      </c>
      <c r="Z748">
        <v>5.5854735374450604</v>
      </c>
      <c r="AA748">
        <v>5.6642289161682102</v>
      </c>
      <c r="AB748">
        <v>4.5541191101074201</v>
      </c>
      <c r="AC748">
        <v>0</v>
      </c>
      <c r="AD748">
        <v>2.84695100784301</v>
      </c>
      <c r="AE748">
        <v>3.32013988494873</v>
      </c>
      <c r="AF748">
        <v>3.1997492313385001</v>
      </c>
      <c r="AG748">
        <v>3.7042353153228702</v>
      </c>
      <c r="AH748">
        <v>6.3444013595581001</v>
      </c>
      <c r="AI748">
        <v>3.63299560546875</v>
      </c>
      <c r="AJ748">
        <v>1.85457551479339</v>
      </c>
      <c r="AK748">
        <v>2.9987161159515301</v>
      </c>
      <c r="AL748">
        <v>3.6029160022735498</v>
      </c>
      <c r="AM748">
        <v>3.31301593780517</v>
      </c>
      <c r="AN748">
        <v>2.3263530731201101</v>
      </c>
      <c r="AO748">
        <v>2.87511754035949</v>
      </c>
      <c r="AP748">
        <v>2.7800769805908199</v>
      </c>
      <c r="AQ748">
        <v>7.8280324935912997</v>
      </c>
      <c r="AR748">
        <v>1.43686306476593</v>
      </c>
      <c r="AS748">
        <v>4.4810872077941797</v>
      </c>
      <c r="AT748">
        <v>2.8821241855621298</v>
      </c>
      <c r="AU748">
        <v>2.28371858596801</v>
      </c>
      <c r="AV748">
        <v>4.0469412803649902</v>
      </c>
      <c r="AW748">
        <v>1.8315523862838701</v>
      </c>
      <c r="AX748">
        <v>10.986340522766101</v>
      </c>
      <c r="AY748">
        <v>2.9066731929778999</v>
      </c>
      <c r="AZ748">
        <v>2.9692518711089999</v>
      </c>
      <c r="BA748">
        <v>2.6015734672546298</v>
      </c>
      <c r="BB748">
        <v>18.329391479492099</v>
      </c>
      <c r="BC748">
        <v>0</v>
      </c>
      <c r="BD748">
        <v>0</v>
      </c>
      <c r="BE748">
        <v>0</v>
      </c>
      <c r="BF748">
        <v>0</v>
      </c>
      <c r="BG748">
        <v>8.8777914047241193</v>
      </c>
      <c r="BH748">
        <v>0</v>
      </c>
      <c r="BI748">
        <v>0</v>
      </c>
      <c r="BJ748">
        <v>0</v>
      </c>
      <c r="BK748">
        <v>2.4134991168975799</v>
      </c>
      <c r="BL748">
        <v>0</v>
      </c>
      <c r="BM748">
        <v>2.1129586696624698</v>
      </c>
      <c r="BN748">
        <v>3.0454919338226301</v>
      </c>
      <c r="BO748">
        <v>2.6348171234130802</v>
      </c>
      <c r="BP748">
        <v>0</v>
      </c>
      <c r="BQ748">
        <v>5.5631995201110804</v>
      </c>
      <c r="BR748">
        <v>0</v>
      </c>
      <c r="BS748">
        <v>4.4357266426086399</v>
      </c>
    </row>
    <row r="749" spans="1:71" x14ac:dyDescent="0.4">
      <c r="A749" t="s">
        <v>747</v>
      </c>
      <c r="B749">
        <v>17.350105285644499</v>
      </c>
      <c r="C749">
        <v>11.637549400329499</v>
      </c>
      <c r="D749">
        <v>14.2301626205444</v>
      </c>
      <c r="E749">
        <v>14.4952125549316</v>
      </c>
      <c r="F749">
        <v>14.900371551513601</v>
      </c>
      <c r="G749">
        <v>17.432653427123999</v>
      </c>
      <c r="H749">
        <v>13.2022953033447</v>
      </c>
      <c r="I749">
        <v>14.0583896636962</v>
      </c>
      <c r="J749">
        <v>16.9996623992919</v>
      </c>
      <c r="K749">
        <v>19.041997909545898</v>
      </c>
      <c r="L749">
        <v>10.889440536499</v>
      </c>
      <c r="M749">
        <v>14.4539289474487</v>
      </c>
      <c r="N749">
        <v>25.3913249969482</v>
      </c>
      <c r="O749">
        <v>8.5091629028320295</v>
      </c>
      <c r="P749">
        <v>16.211826324462798</v>
      </c>
      <c r="Q749">
        <v>0</v>
      </c>
      <c r="R749">
        <v>16.177482604980401</v>
      </c>
      <c r="S749">
        <v>12.796663284301699</v>
      </c>
      <c r="T749">
        <v>14.715938568115201</v>
      </c>
      <c r="U749">
        <v>12.827668190002401</v>
      </c>
      <c r="V749">
        <v>17.1410522460937</v>
      </c>
      <c r="W749">
        <v>16.402120590209901</v>
      </c>
      <c r="X749">
        <v>19.373643875121999</v>
      </c>
      <c r="Y749">
        <v>15.903129577636699</v>
      </c>
      <c r="Z749">
        <v>15.246208190917899</v>
      </c>
      <c r="AA749">
        <v>17.885541915893501</v>
      </c>
      <c r="AB749">
        <v>12.3758497238159</v>
      </c>
      <c r="AC749">
        <v>13.5020904541015</v>
      </c>
      <c r="AD749">
        <v>15.439466476440399</v>
      </c>
      <c r="AE749">
        <v>14.302080154418899</v>
      </c>
      <c r="AF749">
        <v>13.212205886840801</v>
      </c>
      <c r="AG749">
        <v>19.601814270019499</v>
      </c>
      <c r="AH749">
        <v>13.833986282348601</v>
      </c>
      <c r="AI749">
        <v>15.1465702056884</v>
      </c>
      <c r="AJ749">
        <v>13.5418395996093</v>
      </c>
      <c r="AK749">
        <v>13.4887704849243</v>
      </c>
      <c r="AL749">
        <v>16.559373855590799</v>
      </c>
      <c r="AM749">
        <v>14.949236869811999</v>
      </c>
      <c r="AN749">
        <v>14.7432765960693</v>
      </c>
      <c r="AO749">
        <v>13.0433130264282</v>
      </c>
      <c r="AP749">
        <v>14.829474449157701</v>
      </c>
      <c r="AQ749">
        <v>16.1789245605468</v>
      </c>
      <c r="AR749">
        <v>15.9251041412353</v>
      </c>
      <c r="AS749">
        <v>10.600460052490201</v>
      </c>
      <c r="AT749">
        <v>17.127809524536101</v>
      </c>
      <c r="AU749">
        <v>14.687049865722599</v>
      </c>
      <c r="AV749">
        <v>21.329677581787099</v>
      </c>
      <c r="AW749">
        <v>20.5689086914062</v>
      </c>
      <c r="AX749">
        <v>16.305471420288001</v>
      </c>
      <c r="AY749">
        <v>20.2265625</v>
      </c>
      <c r="AZ749">
        <v>15.8325147628784</v>
      </c>
      <c r="BA749">
        <v>16.8617134094238</v>
      </c>
      <c r="BB749">
        <v>64.163642883300696</v>
      </c>
      <c r="BC749">
        <v>28.995826721191399</v>
      </c>
      <c r="BD749">
        <v>19.944719314575099</v>
      </c>
      <c r="BE749">
        <v>9.4464054107665998</v>
      </c>
      <c r="BF749">
        <v>12.926439285278301</v>
      </c>
      <c r="BG749">
        <v>13.0623970031738</v>
      </c>
      <c r="BH749">
        <v>15.4828491210937</v>
      </c>
      <c r="BI749">
        <v>8.1515321731567294</v>
      </c>
      <c r="BJ749">
        <v>16.472642898559499</v>
      </c>
      <c r="BK749">
        <v>18.478919982910099</v>
      </c>
      <c r="BL749">
        <v>16.834749221801701</v>
      </c>
      <c r="BM749">
        <v>14.0099229812622</v>
      </c>
      <c r="BN749">
        <v>20.2546291351318</v>
      </c>
      <c r="BO749">
        <v>17.1321086883544</v>
      </c>
      <c r="BP749">
        <v>17.646629333496001</v>
      </c>
      <c r="BQ749">
        <v>14.542293548583901</v>
      </c>
      <c r="BR749">
        <v>14.5046377182006</v>
      </c>
      <c r="BS749">
        <v>14.7149658203125</v>
      </c>
    </row>
    <row r="750" spans="1:71" x14ac:dyDescent="0.4">
      <c r="A750" t="s">
        <v>748</v>
      </c>
      <c r="B750">
        <v>22.5694561004638</v>
      </c>
      <c r="C750">
        <v>14.431118965148899</v>
      </c>
      <c r="D750">
        <v>18.994306564331001</v>
      </c>
      <c r="E750">
        <v>21.2607822418212</v>
      </c>
      <c r="F750">
        <v>22.730077743530199</v>
      </c>
      <c r="G750">
        <v>17.870031356811499</v>
      </c>
      <c r="H750">
        <v>13.619151115417401</v>
      </c>
      <c r="I750">
        <v>17.0917034149169</v>
      </c>
      <c r="J750">
        <v>14.943728446960399</v>
      </c>
      <c r="K750">
        <v>14.661480903625399</v>
      </c>
      <c r="L750">
        <v>15.6089725494384</v>
      </c>
      <c r="M750">
        <v>16.054931640625</v>
      </c>
      <c r="N750">
        <v>18.503425598144499</v>
      </c>
      <c r="O750">
        <v>33.384620666503899</v>
      </c>
      <c r="P750">
        <v>15.923376083374</v>
      </c>
      <c r="Q750">
        <v>7.8138227462768501</v>
      </c>
      <c r="R750">
        <v>14.6143789291381</v>
      </c>
      <c r="S750">
        <v>12.614976882934499</v>
      </c>
      <c r="T750">
        <v>14.8545837402343</v>
      </c>
      <c r="U750">
        <v>13.7853889465332</v>
      </c>
      <c r="V750">
        <v>13.499717712402299</v>
      </c>
      <c r="W750">
        <v>16.387516021728501</v>
      </c>
      <c r="X750">
        <v>23.281465530395501</v>
      </c>
      <c r="Y750">
        <v>15.888475418090801</v>
      </c>
      <c r="Z750">
        <v>16.741184234619102</v>
      </c>
      <c r="AA750">
        <v>16.5851955413818</v>
      </c>
      <c r="AB750">
        <v>12.061241149902299</v>
      </c>
      <c r="AC750">
        <v>13.913188934326101</v>
      </c>
      <c r="AD750">
        <v>17.701063156127901</v>
      </c>
      <c r="AE750">
        <v>17.726739883422798</v>
      </c>
      <c r="AF750">
        <v>15.502085685729901</v>
      </c>
      <c r="AG750">
        <v>16.062210083007798</v>
      </c>
      <c r="AH750">
        <v>14.080914497375399</v>
      </c>
      <c r="AI750">
        <v>7.0596890449523899</v>
      </c>
      <c r="AJ750">
        <v>17.848342895507798</v>
      </c>
      <c r="AK750">
        <v>12.7309770584106</v>
      </c>
      <c r="AL750">
        <v>23.147943496704102</v>
      </c>
      <c r="AM750">
        <v>22.160871505737301</v>
      </c>
      <c r="AN750">
        <v>22.404075622558501</v>
      </c>
      <c r="AO750">
        <v>17.361330032348601</v>
      </c>
      <c r="AP750">
        <v>16.534652709960898</v>
      </c>
      <c r="AQ750">
        <v>9.3945884704589808</v>
      </c>
      <c r="AR750">
        <v>21.534868240356399</v>
      </c>
      <c r="AS750">
        <v>10.777396202087401</v>
      </c>
      <c r="AT750">
        <v>13.6094551086425</v>
      </c>
      <c r="AU750">
        <v>16.866277694702099</v>
      </c>
      <c r="AV750">
        <v>15.0511264801025</v>
      </c>
      <c r="AW750">
        <v>20.8920364379882</v>
      </c>
      <c r="AX750">
        <v>14.3774318695068</v>
      </c>
      <c r="AY750">
        <v>12.5497894287109</v>
      </c>
      <c r="AZ750">
        <v>9.9174947738647408</v>
      </c>
      <c r="BA750">
        <v>16.2359809875488</v>
      </c>
      <c r="BB750">
        <v>24.054071426391602</v>
      </c>
      <c r="BC750">
        <v>20.010017395019499</v>
      </c>
      <c r="BD750">
        <v>5.5337343215942303</v>
      </c>
      <c r="BE750">
        <v>12.370751380920399</v>
      </c>
      <c r="BF750">
        <v>10.6421756744384</v>
      </c>
      <c r="BG750">
        <v>39.362667083740199</v>
      </c>
      <c r="BH750">
        <v>21.007957458496001</v>
      </c>
      <c r="BI750">
        <v>11.714488983154199</v>
      </c>
      <c r="BJ750">
        <v>18.495304107666001</v>
      </c>
      <c r="BK750">
        <v>12.4254131317138</v>
      </c>
      <c r="BL750">
        <v>15.5437469482421</v>
      </c>
      <c r="BM750">
        <v>14.181749343871999</v>
      </c>
      <c r="BN750">
        <v>14.1768350601196</v>
      </c>
      <c r="BO750">
        <v>14.680809020996</v>
      </c>
      <c r="BP750">
        <v>12.1770219802856</v>
      </c>
      <c r="BQ750">
        <v>13.3035726547241</v>
      </c>
      <c r="BR750">
        <v>15.812750816345201</v>
      </c>
      <c r="BS750">
        <v>13.606781959533601</v>
      </c>
    </row>
    <row r="751" spans="1:71" x14ac:dyDescent="0.4">
      <c r="A751" t="s">
        <v>749</v>
      </c>
      <c r="B751">
        <v>0</v>
      </c>
      <c r="C751">
        <v>103.82805633544901</v>
      </c>
      <c r="D751">
        <v>0</v>
      </c>
      <c r="E751">
        <v>0</v>
      </c>
      <c r="F751">
        <v>0</v>
      </c>
      <c r="G751">
        <v>4.4571409225463796</v>
      </c>
      <c r="H751">
        <v>0</v>
      </c>
      <c r="I751">
        <v>0</v>
      </c>
      <c r="J751">
        <v>0</v>
      </c>
      <c r="K751">
        <v>0</v>
      </c>
      <c r="L751">
        <v>258.26382446289</v>
      </c>
      <c r="M751">
        <v>24.234045028686499</v>
      </c>
      <c r="N751">
        <v>87.289955139160099</v>
      </c>
      <c r="O751">
        <v>126.050804138183</v>
      </c>
      <c r="P751">
        <v>11.074596405029199</v>
      </c>
      <c r="Q751">
        <v>2363.41088867187</v>
      </c>
      <c r="R751">
        <v>0</v>
      </c>
      <c r="S751">
        <v>61.530532836913999</v>
      </c>
      <c r="T751">
        <v>0</v>
      </c>
      <c r="U751">
        <v>769.98352050781205</v>
      </c>
      <c r="V751">
        <v>736.36560058593705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111.797973632812</v>
      </c>
      <c r="AC751">
        <v>23.367162704467699</v>
      </c>
      <c r="AD751">
        <v>264.674224853515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47.399929046630803</v>
      </c>
      <c r="AL751">
        <v>0</v>
      </c>
      <c r="AM751">
        <v>0</v>
      </c>
      <c r="AN751">
        <v>0</v>
      </c>
      <c r="AO751">
        <v>2.8519759178161599</v>
      </c>
      <c r="AP751">
        <v>0</v>
      </c>
      <c r="AQ751">
        <v>0</v>
      </c>
      <c r="AR751">
        <v>897.26104736328102</v>
      </c>
      <c r="AS751">
        <v>5.0785007476806596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10.085828781127899</v>
      </c>
      <c r="AZ751">
        <v>40.281791687011697</v>
      </c>
      <c r="BA751">
        <v>9.0228805541992099</v>
      </c>
      <c r="BB751">
        <v>0</v>
      </c>
      <c r="BC751">
        <v>0</v>
      </c>
      <c r="BD751">
        <v>0</v>
      </c>
      <c r="BE751">
        <v>0</v>
      </c>
      <c r="BF751">
        <v>68.399124145507798</v>
      </c>
      <c r="BG751">
        <v>10.5498819351196</v>
      </c>
      <c r="BH751">
        <v>0</v>
      </c>
      <c r="BI751">
        <v>20.8132820129394</v>
      </c>
      <c r="BJ751">
        <v>499.09945678710898</v>
      </c>
      <c r="BK751">
        <v>9.42695713043212</v>
      </c>
      <c r="BL751">
        <v>2.9139711856842001</v>
      </c>
      <c r="BM751">
        <v>0</v>
      </c>
      <c r="BN751">
        <v>0</v>
      </c>
      <c r="BO751">
        <v>0</v>
      </c>
      <c r="BP751">
        <v>0</v>
      </c>
      <c r="BQ751">
        <v>1.6796059608459399</v>
      </c>
      <c r="BR751">
        <v>18.458765029907202</v>
      </c>
      <c r="BS751">
        <v>0</v>
      </c>
    </row>
    <row r="752" spans="1:71" x14ac:dyDescent="0.4">
      <c r="A752" t="s">
        <v>750</v>
      </c>
      <c r="B752">
        <v>0</v>
      </c>
      <c r="C752">
        <v>19.594459533691399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4.3698353767395002</v>
      </c>
      <c r="M752">
        <v>0</v>
      </c>
      <c r="N752">
        <v>0</v>
      </c>
      <c r="O752">
        <v>8.7214126586913991</v>
      </c>
      <c r="P752">
        <v>0</v>
      </c>
      <c r="Q752">
        <v>646.5849609375</v>
      </c>
      <c r="R752">
        <v>0</v>
      </c>
      <c r="S752">
        <v>0</v>
      </c>
      <c r="T752">
        <v>0</v>
      </c>
      <c r="U752">
        <v>19.2124328613281</v>
      </c>
      <c r="V752">
        <v>40.883758544921797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8.7437162399291992</v>
      </c>
      <c r="AC752">
        <v>0</v>
      </c>
      <c r="AD752">
        <v>24.375492095947202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5.2038497924804599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81.376861572265597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15.3154230117797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24.610569000244102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</row>
    <row r="753" spans="1:71" x14ac:dyDescent="0.4">
      <c r="A753" t="s">
        <v>751</v>
      </c>
      <c r="B753">
        <v>0</v>
      </c>
      <c r="C753">
        <v>0</v>
      </c>
      <c r="D753">
        <v>7.6399011611938397</v>
      </c>
      <c r="E753">
        <v>30.237667083740199</v>
      </c>
      <c r="F753">
        <v>0</v>
      </c>
      <c r="G753">
        <v>13.223817825317299</v>
      </c>
      <c r="H753">
        <v>0</v>
      </c>
      <c r="I753">
        <v>0</v>
      </c>
      <c r="J753">
        <v>2.3863546848297101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0.51441377401351895</v>
      </c>
      <c r="AB753">
        <v>6.2472147941589302</v>
      </c>
      <c r="AC753">
        <v>0</v>
      </c>
      <c r="AD753">
        <v>0</v>
      </c>
      <c r="AE753">
        <v>11.025870323181101</v>
      </c>
      <c r="AF753">
        <v>0</v>
      </c>
      <c r="AG753">
        <v>6.0426330566406197</v>
      </c>
      <c r="AH753">
        <v>0</v>
      </c>
      <c r="AI753">
        <v>0</v>
      </c>
      <c r="AJ753">
        <v>0.65360391139984098</v>
      </c>
      <c r="AK753">
        <v>4.8456301689147896</v>
      </c>
      <c r="AL753">
        <v>1.8506006002426101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5.28804206848144</v>
      </c>
      <c r="BA753">
        <v>0</v>
      </c>
      <c r="BB753">
        <v>0</v>
      </c>
      <c r="BC753">
        <v>0</v>
      </c>
      <c r="BD753">
        <v>2.7175805568695002</v>
      </c>
      <c r="BE753">
        <v>0</v>
      </c>
      <c r="BF753">
        <v>0</v>
      </c>
      <c r="BG753">
        <v>6.4921212196350098</v>
      </c>
      <c r="BH753">
        <v>0</v>
      </c>
      <c r="BI753">
        <v>0</v>
      </c>
      <c r="BJ753">
        <v>0</v>
      </c>
      <c r="BK753">
        <v>0</v>
      </c>
      <c r="BL753">
        <v>1.3429969549178999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29.057916641235298</v>
      </c>
    </row>
    <row r="754" spans="1:71" x14ac:dyDescent="0.4">
      <c r="A754" t="s">
        <v>752</v>
      </c>
      <c r="B754">
        <v>187.56298828125</v>
      </c>
      <c r="C754">
        <v>118.125518798828</v>
      </c>
      <c r="D754">
        <v>244.194076538085</v>
      </c>
      <c r="E754">
        <v>209.56808471679599</v>
      </c>
      <c r="F754">
        <v>152.66481018066401</v>
      </c>
      <c r="G754">
        <v>208.779525756835</v>
      </c>
      <c r="H754">
        <v>182.895095825195</v>
      </c>
      <c r="I754">
        <v>182.54165649414</v>
      </c>
      <c r="J754">
        <v>149.157958984375</v>
      </c>
      <c r="K754">
        <v>151.58720397949199</v>
      </c>
      <c r="L754">
        <v>175.10499572753901</v>
      </c>
      <c r="M754">
        <v>142.32434082031199</v>
      </c>
      <c r="N754">
        <v>133.557037353515</v>
      </c>
      <c r="O754">
        <v>40.340583801269503</v>
      </c>
      <c r="P754">
        <v>186.73289489746</v>
      </c>
      <c r="Q754">
        <v>21.701320648193299</v>
      </c>
      <c r="R754">
        <v>262.742431640625</v>
      </c>
      <c r="S754">
        <v>180.08697509765599</v>
      </c>
      <c r="T754">
        <v>228.67007446289</v>
      </c>
      <c r="U754">
        <v>225.04458618164</v>
      </c>
      <c r="V754">
        <v>139.76020812988199</v>
      </c>
      <c r="W754">
        <v>166.34185791015599</v>
      </c>
      <c r="X754">
        <v>162.21493530273401</v>
      </c>
      <c r="Y754">
        <v>166.89700317382801</v>
      </c>
      <c r="Z754">
        <v>170.20556640625</v>
      </c>
      <c r="AA754">
        <v>168.33474731445301</v>
      </c>
      <c r="AB754">
        <v>162.94810485839801</v>
      </c>
      <c r="AC754">
        <v>145.60980224609301</v>
      </c>
      <c r="AD754">
        <v>160.32421875</v>
      </c>
      <c r="AE754">
        <v>170.28617858886699</v>
      </c>
      <c r="AF754">
        <v>206.70378112792901</v>
      </c>
      <c r="AG754">
        <v>162.97129821777301</v>
      </c>
      <c r="AH754">
        <v>177.07157897949199</v>
      </c>
      <c r="AI754">
        <v>239.36137390136699</v>
      </c>
      <c r="AJ754">
        <v>159.68045043945301</v>
      </c>
      <c r="AK754">
        <v>162.61994934082</v>
      </c>
      <c r="AL754">
        <v>144.27146911621</v>
      </c>
      <c r="AM754">
        <v>160.65119934082</v>
      </c>
      <c r="AN754">
        <v>132.68617248535099</v>
      </c>
      <c r="AO754">
        <v>149.45234680175699</v>
      </c>
      <c r="AP754">
        <v>174.63604736328099</v>
      </c>
      <c r="AQ754">
        <v>184.90124511718699</v>
      </c>
      <c r="AR754">
        <v>114.74822235107401</v>
      </c>
      <c r="AS754">
        <v>162.71145629882801</v>
      </c>
      <c r="AT754">
        <v>202.70690917968699</v>
      </c>
      <c r="AU754">
        <v>164.05229187011699</v>
      </c>
      <c r="AV754">
        <v>197.88442993164</v>
      </c>
      <c r="AW754">
        <v>161.41357421875</v>
      </c>
      <c r="AX754">
        <v>172.61860656738199</v>
      </c>
      <c r="AY754">
        <v>148.86071777343699</v>
      </c>
      <c r="AZ754">
        <v>171.19235229492099</v>
      </c>
      <c r="BA754">
        <v>155.81384277343699</v>
      </c>
      <c r="BB754">
        <v>84.626358032226506</v>
      </c>
      <c r="BC754">
        <v>139.64985656738199</v>
      </c>
      <c r="BD754">
        <v>176.33166503906199</v>
      </c>
      <c r="BE754">
        <v>120.205856323242</v>
      </c>
      <c r="BF754">
        <v>153.35902404785099</v>
      </c>
      <c r="BG754">
        <v>111.36391448974599</v>
      </c>
      <c r="BH754">
        <v>150.69885253906199</v>
      </c>
      <c r="BI754">
        <v>104.449020385742</v>
      </c>
      <c r="BJ754">
        <v>129.23368835449199</v>
      </c>
      <c r="BK754">
        <v>177.20159912109301</v>
      </c>
      <c r="BL754">
        <v>141.912338256835</v>
      </c>
      <c r="BM754">
        <v>166.94171142578099</v>
      </c>
      <c r="BN754">
        <v>159.00736999511699</v>
      </c>
      <c r="BO754">
        <v>185.77684020996</v>
      </c>
      <c r="BP754">
        <v>183.61776733398401</v>
      </c>
      <c r="BQ754">
        <v>175.84922790527301</v>
      </c>
      <c r="BR754">
        <v>146.91903686523401</v>
      </c>
      <c r="BS754">
        <v>141.166412353515</v>
      </c>
    </row>
    <row r="755" spans="1:71" x14ac:dyDescent="0.4">
      <c r="A755" t="s">
        <v>753</v>
      </c>
      <c r="B755">
        <v>5.2236328125</v>
      </c>
      <c r="C755">
        <v>3.2734682559967001</v>
      </c>
      <c r="D755">
        <v>4.92805624008178</v>
      </c>
      <c r="E755">
        <v>6.1239156723022399</v>
      </c>
      <c r="F755">
        <v>5.2754616737365696</v>
      </c>
      <c r="G755">
        <v>7.9950590133666903</v>
      </c>
      <c r="H755">
        <v>5.1698513031005797</v>
      </c>
      <c r="I755">
        <v>6.9003438949584899</v>
      </c>
      <c r="J755">
        <v>6.0943622589111301</v>
      </c>
      <c r="K755">
        <v>4.6043434143066397</v>
      </c>
      <c r="L755">
        <v>9.74965000152587</v>
      </c>
      <c r="M755">
        <v>5.3493700027465803</v>
      </c>
      <c r="N755">
        <v>9.0540494918823207</v>
      </c>
      <c r="O755">
        <v>0</v>
      </c>
      <c r="P755">
        <v>4.3861279487609801</v>
      </c>
      <c r="Q755">
        <v>0</v>
      </c>
      <c r="R755">
        <v>7.2588415145873997</v>
      </c>
      <c r="S755">
        <v>5.3995332717895499</v>
      </c>
      <c r="T755">
        <v>11.1214742660522</v>
      </c>
      <c r="U755">
        <v>7.4033088684081996</v>
      </c>
      <c r="V755">
        <v>12.493038177490201</v>
      </c>
      <c r="W755">
        <v>5.3260521888732901</v>
      </c>
      <c r="X755">
        <v>3.7207782268524099</v>
      </c>
      <c r="Y755">
        <v>4.7788953781127903</v>
      </c>
      <c r="Z755">
        <v>7.5272412300109801</v>
      </c>
      <c r="AA755">
        <v>6.2731008529662997</v>
      </c>
      <c r="AB755">
        <v>3.3055119514465301</v>
      </c>
      <c r="AC755">
        <v>7.6873407363891602</v>
      </c>
      <c r="AD755">
        <v>4.92696189880371</v>
      </c>
      <c r="AE755">
        <v>5.5439825057983398</v>
      </c>
      <c r="AF755">
        <v>7.9828386306762598</v>
      </c>
      <c r="AG755">
        <v>4.3301534652709899</v>
      </c>
      <c r="AH755">
        <v>3.8179345130920401</v>
      </c>
      <c r="AI755">
        <v>8.9018344879150302</v>
      </c>
      <c r="AJ755">
        <v>6.9108371734619096</v>
      </c>
      <c r="AK755">
        <v>9.8019247055053693</v>
      </c>
      <c r="AL755">
        <v>5.98345947265625</v>
      </c>
      <c r="AM755">
        <v>9.6315784454345703</v>
      </c>
      <c r="AN755">
        <v>5.1150050163268999</v>
      </c>
      <c r="AO755">
        <v>7.3941340446472097</v>
      </c>
      <c r="AP755">
        <v>14.1603174209594</v>
      </c>
      <c r="AQ755">
        <v>13.067257881164499</v>
      </c>
      <c r="AR755">
        <v>6.2633066177368102</v>
      </c>
      <c r="AS755">
        <v>10.5573463439941</v>
      </c>
      <c r="AT755">
        <v>10.3114423751831</v>
      </c>
      <c r="AU755">
        <v>10.918470382690399</v>
      </c>
      <c r="AV755">
        <v>9.08839511871337</v>
      </c>
      <c r="AW755">
        <v>7.9948740005493102</v>
      </c>
      <c r="AX755">
        <v>10.987565040588301</v>
      </c>
      <c r="AY755">
        <v>8.3721103668212802</v>
      </c>
      <c r="AZ755">
        <v>7.6878175735473597</v>
      </c>
      <c r="BA755">
        <v>9.9814710617065394</v>
      </c>
      <c r="BB755">
        <v>7.3008952140808097</v>
      </c>
      <c r="BC755">
        <v>7.41796875</v>
      </c>
      <c r="BD755">
        <v>17.022563934326101</v>
      </c>
      <c r="BE755">
        <v>10.104841232299799</v>
      </c>
      <c r="BF755">
        <v>7.9458074569702104</v>
      </c>
      <c r="BG755">
        <v>5.7592186927795401</v>
      </c>
      <c r="BH755">
        <v>5.4716424942016602</v>
      </c>
      <c r="BI755">
        <v>6.2548236846923801</v>
      </c>
      <c r="BJ755">
        <v>8.9780616760253906</v>
      </c>
      <c r="BK755">
        <v>7.8801317214965803</v>
      </c>
      <c r="BL755">
        <v>9.9905118942260707</v>
      </c>
      <c r="BM755">
        <v>7.4222936630248997</v>
      </c>
      <c r="BN755">
        <v>7.87115001678466</v>
      </c>
      <c r="BO755">
        <v>13.121511459350501</v>
      </c>
      <c r="BP755">
        <v>7.0296363830566397</v>
      </c>
      <c r="BQ755">
        <v>7.80523633956909</v>
      </c>
      <c r="BR755">
        <v>4.2093791961669904</v>
      </c>
      <c r="BS755">
        <v>6.4912457466125399</v>
      </c>
    </row>
    <row r="756" spans="1:71" x14ac:dyDescent="0.4">
      <c r="A756" t="s">
        <v>754</v>
      </c>
      <c r="B756">
        <v>0</v>
      </c>
      <c r="C756">
        <v>15.9617471694946</v>
      </c>
      <c r="D756">
        <v>0</v>
      </c>
      <c r="E756">
        <v>0</v>
      </c>
      <c r="F756">
        <v>0</v>
      </c>
      <c r="G756">
        <v>0</v>
      </c>
      <c r="H756">
        <v>5.7913393974304199</v>
      </c>
      <c r="I756">
        <v>0</v>
      </c>
      <c r="J756">
        <v>0</v>
      </c>
      <c r="K756">
        <v>7.4676647186279297</v>
      </c>
      <c r="L756">
        <v>5.9774994850158603</v>
      </c>
      <c r="M756">
        <v>10.3718566894531</v>
      </c>
      <c r="N756">
        <v>12.161317825317299</v>
      </c>
      <c r="O756">
        <v>12.956931114196699</v>
      </c>
      <c r="P756">
        <v>2.94370245933532</v>
      </c>
      <c r="Q756">
        <v>48.842117309570298</v>
      </c>
      <c r="R756">
        <v>0</v>
      </c>
      <c r="S756">
        <v>5.6249723434448198</v>
      </c>
      <c r="T756">
        <v>4.7597475051879803</v>
      </c>
      <c r="U756">
        <v>9.0694646835327095</v>
      </c>
      <c r="V756">
        <v>23.342969894409102</v>
      </c>
      <c r="W756">
        <v>3.8045115470886199</v>
      </c>
      <c r="X756">
        <v>0</v>
      </c>
      <c r="Y756">
        <v>2.8950839042663499</v>
      </c>
      <c r="Z756">
        <v>0</v>
      </c>
      <c r="AA756">
        <v>4.1205925941467196</v>
      </c>
      <c r="AB756">
        <v>7.0856051445007298</v>
      </c>
      <c r="AC756">
        <v>12.9490394592285</v>
      </c>
      <c r="AD756">
        <v>9.5173673629760707</v>
      </c>
      <c r="AE756">
        <v>8.3693199157714808</v>
      </c>
      <c r="AF756">
        <v>1.6152253150939899</v>
      </c>
      <c r="AG756">
        <v>0</v>
      </c>
      <c r="AH756">
        <v>0</v>
      </c>
      <c r="AI756">
        <v>0</v>
      </c>
      <c r="AJ756">
        <v>0</v>
      </c>
      <c r="AK756">
        <v>2.8009278774261399</v>
      </c>
      <c r="AL756">
        <v>2.0041344165802002</v>
      </c>
      <c r="AM756">
        <v>0</v>
      </c>
      <c r="AN756">
        <v>0</v>
      </c>
      <c r="AO756">
        <v>3.17162632942199</v>
      </c>
      <c r="AP756">
        <v>2.0189123153686501</v>
      </c>
      <c r="AQ756">
        <v>0</v>
      </c>
      <c r="AR756">
        <v>20.0961189270019</v>
      </c>
      <c r="AS756">
        <v>5.3694348335266104</v>
      </c>
      <c r="AT756">
        <v>4.86164951324462</v>
      </c>
      <c r="AU756">
        <v>0</v>
      </c>
      <c r="AV756">
        <v>0</v>
      </c>
      <c r="AW756">
        <v>0</v>
      </c>
      <c r="AX756">
        <v>1.60303318500518</v>
      </c>
      <c r="AY756">
        <v>5.0722875595092702</v>
      </c>
      <c r="AZ756">
        <v>6.4039144515991202</v>
      </c>
      <c r="BA756">
        <v>0</v>
      </c>
      <c r="BB756">
        <v>1.4388742446899401</v>
      </c>
      <c r="BC756">
        <v>0</v>
      </c>
      <c r="BD756">
        <v>3.9474105834960902</v>
      </c>
      <c r="BE756">
        <v>0</v>
      </c>
      <c r="BF756">
        <v>8.6103191375732404</v>
      </c>
      <c r="BG756">
        <v>2.77479076385498</v>
      </c>
      <c r="BH756">
        <v>2.3246369361877401</v>
      </c>
      <c r="BI756">
        <v>17.643428802490199</v>
      </c>
      <c r="BJ756">
        <v>17.8567390441894</v>
      </c>
      <c r="BK756">
        <v>0</v>
      </c>
      <c r="BL756">
        <v>1.36713731288909</v>
      </c>
      <c r="BM756">
        <v>5.3043560981750399</v>
      </c>
      <c r="BN756">
        <v>2.0790345668792698</v>
      </c>
      <c r="BO756">
        <v>0</v>
      </c>
      <c r="BP756">
        <v>0</v>
      </c>
      <c r="BQ756">
        <v>1.62988185882568</v>
      </c>
      <c r="BR756">
        <v>3.35689949989318</v>
      </c>
      <c r="BS756">
        <v>0</v>
      </c>
    </row>
    <row r="757" spans="1:71" x14ac:dyDescent="0.4">
      <c r="A757" t="s">
        <v>755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</row>
    <row r="758" spans="1:71" x14ac:dyDescent="0.4">
      <c r="A758" t="s">
        <v>756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15.0777835845947</v>
      </c>
      <c r="M758">
        <v>0</v>
      </c>
      <c r="N758">
        <v>0</v>
      </c>
      <c r="O758">
        <v>5.8660473823547301</v>
      </c>
      <c r="P758">
        <v>0</v>
      </c>
      <c r="Q758">
        <v>0</v>
      </c>
      <c r="R758">
        <v>0</v>
      </c>
      <c r="S758">
        <v>4.37530469894409</v>
      </c>
      <c r="T758">
        <v>0</v>
      </c>
      <c r="U758">
        <v>3.9956955909728999</v>
      </c>
      <c r="V758">
        <v>5.81156206130981</v>
      </c>
      <c r="W758">
        <v>21.398277282714801</v>
      </c>
      <c r="X758">
        <v>32.7789306640625</v>
      </c>
      <c r="Y758">
        <v>28.675794601440401</v>
      </c>
      <c r="Z758">
        <v>28.1597785949707</v>
      </c>
      <c r="AA758">
        <v>21.737409591674801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27.94287109375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4.3668475151062003</v>
      </c>
      <c r="BM758">
        <v>3.1837644577026301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</row>
    <row r="759" spans="1:71" x14ac:dyDescent="0.4">
      <c r="A759" t="s">
        <v>757</v>
      </c>
      <c r="B759">
        <v>6.6543493270873997</v>
      </c>
      <c r="C759">
        <v>7.6332740783691397</v>
      </c>
      <c r="D759">
        <v>3.9142746925353999</v>
      </c>
      <c r="E759">
        <v>7.3739509582519496</v>
      </c>
      <c r="F759">
        <v>5.7549443244934002</v>
      </c>
      <c r="G759">
        <v>7.6895432472229004</v>
      </c>
      <c r="H759">
        <v>6.47047567367553</v>
      </c>
      <c r="I759">
        <v>10.140926361083901</v>
      </c>
      <c r="J759">
        <v>7.3394498825073198</v>
      </c>
      <c r="K759">
        <v>6.3086824417114196</v>
      </c>
      <c r="L759">
        <v>4.8737616539001403</v>
      </c>
      <c r="M759">
        <v>4.6767473220825098</v>
      </c>
      <c r="N759">
        <v>3.1349506378173801</v>
      </c>
      <c r="O759">
        <v>0</v>
      </c>
      <c r="P759">
        <v>9.6008281707763601</v>
      </c>
      <c r="Q759">
        <v>0</v>
      </c>
      <c r="R759">
        <v>6.0862569808959899</v>
      </c>
      <c r="S759">
        <v>6.7647595405578604</v>
      </c>
      <c r="T759">
        <v>5.7943053245544398</v>
      </c>
      <c r="U759">
        <v>10.490440368652299</v>
      </c>
      <c r="V759">
        <v>6.0601468086242596</v>
      </c>
      <c r="W759">
        <v>8.3431968688964808</v>
      </c>
      <c r="X759">
        <v>5.1669616699218697</v>
      </c>
      <c r="Y759">
        <v>6.8827419281005797</v>
      </c>
      <c r="Z759">
        <v>5.0587248802184996</v>
      </c>
      <c r="AA759">
        <v>5.2279014587402299</v>
      </c>
      <c r="AB759">
        <v>6.46986532211303</v>
      </c>
      <c r="AC759">
        <v>13.199597358703601</v>
      </c>
      <c r="AD759">
        <v>6.1715555191040004</v>
      </c>
      <c r="AE759">
        <v>6.7578392028808496</v>
      </c>
      <c r="AF759">
        <v>6.6942858695983798</v>
      </c>
      <c r="AG759">
        <v>8.0645446777343697</v>
      </c>
      <c r="AH759">
        <v>7.0606231689453098</v>
      </c>
      <c r="AI759">
        <v>6.5177717208862296</v>
      </c>
      <c r="AJ759">
        <v>7.3385009765625</v>
      </c>
      <c r="AK759">
        <v>4.7959995269775302</v>
      </c>
      <c r="AL759">
        <v>6.1595029830932599</v>
      </c>
      <c r="AM759">
        <v>8.4212360382080007</v>
      </c>
      <c r="AN759">
        <v>5.6855912208557102</v>
      </c>
      <c r="AO759">
        <v>5.8720746040344203</v>
      </c>
      <c r="AP759">
        <v>7.4792156219482404</v>
      </c>
      <c r="AQ759">
        <v>10.6305675506591</v>
      </c>
      <c r="AR759">
        <v>5.3770937919616699</v>
      </c>
      <c r="AS759">
        <v>4.3923497200012198</v>
      </c>
      <c r="AT759">
        <v>6.1918826103210396</v>
      </c>
      <c r="AU759">
        <v>8.8293657302856392</v>
      </c>
      <c r="AV759">
        <v>6.5627579689025799</v>
      </c>
      <c r="AW759">
        <v>11.988988876342701</v>
      </c>
      <c r="AX759">
        <v>6.02526378631591</v>
      </c>
      <c r="AY759">
        <v>8.5360307693481392</v>
      </c>
      <c r="AZ759">
        <v>5.7845253944396902</v>
      </c>
      <c r="BA759">
        <v>6.5699124336242596</v>
      </c>
      <c r="BB759">
        <v>22.674482345581001</v>
      </c>
      <c r="BC759">
        <v>11.1495857238769</v>
      </c>
      <c r="BD759">
        <v>11.5059385299682</v>
      </c>
      <c r="BE759">
        <v>0</v>
      </c>
      <c r="BF759">
        <v>7.0863075256347603</v>
      </c>
      <c r="BG759">
        <v>10.533891677856399</v>
      </c>
      <c r="BH759">
        <v>0</v>
      </c>
      <c r="BI759">
        <v>8.3524494171142507</v>
      </c>
      <c r="BJ759">
        <v>7.3225140571594203</v>
      </c>
      <c r="BK759">
        <v>7.5803251266479403</v>
      </c>
      <c r="BL759">
        <v>8.4110012054443306</v>
      </c>
      <c r="BM759">
        <v>5.7619357109069798</v>
      </c>
      <c r="BN759">
        <v>5.5458354949951101</v>
      </c>
      <c r="BO759">
        <v>8.28151035308837</v>
      </c>
      <c r="BP759">
        <v>4.4871697425842196</v>
      </c>
      <c r="BQ759">
        <v>8.4138431549072195</v>
      </c>
      <c r="BR759">
        <v>5.0909056663513104</v>
      </c>
      <c r="BS759">
        <v>5.8303837776184002</v>
      </c>
    </row>
    <row r="760" spans="1:71" x14ac:dyDescent="0.4">
      <c r="A760" t="s">
        <v>758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1.4185287952423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</row>
    <row r="761" spans="1:71" x14ac:dyDescent="0.4">
      <c r="A761" t="s">
        <v>759</v>
      </c>
      <c r="B761">
        <v>31.007442474365199</v>
      </c>
      <c r="C761">
        <v>23.471845626831001</v>
      </c>
      <c r="D761">
        <v>36.6216621398925</v>
      </c>
      <c r="E761">
        <v>31.123546600341701</v>
      </c>
      <c r="F761">
        <v>32.1634521484375</v>
      </c>
      <c r="G761">
        <v>31.392724990844702</v>
      </c>
      <c r="H761">
        <v>27.8499641418457</v>
      </c>
      <c r="I761">
        <v>31.336406707763601</v>
      </c>
      <c r="J761">
        <v>24.158012390136701</v>
      </c>
      <c r="K761">
        <v>26.0278015136718</v>
      </c>
      <c r="L761">
        <v>31.4586372375488</v>
      </c>
      <c r="M761">
        <v>23.671678543090799</v>
      </c>
      <c r="N761">
        <v>24.807533264160099</v>
      </c>
      <c r="O761">
        <v>14.3940086364746</v>
      </c>
      <c r="P761">
        <v>22.482673645019499</v>
      </c>
      <c r="Q761">
        <v>0</v>
      </c>
      <c r="R761">
        <v>33.571468353271399</v>
      </c>
      <c r="S761">
        <v>24.077617645263601</v>
      </c>
      <c r="T761">
        <v>26.93701171875</v>
      </c>
      <c r="U761">
        <v>31.8748359680175</v>
      </c>
      <c r="V761">
        <v>19.899553298950099</v>
      </c>
      <c r="W761">
        <v>22.2039585113525</v>
      </c>
      <c r="X761">
        <v>22.041591644287099</v>
      </c>
      <c r="Y761">
        <v>25.041933059692301</v>
      </c>
      <c r="Z761">
        <v>19.686195373535099</v>
      </c>
      <c r="AA761">
        <v>22.520622253417901</v>
      </c>
      <c r="AB761">
        <v>22.804042816162099</v>
      </c>
      <c r="AC761">
        <v>18.847986221313398</v>
      </c>
      <c r="AD761">
        <v>20.242933273315401</v>
      </c>
      <c r="AE761">
        <v>23.480260848998999</v>
      </c>
      <c r="AF761">
        <v>24.7034187316894</v>
      </c>
      <c r="AG761">
        <v>29.328306198120099</v>
      </c>
      <c r="AH761">
        <v>23.807109832763601</v>
      </c>
      <c r="AI761">
        <v>27.187309265136701</v>
      </c>
      <c r="AJ761">
        <v>25.544878005981399</v>
      </c>
      <c r="AK761">
        <v>23.0175476074218</v>
      </c>
      <c r="AL761">
        <v>27.264390945434499</v>
      </c>
      <c r="AM761">
        <v>28.3835430145263</v>
      </c>
      <c r="AN761">
        <v>24.406810760498001</v>
      </c>
      <c r="AO761">
        <v>26.520515441894499</v>
      </c>
      <c r="AP761">
        <v>27.2060852050781</v>
      </c>
      <c r="AQ761">
        <v>33.213859558105398</v>
      </c>
      <c r="AR761">
        <v>23.412197113037099</v>
      </c>
      <c r="AS761">
        <v>27.564537048339801</v>
      </c>
      <c r="AT761">
        <v>35.353313446044901</v>
      </c>
      <c r="AU761">
        <v>31.282239913940401</v>
      </c>
      <c r="AV761">
        <v>27.263187408447202</v>
      </c>
      <c r="AW761">
        <v>31.680963516235298</v>
      </c>
      <c r="AX761">
        <v>31.266809463500898</v>
      </c>
      <c r="AY761">
        <v>27.643495559692301</v>
      </c>
      <c r="AZ761">
        <v>26.429822921752901</v>
      </c>
      <c r="BA761">
        <v>28.4212627410888</v>
      </c>
      <c r="BB761">
        <v>13.765139579772899</v>
      </c>
      <c r="BC761">
        <v>32.443721771240199</v>
      </c>
      <c r="BD761">
        <v>30.8779907226562</v>
      </c>
      <c r="BE761">
        <v>26.798059463500898</v>
      </c>
      <c r="BF761">
        <v>26.34202003479</v>
      </c>
      <c r="BG761">
        <v>25.367546081542901</v>
      </c>
      <c r="BH761">
        <v>23.689262390136701</v>
      </c>
      <c r="BI761">
        <v>42.492046356201101</v>
      </c>
      <c r="BJ761">
        <v>23.701412200927699</v>
      </c>
      <c r="BK761">
        <v>31.1697177886962</v>
      </c>
      <c r="BL761">
        <v>27.847253799438398</v>
      </c>
      <c r="BM761">
        <v>26.810865402221602</v>
      </c>
      <c r="BN761">
        <v>26.3935832977294</v>
      </c>
      <c r="BO761">
        <v>30.062597274780199</v>
      </c>
      <c r="BP761">
        <v>31.745775222778299</v>
      </c>
      <c r="BQ761">
        <v>28.585386276245099</v>
      </c>
      <c r="BR761">
        <v>35.242664337158203</v>
      </c>
      <c r="BS761">
        <v>28.453475952148398</v>
      </c>
    </row>
    <row r="762" spans="1:71" x14ac:dyDescent="0.4">
      <c r="A762" t="s">
        <v>760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2.6265571117401101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1.3785256147384599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1.9960922002792301</v>
      </c>
      <c r="BH762">
        <v>0</v>
      </c>
      <c r="BI762">
        <v>0</v>
      </c>
      <c r="BJ762">
        <v>4.1412453651428196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</row>
    <row r="763" spans="1:71" x14ac:dyDescent="0.4">
      <c r="A763" t="s">
        <v>761</v>
      </c>
      <c r="B763">
        <v>98.605049133300696</v>
      </c>
      <c r="C763">
        <v>66.771560668945298</v>
      </c>
      <c r="D763">
        <v>115.75057220458901</v>
      </c>
      <c r="E763">
        <v>32.831153869628899</v>
      </c>
      <c r="F763">
        <v>83.452903747558594</v>
      </c>
      <c r="G763">
        <v>120.564476013183</v>
      </c>
      <c r="H763">
        <v>128.89041137695301</v>
      </c>
      <c r="I763">
        <v>96.418350219726506</v>
      </c>
      <c r="J763">
        <v>88.931007385253906</v>
      </c>
      <c r="K763">
        <v>79.954734802246094</v>
      </c>
      <c r="L763">
        <v>103.499313354492</v>
      </c>
      <c r="M763">
        <v>102.69280242919901</v>
      </c>
      <c r="N763">
        <v>96.756217956542898</v>
      </c>
      <c r="O763">
        <v>70.650299072265597</v>
      </c>
      <c r="P763">
        <v>88.104080200195298</v>
      </c>
      <c r="Q763">
        <v>104.200241088867</v>
      </c>
      <c r="R763">
        <v>21.775699615478501</v>
      </c>
      <c r="S763">
        <v>20.993188858032202</v>
      </c>
      <c r="T763">
        <v>23.133216857910099</v>
      </c>
      <c r="U763">
        <v>30.822849273681602</v>
      </c>
      <c r="V763">
        <v>26.9739589691162</v>
      </c>
      <c r="W763">
        <v>26.005552291870099</v>
      </c>
      <c r="X763">
        <v>39.355693817138601</v>
      </c>
      <c r="Y763">
        <v>33.615043640136697</v>
      </c>
      <c r="Z763">
        <v>34.405689239501903</v>
      </c>
      <c r="AA763">
        <v>28.703281402587798</v>
      </c>
      <c r="AB763">
        <v>28.606956481933501</v>
      </c>
      <c r="AC763">
        <v>35.749710083007798</v>
      </c>
      <c r="AD763">
        <v>27.773729324340799</v>
      </c>
      <c r="AE763">
        <v>28.499950408935501</v>
      </c>
      <c r="AF763">
        <v>84.540138244628906</v>
      </c>
      <c r="AG763">
        <v>45.707500457763601</v>
      </c>
      <c r="AH763">
        <v>27.518093109130799</v>
      </c>
      <c r="AI763">
        <v>24.7419834136962</v>
      </c>
      <c r="AJ763">
        <v>33.611316680908203</v>
      </c>
      <c r="AK763">
        <v>65.921714782714801</v>
      </c>
      <c r="AL763">
        <v>95.125228881835895</v>
      </c>
      <c r="AM763">
        <v>45.636142730712798</v>
      </c>
      <c r="AN763">
        <v>64.191474914550696</v>
      </c>
      <c r="AO763">
        <v>20.973876953125</v>
      </c>
      <c r="AP763">
        <v>47.948657989501903</v>
      </c>
      <c r="AQ763">
        <v>27.473669052123999</v>
      </c>
      <c r="AR763">
        <v>28.086185455322202</v>
      </c>
      <c r="AS763">
        <v>28.586549758911101</v>
      </c>
      <c r="AT763">
        <v>35.429447174072202</v>
      </c>
      <c r="AU763">
        <v>35.784000396728501</v>
      </c>
      <c r="AV763">
        <v>29.400102615356399</v>
      </c>
      <c r="AW763">
        <v>30.3088474273681</v>
      </c>
      <c r="AX763">
        <v>20.852056503295898</v>
      </c>
      <c r="AY763">
        <v>27.374717712402301</v>
      </c>
      <c r="AZ763">
        <v>32.151828765869098</v>
      </c>
      <c r="BA763">
        <v>31.581026077270501</v>
      </c>
      <c r="BB763">
        <v>55.431816101074197</v>
      </c>
      <c r="BC763">
        <v>24.6547756195068</v>
      </c>
      <c r="BD763">
        <v>27.009336471557599</v>
      </c>
      <c r="BE763">
        <v>25.3435764312744</v>
      </c>
      <c r="BF763">
        <v>33.057109832763601</v>
      </c>
      <c r="BG763">
        <v>23.049434661865199</v>
      </c>
      <c r="BH763">
        <v>26.022251129150298</v>
      </c>
      <c r="BI763">
        <v>34.116973876953097</v>
      </c>
      <c r="BJ763">
        <v>44.512725830078097</v>
      </c>
      <c r="BK763">
        <v>43.348117828369098</v>
      </c>
      <c r="BL763">
        <v>41.121204376220703</v>
      </c>
      <c r="BM763">
        <v>45.329303741455</v>
      </c>
      <c r="BN763">
        <v>64.204086303710895</v>
      </c>
      <c r="BO763">
        <v>35.944999694824197</v>
      </c>
      <c r="BP763">
        <v>24.223258972167901</v>
      </c>
      <c r="BQ763">
        <v>34.900279998779297</v>
      </c>
      <c r="BR763">
        <v>23.0355529785156</v>
      </c>
      <c r="BS763">
        <v>16.551641464233398</v>
      </c>
    </row>
    <row r="764" spans="1:71" x14ac:dyDescent="0.4">
      <c r="A764" t="s">
        <v>762</v>
      </c>
      <c r="B764">
        <v>12.0243310928344</v>
      </c>
      <c r="C764">
        <v>6.0413846969604403</v>
      </c>
      <c r="D764">
        <v>15.103873252868601</v>
      </c>
      <c r="E764">
        <v>16.280403137206999</v>
      </c>
      <c r="F764">
        <v>11.7271108627319</v>
      </c>
      <c r="G764">
        <v>0</v>
      </c>
      <c r="H764">
        <v>11.3641862869262</v>
      </c>
      <c r="I764">
        <v>18.0587348937988</v>
      </c>
      <c r="J764">
        <v>0</v>
      </c>
      <c r="K764">
        <v>8.7157955169677699</v>
      </c>
      <c r="L764">
        <v>16.0746746063232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14.9426574707031</v>
      </c>
      <c r="S764">
        <v>0</v>
      </c>
      <c r="T764">
        <v>17.4495525360107</v>
      </c>
      <c r="U764">
        <v>12.587555885314901</v>
      </c>
      <c r="V764">
        <v>11.0493984222412</v>
      </c>
      <c r="W764">
        <v>19.1731052398681</v>
      </c>
      <c r="X764">
        <v>0</v>
      </c>
      <c r="Y764">
        <v>13.223806381225501</v>
      </c>
      <c r="Z764">
        <v>10.2937021255493</v>
      </c>
      <c r="AA764">
        <v>9.10870361328125</v>
      </c>
      <c r="AB764">
        <v>10.298111915588301</v>
      </c>
      <c r="AC764">
        <v>0</v>
      </c>
      <c r="AD764">
        <v>11.146358489990201</v>
      </c>
      <c r="AE764">
        <v>0</v>
      </c>
      <c r="AF764">
        <v>22.4143886566162</v>
      </c>
      <c r="AG764">
        <v>0</v>
      </c>
      <c r="AH764">
        <v>14.921662330627401</v>
      </c>
      <c r="AI764">
        <v>19.765203475952099</v>
      </c>
      <c r="AJ764">
        <v>14.6719503402709</v>
      </c>
      <c r="AK764">
        <v>13.8948631286621</v>
      </c>
      <c r="AL764">
        <v>15.9464778900146</v>
      </c>
      <c r="AM764">
        <v>14.209224700927701</v>
      </c>
      <c r="AN764">
        <v>12.7373695373535</v>
      </c>
      <c r="AO764">
        <v>10.648952484130801</v>
      </c>
      <c r="AP764">
        <v>15.034884452819799</v>
      </c>
      <c r="AQ764">
        <v>14.581173896789499</v>
      </c>
      <c r="AR764">
        <v>13.112235069274901</v>
      </c>
      <c r="AS764">
        <v>17.055566787719702</v>
      </c>
      <c r="AT764">
        <v>13.678955078125</v>
      </c>
      <c r="AU764">
        <v>18.7847499847412</v>
      </c>
      <c r="AV764">
        <v>23.039037704467699</v>
      </c>
      <c r="AW764">
        <v>10.3244018554687</v>
      </c>
      <c r="AX764">
        <v>13.641156196594199</v>
      </c>
      <c r="AY764">
        <v>19.775123596191399</v>
      </c>
      <c r="AZ764">
        <v>23.9237060546875</v>
      </c>
      <c r="BA764">
        <v>15.092993736266999</v>
      </c>
      <c r="BB764">
        <v>25.019536972045898</v>
      </c>
      <c r="BC764">
        <v>18.395250320434499</v>
      </c>
      <c r="BD764">
        <v>9.2878665924072195</v>
      </c>
      <c r="BE764">
        <v>11.0392704010009</v>
      </c>
      <c r="BF764">
        <v>9.7058649063110298</v>
      </c>
      <c r="BG764">
        <v>26.382297515869102</v>
      </c>
      <c r="BH764">
        <v>5.1254897117614702</v>
      </c>
      <c r="BI764">
        <v>0</v>
      </c>
      <c r="BJ764">
        <v>14.047264099121</v>
      </c>
      <c r="BK764">
        <v>16.019075393676701</v>
      </c>
      <c r="BL764">
        <v>17.946088790893501</v>
      </c>
      <c r="BM764">
        <v>19.6608066558837</v>
      </c>
      <c r="BN764">
        <v>17.708574295043899</v>
      </c>
      <c r="BO764">
        <v>10.1865282058715</v>
      </c>
      <c r="BP764">
        <v>17.6028747558593</v>
      </c>
      <c r="BQ764">
        <v>10.8610849380493</v>
      </c>
      <c r="BR764">
        <v>0</v>
      </c>
      <c r="BS764">
        <v>11.7428522109985</v>
      </c>
    </row>
    <row r="765" spans="1:71" x14ac:dyDescent="0.4">
      <c r="A765" t="s">
        <v>763</v>
      </c>
      <c r="B765">
        <v>0</v>
      </c>
      <c r="C765">
        <v>0</v>
      </c>
      <c r="D765">
        <v>0</v>
      </c>
      <c r="E765">
        <v>11.4363250732421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3.8028492927551198</v>
      </c>
      <c r="M765">
        <v>0</v>
      </c>
      <c r="N765">
        <v>0</v>
      </c>
      <c r="O765">
        <v>5.4036188125610298</v>
      </c>
      <c r="P765">
        <v>2.80387091636657</v>
      </c>
      <c r="Q765">
        <v>0</v>
      </c>
      <c r="R765">
        <v>0</v>
      </c>
      <c r="S765">
        <v>0</v>
      </c>
      <c r="T765">
        <v>2.0825049877166699</v>
      </c>
      <c r="U765">
        <v>0</v>
      </c>
      <c r="V765">
        <v>0</v>
      </c>
      <c r="W765">
        <v>0</v>
      </c>
      <c r="X765">
        <v>2.4576246738433798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8.3202762603759695</v>
      </c>
      <c r="AG765">
        <v>3.17778444290161</v>
      </c>
      <c r="AH765">
        <v>0</v>
      </c>
      <c r="AI765">
        <v>0</v>
      </c>
      <c r="AJ765">
        <v>0</v>
      </c>
      <c r="AK765">
        <v>0</v>
      </c>
      <c r="AL765">
        <v>5.10949277877807</v>
      </c>
      <c r="AM765">
        <v>4.6702675819396902</v>
      </c>
      <c r="AN765">
        <v>4.8033685684204102</v>
      </c>
      <c r="AO765">
        <v>3.4904100894927899</v>
      </c>
      <c r="AP765">
        <v>2.5777564048767001</v>
      </c>
      <c r="AQ765">
        <v>0</v>
      </c>
      <c r="AR765">
        <v>0</v>
      </c>
      <c r="AS765">
        <v>1.9050779342651301</v>
      </c>
      <c r="AT765">
        <v>1.2292137145996</v>
      </c>
      <c r="AU765">
        <v>2.71495461463928</v>
      </c>
      <c r="AV765">
        <v>5.1861324310302699</v>
      </c>
      <c r="AW765">
        <v>4.6318464279174796</v>
      </c>
      <c r="AX765">
        <v>4.4190196990966797</v>
      </c>
      <c r="AY765">
        <v>1.6890053749084399</v>
      </c>
      <c r="AZ765">
        <v>2.5931107997894198</v>
      </c>
      <c r="BA765">
        <v>1.91945528984069</v>
      </c>
      <c r="BB765">
        <v>10.6161279678344</v>
      </c>
      <c r="BC765">
        <v>0</v>
      </c>
      <c r="BD765">
        <v>0</v>
      </c>
      <c r="BE765">
        <v>5.2514052391052202</v>
      </c>
      <c r="BF765">
        <v>0</v>
      </c>
      <c r="BG765">
        <v>2.5062170028686501</v>
      </c>
      <c r="BH765">
        <v>0</v>
      </c>
      <c r="BI765">
        <v>0</v>
      </c>
      <c r="BJ765">
        <v>4.7799286842346103</v>
      </c>
      <c r="BK765">
        <v>4.2422127723693803</v>
      </c>
      <c r="BL765">
        <v>1.76105308532714</v>
      </c>
      <c r="BM765">
        <v>2.9902238845825102</v>
      </c>
      <c r="BN765">
        <v>3.4124894142150799</v>
      </c>
      <c r="BO765">
        <v>2.1845405101776101</v>
      </c>
      <c r="BP765">
        <v>0</v>
      </c>
      <c r="BQ765">
        <v>0</v>
      </c>
      <c r="BR765">
        <v>0</v>
      </c>
      <c r="BS765">
        <v>0</v>
      </c>
    </row>
    <row r="766" spans="1:71" x14ac:dyDescent="0.4">
      <c r="A766" t="s">
        <v>764</v>
      </c>
      <c r="B766">
        <v>31.5912780761718</v>
      </c>
      <c r="C766">
        <v>14.8148803710937</v>
      </c>
      <c r="D766">
        <v>26.897066116333001</v>
      </c>
      <c r="E766">
        <v>17.061140060424801</v>
      </c>
      <c r="F766">
        <v>20.641654968261701</v>
      </c>
      <c r="G766">
        <v>25.714805603027301</v>
      </c>
      <c r="H766">
        <v>23.334976196288999</v>
      </c>
      <c r="I766">
        <v>25.241691589355401</v>
      </c>
      <c r="J766">
        <v>20.912496566772401</v>
      </c>
      <c r="K766">
        <v>20.7503643035888</v>
      </c>
      <c r="L766">
        <v>27.118297576904201</v>
      </c>
      <c r="M766">
        <v>33.957447052001903</v>
      </c>
      <c r="N766">
        <v>27.956985473632798</v>
      </c>
      <c r="O766">
        <v>16.418523788452099</v>
      </c>
      <c r="P766">
        <v>26.7750530242919</v>
      </c>
      <c r="Q766">
        <v>25.763710021972599</v>
      </c>
      <c r="R766">
        <v>25.724416732788001</v>
      </c>
      <c r="S766">
        <v>24.718713760375898</v>
      </c>
      <c r="T766">
        <v>26.379783630371001</v>
      </c>
      <c r="U766">
        <v>16.630403518676701</v>
      </c>
      <c r="V766">
        <v>24.5446681976318</v>
      </c>
      <c r="W766">
        <v>31.90816116333</v>
      </c>
      <c r="X766">
        <v>24.934444427490199</v>
      </c>
      <c r="Y766">
        <v>26.518409729003899</v>
      </c>
      <c r="Z766">
        <v>21.8333206176757</v>
      </c>
      <c r="AA766">
        <v>26.5423374176025</v>
      </c>
      <c r="AB766">
        <v>22.891868591308501</v>
      </c>
      <c r="AC766">
        <v>24.9730319976806</v>
      </c>
      <c r="AD766">
        <v>27.492046356201101</v>
      </c>
      <c r="AE766">
        <v>25.054439544677699</v>
      </c>
      <c r="AF766">
        <v>24.176141738891602</v>
      </c>
      <c r="AG766">
        <v>24.495365142822202</v>
      </c>
      <c r="AH766">
        <v>29.612184524536101</v>
      </c>
      <c r="AI766">
        <v>21.186582565307599</v>
      </c>
      <c r="AJ766">
        <v>25.592287063598601</v>
      </c>
      <c r="AK766">
        <v>20.407447814941399</v>
      </c>
      <c r="AL766">
        <v>33.822563171386697</v>
      </c>
      <c r="AM766">
        <v>30.935548782348601</v>
      </c>
      <c r="AN766">
        <v>36.362285614013601</v>
      </c>
      <c r="AO766">
        <v>26.669511795043899</v>
      </c>
      <c r="AP766">
        <v>47.328605651855398</v>
      </c>
      <c r="AQ766">
        <v>29.7029418945312</v>
      </c>
      <c r="AR766">
        <v>21.675357818603501</v>
      </c>
      <c r="AS766">
        <v>20.887945175170898</v>
      </c>
      <c r="AT766">
        <v>29.378389358520501</v>
      </c>
      <c r="AU766">
        <v>31.767610549926701</v>
      </c>
      <c r="AV766">
        <v>30.125228881835898</v>
      </c>
      <c r="AW766">
        <v>27.84787940979</v>
      </c>
      <c r="AX766">
        <v>36.362186431884702</v>
      </c>
      <c r="AY766">
        <v>32.964073181152301</v>
      </c>
      <c r="AZ766">
        <v>30.226484298706001</v>
      </c>
      <c r="BA766">
        <v>31.246150970458899</v>
      </c>
      <c r="BB766">
        <v>28.126613616943299</v>
      </c>
      <c r="BC766">
        <v>24.5943489074707</v>
      </c>
      <c r="BD766">
        <v>26.9366245269775</v>
      </c>
      <c r="BE766">
        <v>21.954835891723601</v>
      </c>
      <c r="BF766">
        <v>27.1894016265869</v>
      </c>
      <c r="BG766">
        <v>74.576248168945298</v>
      </c>
      <c r="BH766">
        <v>27.065776824951101</v>
      </c>
      <c r="BI766">
        <v>27.538549423217699</v>
      </c>
      <c r="BJ766">
        <v>20.7873725891113</v>
      </c>
      <c r="BK766">
        <v>24.7577819824218</v>
      </c>
      <c r="BL766">
        <v>30.367830276489201</v>
      </c>
      <c r="BM766">
        <v>28.3859844207763</v>
      </c>
      <c r="BN766">
        <v>31.8488674163818</v>
      </c>
      <c r="BO766">
        <v>26.588863372802699</v>
      </c>
      <c r="BP766">
        <v>20.705276489257798</v>
      </c>
      <c r="BQ766">
        <v>26.008842468261701</v>
      </c>
      <c r="BR766">
        <v>16.600923538208001</v>
      </c>
      <c r="BS766">
        <v>21.121217727661101</v>
      </c>
    </row>
    <row r="767" spans="1:71" x14ac:dyDescent="0.4">
      <c r="A767" t="s">
        <v>765</v>
      </c>
      <c r="B767">
        <v>0</v>
      </c>
      <c r="C767">
        <v>78.755256652832003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11.810294151306101</v>
      </c>
      <c r="L767">
        <v>3.7462356090545601</v>
      </c>
      <c r="M767">
        <v>0</v>
      </c>
      <c r="N767">
        <v>39.981216430663999</v>
      </c>
      <c r="O767">
        <v>84.972549438476506</v>
      </c>
      <c r="P767">
        <v>0</v>
      </c>
      <c r="Q767">
        <v>520.37176513671795</v>
      </c>
      <c r="R767">
        <v>0</v>
      </c>
      <c r="S767">
        <v>7.2832956314086896</v>
      </c>
      <c r="T767">
        <v>0</v>
      </c>
      <c r="U767">
        <v>98.270576477050696</v>
      </c>
      <c r="V767">
        <v>280.45935058593699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47.796173095703097</v>
      </c>
      <c r="AC767">
        <v>0</v>
      </c>
      <c r="AD767">
        <v>103.78311920166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2.9990684986114502</v>
      </c>
      <c r="AL767">
        <v>0</v>
      </c>
      <c r="AM767">
        <v>76.063926696777301</v>
      </c>
      <c r="AN767">
        <v>0</v>
      </c>
      <c r="AO767">
        <v>54.868640899658203</v>
      </c>
      <c r="AP767">
        <v>0</v>
      </c>
      <c r="AQ767">
        <v>0</v>
      </c>
      <c r="AR767">
        <v>108.03098297119099</v>
      </c>
      <c r="AS767">
        <v>3.34069800376892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48.411319732666001</v>
      </c>
      <c r="BA767">
        <v>12.988547325134199</v>
      </c>
      <c r="BB767">
        <v>0</v>
      </c>
      <c r="BC767">
        <v>0</v>
      </c>
      <c r="BD767">
        <v>0</v>
      </c>
      <c r="BE767">
        <v>0</v>
      </c>
      <c r="BF767">
        <v>37.019222259521399</v>
      </c>
      <c r="BG767">
        <v>5.1269974708557102</v>
      </c>
      <c r="BH767">
        <v>0</v>
      </c>
      <c r="BI767">
        <v>0</v>
      </c>
      <c r="BJ767">
        <v>156.82748413085901</v>
      </c>
      <c r="BK767">
        <v>0</v>
      </c>
      <c r="BL767">
        <v>0</v>
      </c>
      <c r="BM767">
        <v>7.9637956619262598</v>
      </c>
      <c r="BN767">
        <v>0</v>
      </c>
      <c r="BO767">
        <v>0</v>
      </c>
      <c r="BP767">
        <v>0</v>
      </c>
      <c r="BQ767">
        <v>0</v>
      </c>
      <c r="BR767">
        <v>13.318553924560501</v>
      </c>
      <c r="BS767">
        <v>0</v>
      </c>
    </row>
    <row r="768" spans="1:71" x14ac:dyDescent="0.4">
      <c r="A768" t="s">
        <v>766</v>
      </c>
      <c r="B768">
        <v>8.7244338989257795</v>
      </c>
      <c r="C768">
        <v>7.0130991935729901</v>
      </c>
      <c r="D768">
        <v>9.9960117340087802</v>
      </c>
      <c r="E768">
        <v>10.7947692871093</v>
      </c>
      <c r="F768">
        <v>9.3680562973022408</v>
      </c>
      <c r="G768">
        <v>7.4090385437011701</v>
      </c>
      <c r="H768">
        <v>11.596245765686</v>
      </c>
      <c r="I768">
        <v>8.5490350723266602</v>
      </c>
      <c r="J768">
        <v>9.7569637298583896</v>
      </c>
      <c r="K768">
        <v>9.9172210693359304</v>
      </c>
      <c r="L768">
        <v>8.9120826721191406</v>
      </c>
      <c r="M768">
        <v>12.1263303756713</v>
      </c>
      <c r="N768">
        <v>6.7385373115539497</v>
      </c>
      <c r="O768">
        <v>14.876111984252899</v>
      </c>
      <c r="P768">
        <v>8.9732265472412092</v>
      </c>
      <c r="Q768">
        <v>36.154125213622997</v>
      </c>
      <c r="R768">
        <v>7.8257365226745597</v>
      </c>
      <c r="S768">
        <v>9.0301876068115199</v>
      </c>
      <c r="T768">
        <v>12.8382654190063</v>
      </c>
      <c r="U768">
        <v>11.113528251647899</v>
      </c>
      <c r="V768">
        <v>5.9658393859863201</v>
      </c>
      <c r="W768">
        <v>15.650691986083901</v>
      </c>
      <c r="X768">
        <v>15.767807960510201</v>
      </c>
      <c r="Y768">
        <v>16.964586257934499</v>
      </c>
      <c r="Z768">
        <v>16.317543029785099</v>
      </c>
      <c r="AA768">
        <v>13.447561264038001</v>
      </c>
      <c r="AB768">
        <v>7.9854021072387598</v>
      </c>
      <c r="AC768">
        <v>14.289599418640099</v>
      </c>
      <c r="AD768">
        <v>9.4924888610839808</v>
      </c>
      <c r="AE768">
        <v>8.6318206787109304</v>
      </c>
      <c r="AF768">
        <v>8.5873785018920898</v>
      </c>
      <c r="AG768">
        <v>8.7513790130615199</v>
      </c>
      <c r="AH768">
        <v>10.463818550109799</v>
      </c>
      <c r="AI768">
        <v>10.559979438781699</v>
      </c>
      <c r="AJ768">
        <v>11.237437248229901</v>
      </c>
      <c r="AK768">
        <v>18.984050750732401</v>
      </c>
      <c r="AL768">
        <v>7.7752251625061</v>
      </c>
      <c r="AM768">
        <v>7.1037969589233398</v>
      </c>
      <c r="AN768">
        <v>6.9450974464416504</v>
      </c>
      <c r="AO768">
        <v>7.2313380241393999</v>
      </c>
      <c r="AP768">
        <v>11.451616287231399</v>
      </c>
      <c r="AQ768">
        <v>11.158510208129799</v>
      </c>
      <c r="AR768">
        <v>21.509410858154201</v>
      </c>
      <c r="AS768">
        <v>8.6171102523803693</v>
      </c>
      <c r="AT768">
        <v>6.7998390197753897</v>
      </c>
      <c r="AU768">
        <v>10.1528100967407</v>
      </c>
      <c r="AV768">
        <v>12.529715538024901</v>
      </c>
      <c r="AW768">
        <v>10.8385105133056</v>
      </c>
      <c r="AX768">
        <v>9.2043848037719709</v>
      </c>
      <c r="AY768">
        <v>7.62159919738769</v>
      </c>
      <c r="AZ768">
        <v>7.9046740531921298</v>
      </c>
      <c r="BA768">
        <v>10.0104465484619</v>
      </c>
      <c r="BB768">
        <v>48.781276702880803</v>
      </c>
      <c r="BC768">
        <v>10.3591394424438</v>
      </c>
      <c r="BD768">
        <v>9.0985517501831001</v>
      </c>
      <c r="BE768">
        <v>6.6162571907043404</v>
      </c>
      <c r="BF768">
        <v>11.903372764587401</v>
      </c>
      <c r="BG768">
        <v>15.952495574951101</v>
      </c>
      <c r="BH768">
        <v>11.2566614151</v>
      </c>
      <c r="BI768">
        <v>13.976201057434</v>
      </c>
      <c r="BJ768">
        <v>24.503889083862301</v>
      </c>
      <c r="BK768">
        <v>9.6859111785888601</v>
      </c>
      <c r="BL768">
        <v>10.099005699157701</v>
      </c>
      <c r="BM768">
        <v>8.4450092315673793</v>
      </c>
      <c r="BN768">
        <v>12.6118927001953</v>
      </c>
      <c r="BO768">
        <v>15.6928663253784</v>
      </c>
      <c r="BP768">
        <v>13.5266857147216</v>
      </c>
      <c r="BQ768">
        <v>11.1309442520141</v>
      </c>
      <c r="BR768">
        <v>13.1406555175781</v>
      </c>
      <c r="BS768">
        <v>9.3875913619995099</v>
      </c>
    </row>
    <row r="769" spans="1:71" x14ac:dyDescent="0.4">
      <c r="A769" t="s">
        <v>767</v>
      </c>
      <c r="B769">
        <v>141.4482421875</v>
      </c>
      <c r="C769">
        <v>63.690483093261697</v>
      </c>
      <c r="D769">
        <v>125.57004547119099</v>
      </c>
      <c r="E769">
        <v>125.977317810058</v>
      </c>
      <c r="F769">
        <v>131.70172119140599</v>
      </c>
      <c r="G769">
        <v>149.81790161132801</v>
      </c>
      <c r="H769">
        <v>148.23210144042901</v>
      </c>
      <c r="I769">
        <v>149.96418762207</v>
      </c>
      <c r="J769">
        <v>129.70616149902301</v>
      </c>
      <c r="K769">
        <v>129.12037658691401</v>
      </c>
      <c r="L769">
        <v>86.951408386230398</v>
      </c>
      <c r="M769">
        <v>126.22063446044901</v>
      </c>
      <c r="N769">
        <v>127.71433258056599</v>
      </c>
      <c r="O769">
        <v>51.681774139404297</v>
      </c>
      <c r="P769">
        <v>130.42068481445301</v>
      </c>
      <c r="Q769">
        <v>19.211980819702099</v>
      </c>
      <c r="R769">
        <v>215.80477905273401</v>
      </c>
      <c r="S769">
        <v>140.49223327636699</v>
      </c>
      <c r="T769">
        <v>176.779037475585</v>
      </c>
      <c r="U769">
        <v>151.60870361328099</v>
      </c>
      <c r="V769">
        <v>78.528694152832003</v>
      </c>
      <c r="W769">
        <v>141.40609741210901</v>
      </c>
      <c r="X769">
        <v>157.98664855957</v>
      </c>
      <c r="Y769">
        <v>188.52378845214801</v>
      </c>
      <c r="Z769">
        <v>156.61532592773401</v>
      </c>
      <c r="AA769">
        <v>175.80276489257801</v>
      </c>
      <c r="AB769">
        <v>149.85481262207</v>
      </c>
      <c r="AC769">
        <v>106.455017089843</v>
      </c>
      <c r="AD769">
        <v>156.8388671875</v>
      </c>
      <c r="AE769">
        <v>155.87324523925699</v>
      </c>
      <c r="AF769">
        <v>112.597038269042</v>
      </c>
      <c r="AG769">
        <v>187.44586181640599</v>
      </c>
      <c r="AH769">
        <v>160.51380920410099</v>
      </c>
      <c r="AI769">
        <v>215.4833984375</v>
      </c>
      <c r="AJ769">
        <v>132.95642089843699</v>
      </c>
      <c r="AK769">
        <v>157.19818115234301</v>
      </c>
      <c r="AL769">
        <v>150.80581665039</v>
      </c>
      <c r="AM769">
        <v>140.47503662109301</v>
      </c>
      <c r="AN769">
        <v>139.90643310546801</v>
      </c>
      <c r="AO769">
        <v>145.05174255371</v>
      </c>
      <c r="AP769">
        <v>160.61508178710901</v>
      </c>
      <c r="AQ769">
        <v>198.65238952636699</v>
      </c>
      <c r="AR769">
        <v>101.93099212646401</v>
      </c>
      <c r="AS769">
        <v>148.600982666015</v>
      </c>
      <c r="AT769">
        <v>214.86187744140599</v>
      </c>
      <c r="AU769">
        <v>188.30436706542901</v>
      </c>
      <c r="AV769">
        <v>165.44963073730401</v>
      </c>
      <c r="AW769">
        <v>149.11201477050699</v>
      </c>
      <c r="AX769">
        <v>152.47734069824199</v>
      </c>
      <c r="AY769">
        <v>159.97209167480401</v>
      </c>
      <c r="AZ769">
        <v>151.88832092285099</v>
      </c>
      <c r="BA769">
        <v>159.517486572265</v>
      </c>
      <c r="BB769">
        <v>334.81500244140602</v>
      </c>
      <c r="BC769">
        <v>191.39682006835901</v>
      </c>
      <c r="BD769">
        <v>186.707748413085</v>
      </c>
      <c r="BE769">
        <v>139.92822265625</v>
      </c>
      <c r="BF769">
        <v>156.30116271972599</v>
      </c>
      <c r="BG769">
        <v>125.29322814941401</v>
      </c>
      <c r="BH769">
        <v>143.49450683593699</v>
      </c>
      <c r="BI769">
        <v>116.077919006347</v>
      </c>
      <c r="BJ769">
        <v>135.50379943847599</v>
      </c>
      <c r="BK769">
        <v>178.32028198242099</v>
      </c>
      <c r="BL769">
        <v>134.07809448242099</v>
      </c>
      <c r="BM769">
        <v>132.62384033203099</v>
      </c>
      <c r="BN769">
        <v>132.33319091796801</v>
      </c>
      <c r="BO769">
        <v>134.74993896484301</v>
      </c>
      <c r="BP769">
        <v>194.54293823242099</v>
      </c>
      <c r="BQ769">
        <v>186.94477844238199</v>
      </c>
      <c r="BR769">
        <v>83.717575073242102</v>
      </c>
      <c r="BS769">
        <v>94.575271606445298</v>
      </c>
    </row>
    <row r="770" spans="1:71" x14ac:dyDescent="0.4">
      <c r="A770" t="s">
        <v>768</v>
      </c>
      <c r="B770">
        <v>12.087739944458001</v>
      </c>
      <c r="C770">
        <v>4.4616932868957502</v>
      </c>
      <c r="D770">
        <v>6.3771038055419904</v>
      </c>
      <c r="E770">
        <v>6.9034342765808097</v>
      </c>
      <c r="F770">
        <v>7.3420786857604901</v>
      </c>
      <c r="G770">
        <v>6.5557971000671298</v>
      </c>
      <c r="H770">
        <v>10.1793899536132</v>
      </c>
      <c r="I770">
        <v>4.0493712425231898</v>
      </c>
      <c r="J770">
        <v>4.5791449546813903</v>
      </c>
      <c r="K770">
        <v>4.3718118667602504</v>
      </c>
      <c r="L770">
        <v>0</v>
      </c>
      <c r="M770">
        <v>6.0617527961730904</v>
      </c>
      <c r="N770">
        <v>0</v>
      </c>
      <c r="O770">
        <v>0</v>
      </c>
      <c r="P770">
        <v>4.3502473831176696</v>
      </c>
      <c r="Q770">
        <v>0</v>
      </c>
      <c r="R770">
        <v>8.1589736938476491</v>
      </c>
      <c r="S770">
        <v>0</v>
      </c>
      <c r="T770">
        <v>6.4001607894897399</v>
      </c>
      <c r="U770">
        <v>2.54915452003479</v>
      </c>
      <c r="V770">
        <v>0</v>
      </c>
      <c r="W770">
        <v>3.49783110618591</v>
      </c>
      <c r="X770">
        <v>7.3513402938842702</v>
      </c>
      <c r="Y770">
        <v>0</v>
      </c>
      <c r="Z770">
        <v>2.29248642921447</v>
      </c>
      <c r="AA770">
        <v>4.4155426025390598</v>
      </c>
      <c r="AB770">
        <v>5.2148060798645002</v>
      </c>
      <c r="AC770">
        <v>4.24775791168212</v>
      </c>
      <c r="AD770">
        <v>6.4966955184936497</v>
      </c>
      <c r="AE770">
        <v>4.1678838729858398</v>
      </c>
      <c r="AF770">
        <v>3.1030218601226802</v>
      </c>
      <c r="AG770">
        <v>4.1616158485412598</v>
      </c>
      <c r="AH770">
        <v>4.4943451881408603</v>
      </c>
      <c r="AI770">
        <v>4.8231573104858398</v>
      </c>
      <c r="AJ770">
        <v>4.81729984283447</v>
      </c>
      <c r="AK770">
        <v>7.6051225662231401</v>
      </c>
      <c r="AL770">
        <v>3.8820049762725799</v>
      </c>
      <c r="AM770">
        <v>3.6404438018798801</v>
      </c>
      <c r="AN770">
        <v>8.7479038238525302</v>
      </c>
      <c r="AO770">
        <v>2.47250080108642</v>
      </c>
      <c r="AP770">
        <v>5.2986555099487296</v>
      </c>
      <c r="AQ770">
        <v>4.6718149185180602</v>
      </c>
      <c r="AR770">
        <v>15.900402069091699</v>
      </c>
      <c r="AS770">
        <v>2.8869419097900302</v>
      </c>
      <c r="AT770">
        <v>2.9730684757232599</v>
      </c>
      <c r="AU770">
        <v>3.67419409751892</v>
      </c>
      <c r="AV770">
        <v>3.32560729980468</v>
      </c>
      <c r="AW770">
        <v>1.5320518016815099</v>
      </c>
      <c r="AX770">
        <v>5.4547543525695801</v>
      </c>
      <c r="AY770">
        <v>10.1758480072021</v>
      </c>
      <c r="AZ770">
        <v>3.6022281646728498</v>
      </c>
      <c r="BA770">
        <v>3.5858695507049498</v>
      </c>
      <c r="BB770">
        <v>12.2051677703857</v>
      </c>
      <c r="BC770">
        <v>10.5590057373046</v>
      </c>
      <c r="BD770">
        <v>0</v>
      </c>
      <c r="BE770">
        <v>0</v>
      </c>
      <c r="BF770">
        <v>5.4976201057434002</v>
      </c>
      <c r="BG770">
        <v>4.1009898185729901</v>
      </c>
      <c r="BH770">
        <v>9.2717008590698207</v>
      </c>
      <c r="BI770">
        <v>7.0770444869995099</v>
      </c>
      <c r="BJ770">
        <v>5.8684353828430096</v>
      </c>
      <c r="BK770">
        <v>4.9735431671142498</v>
      </c>
      <c r="BL770">
        <v>4.9156579971313397</v>
      </c>
      <c r="BM770">
        <v>3.7974138259887602</v>
      </c>
      <c r="BN770">
        <v>5.3816928863525302</v>
      </c>
      <c r="BO770">
        <v>3.7225258350372301</v>
      </c>
      <c r="BP770">
        <v>4.1541867256164497</v>
      </c>
      <c r="BQ770">
        <v>4.5648231506347603</v>
      </c>
      <c r="BR770">
        <v>4.4649329185485804</v>
      </c>
      <c r="BS770">
        <v>3.4207673072814901</v>
      </c>
    </row>
    <row r="771" spans="1:71" x14ac:dyDescent="0.4">
      <c r="A771" t="s">
        <v>769</v>
      </c>
      <c r="B771">
        <v>3.8669073581695499</v>
      </c>
      <c r="C771">
        <v>0</v>
      </c>
      <c r="D771">
        <v>4.9924869537353498</v>
      </c>
      <c r="E771">
        <v>1.02382671833038</v>
      </c>
      <c r="F771">
        <v>6.6621990203857404</v>
      </c>
      <c r="G771">
        <v>0</v>
      </c>
      <c r="H771">
        <v>0</v>
      </c>
      <c r="I771">
        <v>0.701671242713928</v>
      </c>
      <c r="J771">
        <v>0</v>
      </c>
      <c r="K771">
        <v>4.0107975006103498</v>
      </c>
      <c r="L771">
        <v>0</v>
      </c>
      <c r="M771">
        <v>0</v>
      </c>
      <c r="N771">
        <v>0</v>
      </c>
      <c r="O771">
        <v>0</v>
      </c>
      <c r="P771">
        <v>8.0529098510742099</v>
      </c>
      <c r="Q771">
        <v>0</v>
      </c>
      <c r="R771">
        <v>2.4902379512786799</v>
      </c>
      <c r="S771">
        <v>0</v>
      </c>
      <c r="T771">
        <v>0</v>
      </c>
      <c r="U771">
        <v>6.6074323654174796</v>
      </c>
      <c r="V771">
        <v>11.7597646713256</v>
      </c>
      <c r="W771">
        <v>3.5305078029632502</v>
      </c>
      <c r="X771">
        <v>3.2696583271026598</v>
      </c>
      <c r="Y771">
        <v>5.6355915069579998</v>
      </c>
      <c r="Z771">
        <v>13.013281822204499</v>
      </c>
      <c r="AA771">
        <v>3.0210516452789302</v>
      </c>
      <c r="AB771">
        <v>3.8027319908142001</v>
      </c>
      <c r="AC771">
        <v>0</v>
      </c>
      <c r="AD771">
        <v>3.3532943725585902</v>
      </c>
      <c r="AE771">
        <v>2.7021019458770699</v>
      </c>
      <c r="AF771">
        <v>5.2067775726318297</v>
      </c>
      <c r="AG771">
        <v>8.7224817276000906</v>
      </c>
      <c r="AH771">
        <v>2.4520916938781698</v>
      </c>
      <c r="AI771">
        <v>1.6661006212234399</v>
      </c>
      <c r="AJ771">
        <v>1.44303119182586</v>
      </c>
      <c r="AK771">
        <v>3.2800345420837398</v>
      </c>
      <c r="AL771">
        <v>0</v>
      </c>
      <c r="AM771">
        <v>1.2477158308029099</v>
      </c>
      <c r="AN771">
        <v>0</v>
      </c>
      <c r="AO771">
        <v>1.90959048271179</v>
      </c>
      <c r="AP771">
        <v>0</v>
      </c>
      <c r="AQ771">
        <v>3.1704728603363002</v>
      </c>
      <c r="AR771">
        <v>4.6029138565063397</v>
      </c>
      <c r="AS771">
        <v>0</v>
      </c>
      <c r="AT771">
        <v>2.9113202095031698</v>
      </c>
      <c r="AU771">
        <v>0</v>
      </c>
      <c r="AV771">
        <v>1.0011008977889999</v>
      </c>
      <c r="AW771">
        <v>0</v>
      </c>
      <c r="AX771">
        <v>3.1670036315917902</v>
      </c>
      <c r="AY771">
        <v>8.8291292190551705</v>
      </c>
      <c r="AZ771">
        <v>0</v>
      </c>
      <c r="BA771">
        <v>1.5315574407577499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3.1509294509887602</v>
      </c>
      <c r="BN771">
        <v>1.0923223495483301</v>
      </c>
      <c r="BO771">
        <v>4.4724831581115696</v>
      </c>
      <c r="BP771">
        <v>7.09307861328125</v>
      </c>
      <c r="BQ771">
        <v>2.8811557292938201</v>
      </c>
      <c r="BR771">
        <v>0</v>
      </c>
      <c r="BS771">
        <v>0</v>
      </c>
    </row>
    <row r="772" spans="1:71" x14ac:dyDescent="0.4">
      <c r="A772" t="s">
        <v>770</v>
      </c>
      <c r="B772">
        <v>0</v>
      </c>
      <c r="C772">
        <v>0</v>
      </c>
      <c r="D772">
        <v>7.68312215805053</v>
      </c>
      <c r="E772">
        <v>13.3556661605834</v>
      </c>
      <c r="F772">
        <v>6.01604747772216</v>
      </c>
      <c r="G772">
        <v>0</v>
      </c>
      <c r="H772">
        <v>12.6458072662353</v>
      </c>
      <c r="I772">
        <v>0</v>
      </c>
      <c r="J772">
        <v>0</v>
      </c>
      <c r="K772">
        <v>8.2577924728393501</v>
      </c>
      <c r="L772">
        <v>16.1378993988037</v>
      </c>
      <c r="M772">
        <v>0</v>
      </c>
      <c r="N772">
        <v>26.06005859375</v>
      </c>
      <c r="O772">
        <v>0</v>
      </c>
      <c r="P772">
        <v>0</v>
      </c>
      <c r="Q772">
        <v>0</v>
      </c>
      <c r="R772">
        <v>0</v>
      </c>
      <c r="S772">
        <v>22.533979415893501</v>
      </c>
      <c r="T772">
        <v>17.076524734496999</v>
      </c>
      <c r="U772">
        <v>9.2839136123657209</v>
      </c>
      <c r="V772">
        <v>23.612747192382798</v>
      </c>
      <c r="W772">
        <v>8.5893459320068306</v>
      </c>
      <c r="X772">
        <v>12.778222084045399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4.1296529769897399</v>
      </c>
      <c r="AE772">
        <v>0</v>
      </c>
      <c r="AF772">
        <v>4.5714349746704102</v>
      </c>
      <c r="AG772">
        <v>0</v>
      </c>
      <c r="AH772">
        <v>10.1756591796875</v>
      </c>
      <c r="AI772">
        <v>0</v>
      </c>
      <c r="AJ772">
        <v>4.9661078453063903</v>
      </c>
      <c r="AK772">
        <v>0</v>
      </c>
      <c r="AL772">
        <v>3.4111580848693799</v>
      </c>
      <c r="AM772">
        <v>0</v>
      </c>
      <c r="AN772">
        <v>7.02111387252807</v>
      </c>
      <c r="AO772">
        <v>0</v>
      </c>
      <c r="AP772">
        <v>0</v>
      </c>
      <c r="AQ772">
        <v>0</v>
      </c>
      <c r="AR772">
        <v>4.2111587524414</v>
      </c>
      <c r="AS772">
        <v>0</v>
      </c>
      <c r="AT772">
        <v>0</v>
      </c>
      <c r="AU772">
        <v>4.9659872055053702</v>
      </c>
      <c r="AV772">
        <v>0</v>
      </c>
      <c r="AW772">
        <v>0</v>
      </c>
      <c r="AX772">
        <v>0</v>
      </c>
      <c r="AY772">
        <v>11.1517896652221</v>
      </c>
      <c r="AZ772">
        <v>3.6696691513061501</v>
      </c>
      <c r="BA772">
        <v>5.1601281166076598</v>
      </c>
      <c r="BB772">
        <v>9.0356416702270508</v>
      </c>
      <c r="BC772">
        <v>26.648836135864201</v>
      </c>
      <c r="BD772">
        <v>0</v>
      </c>
      <c r="BE772">
        <v>0</v>
      </c>
      <c r="BF772">
        <v>0</v>
      </c>
      <c r="BG772">
        <v>15.2080993652343</v>
      </c>
      <c r="BH772">
        <v>3.7551205158233598</v>
      </c>
      <c r="BI772">
        <v>20.821052551269499</v>
      </c>
      <c r="BJ772">
        <v>0</v>
      </c>
      <c r="BK772">
        <v>0</v>
      </c>
      <c r="BL772">
        <v>8.3940362930297798</v>
      </c>
      <c r="BM772">
        <v>9.7057552337646396</v>
      </c>
      <c r="BN772">
        <v>5.3772916793823198</v>
      </c>
      <c r="BO772">
        <v>11.5194950103759</v>
      </c>
      <c r="BP772">
        <v>12.7625169754028</v>
      </c>
      <c r="BQ772">
        <v>8.8466196060180593</v>
      </c>
      <c r="BR772">
        <v>0</v>
      </c>
      <c r="BS772">
        <v>10.690533638000399</v>
      </c>
    </row>
    <row r="773" spans="1:71" x14ac:dyDescent="0.4">
      <c r="A773" t="s">
        <v>771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5.6595211029052699</v>
      </c>
      <c r="H773">
        <v>0</v>
      </c>
      <c r="I773">
        <v>2.6347107887268</v>
      </c>
      <c r="J773">
        <v>0</v>
      </c>
      <c r="K773">
        <v>4.2986478805541903</v>
      </c>
      <c r="L773">
        <v>0</v>
      </c>
      <c r="M773">
        <v>4.2285013198852504</v>
      </c>
      <c r="N773">
        <v>0</v>
      </c>
      <c r="O773">
        <v>0</v>
      </c>
      <c r="P773">
        <v>4.7216715812683097</v>
      </c>
      <c r="Q773">
        <v>0</v>
      </c>
      <c r="R773">
        <v>4.5748476982116699</v>
      </c>
      <c r="S773">
        <v>0</v>
      </c>
      <c r="T773">
        <v>0</v>
      </c>
      <c r="U773">
        <v>0</v>
      </c>
      <c r="V773">
        <v>0</v>
      </c>
      <c r="W773">
        <v>2.9103472232818599</v>
      </c>
      <c r="X773">
        <v>0</v>
      </c>
      <c r="Y773">
        <v>4.7745652198791504</v>
      </c>
      <c r="Z773">
        <v>0</v>
      </c>
      <c r="AA773">
        <v>1.4438160657882599</v>
      </c>
      <c r="AB773">
        <v>0</v>
      </c>
      <c r="AC773">
        <v>0</v>
      </c>
      <c r="AD773">
        <v>4.7474989891052202</v>
      </c>
      <c r="AE773">
        <v>3.52358794212341</v>
      </c>
      <c r="AF773">
        <v>2.8382327556610099</v>
      </c>
      <c r="AG773">
        <v>1.5293166637420601</v>
      </c>
      <c r="AH773">
        <v>0.99400418996810902</v>
      </c>
      <c r="AI773">
        <v>3.8862962722778298</v>
      </c>
      <c r="AJ773">
        <v>0</v>
      </c>
      <c r="AK773">
        <v>6.1891403198242099</v>
      </c>
      <c r="AL773">
        <v>2.5023889541625901</v>
      </c>
      <c r="AM773">
        <v>3.5257904529571502</v>
      </c>
      <c r="AN773">
        <v>3.6472194194793701</v>
      </c>
      <c r="AO773">
        <v>2.00709056854248</v>
      </c>
      <c r="AP773">
        <v>2.4307148456573402</v>
      </c>
      <c r="AQ773">
        <v>0</v>
      </c>
      <c r="AR773">
        <v>8.6812105178833008</v>
      </c>
      <c r="AS773">
        <v>4.16375303268432</v>
      </c>
      <c r="AT773">
        <v>2.6575117111206001</v>
      </c>
      <c r="AU773">
        <v>3.34438133239746</v>
      </c>
      <c r="AV773">
        <v>3.8767929077148402</v>
      </c>
      <c r="AW773">
        <v>0</v>
      </c>
      <c r="AX773">
        <v>2.9647314548492401</v>
      </c>
      <c r="AY773">
        <v>4.8545832633972097</v>
      </c>
      <c r="AZ773">
        <v>0.84803473949432295</v>
      </c>
      <c r="BA773">
        <v>4.6279726028442303</v>
      </c>
      <c r="BB773">
        <v>4.13024806976318</v>
      </c>
      <c r="BC773">
        <v>0</v>
      </c>
      <c r="BD773">
        <v>7.8178725242614702</v>
      </c>
      <c r="BE773">
        <v>0</v>
      </c>
      <c r="BF773">
        <v>0</v>
      </c>
      <c r="BG773">
        <v>3.547119140625</v>
      </c>
      <c r="BH773">
        <v>3.70704913139343</v>
      </c>
      <c r="BI773">
        <v>0</v>
      </c>
      <c r="BJ773">
        <v>8.3662233352661097</v>
      </c>
      <c r="BK773">
        <v>3.5483815670013401</v>
      </c>
      <c r="BL773">
        <v>4.5216331481933496</v>
      </c>
      <c r="BM773">
        <v>4.2664389610290501</v>
      </c>
      <c r="BN773">
        <v>4.8539748191833496</v>
      </c>
      <c r="BO773">
        <v>0</v>
      </c>
      <c r="BP773">
        <v>0</v>
      </c>
      <c r="BQ773">
        <v>4.4171833992004297</v>
      </c>
      <c r="BR773">
        <v>0</v>
      </c>
      <c r="BS773">
        <v>0</v>
      </c>
    </row>
    <row r="774" spans="1:71" x14ac:dyDescent="0.4">
      <c r="A774" t="s">
        <v>772</v>
      </c>
      <c r="B774">
        <v>0</v>
      </c>
      <c r="C774">
        <v>0</v>
      </c>
      <c r="D774">
        <v>0</v>
      </c>
      <c r="E774">
        <v>2.6587216854095401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3.10276126861572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1.55688977241516</v>
      </c>
      <c r="AE774">
        <v>0</v>
      </c>
      <c r="AF774">
        <v>0</v>
      </c>
      <c r="AG774">
        <v>0</v>
      </c>
      <c r="AH774">
        <v>2.5081377029418901</v>
      </c>
      <c r="AI774">
        <v>2.1411156654357901</v>
      </c>
      <c r="AJ774">
        <v>0</v>
      </c>
      <c r="AK774">
        <v>1.1863929033279399</v>
      </c>
      <c r="AL774">
        <v>0</v>
      </c>
      <c r="AM774">
        <v>0</v>
      </c>
      <c r="AN774">
        <v>1.25977087020874</v>
      </c>
      <c r="AO774">
        <v>0</v>
      </c>
      <c r="AP774">
        <v>0</v>
      </c>
      <c r="AQ774">
        <v>0</v>
      </c>
      <c r="AR774">
        <v>2.39636898040771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6.8527650833129803</v>
      </c>
      <c r="BC774">
        <v>0</v>
      </c>
      <c r="BD774">
        <v>0</v>
      </c>
      <c r="BE774">
        <v>0</v>
      </c>
      <c r="BF774">
        <v>0</v>
      </c>
      <c r="BG774">
        <v>2.67779541015625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</row>
    <row r="775" spans="1:71" x14ac:dyDescent="0.4">
      <c r="A775" t="s">
        <v>773</v>
      </c>
      <c r="B775">
        <v>11.5669412612915</v>
      </c>
      <c r="C775">
        <v>2.74968981742858</v>
      </c>
      <c r="D775">
        <v>11.382992744445801</v>
      </c>
      <c r="E775">
        <v>8.3380060195922798</v>
      </c>
      <c r="F775">
        <v>9.5132579803466797</v>
      </c>
      <c r="G775">
        <v>7.8972449302673304</v>
      </c>
      <c r="H775">
        <v>17.156978607177699</v>
      </c>
      <c r="I775">
        <v>7.2334437370300204</v>
      </c>
      <c r="J775">
        <v>7.1795926094055096</v>
      </c>
      <c r="K775">
        <v>8.0487079620361293</v>
      </c>
      <c r="L775">
        <v>7.6420512199401802</v>
      </c>
      <c r="M775">
        <v>8.1387443542480398</v>
      </c>
      <c r="N775">
        <v>13.602255821228001</v>
      </c>
      <c r="O775">
        <v>13.706179618835399</v>
      </c>
      <c r="P775">
        <v>8.0571908950805593</v>
      </c>
      <c r="Q775">
        <v>0</v>
      </c>
      <c r="R775">
        <v>12.7787275314331</v>
      </c>
      <c r="S775">
        <v>8.3566875457763601</v>
      </c>
      <c r="T775">
        <v>9.9625930786132795</v>
      </c>
      <c r="U775">
        <v>6.1054549217224103</v>
      </c>
      <c r="V775">
        <v>0</v>
      </c>
      <c r="W775">
        <v>8.0831756591796804</v>
      </c>
      <c r="X775">
        <v>6.5541491508483798</v>
      </c>
      <c r="Y775">
        <v>7.2336521148681596</v>
      </c>
      <c r="Z775">
        <v>7.6560378074645996</v>
      </c>
      <c r="AA775">
        <v>9.5435857772827095</v>
      </c>
      <c r="AB775">
        <v>8.4920682907104492</v>
      </c>
      <c r="AC775">
        <v>12.423103332519499</v>
      </c>
      <c r="AD775">
        <v>8.7321357727050692</v>
      </c>
      <c r="AE775">
        <v>9.2979097366333008</v>
      </c>
      <c r="AF775">
        <v>10.6543712615966</v>
      </c>
      <c r="AG775">
        <v>9.4092149734496999</v>
      </c>
      <c r="AH775">
        <v>7.1244382858276296</v>
      </c>
      <c r="AI775">
        <v>11.857180595397899</v>
      </c>
      <c r="AJ775">
        <v>4.9970364570617596</v>
      </c>
      <c r="AK775">
        <v>12.9437093734741</v>
      </c>
      <c r="AL775">
        <v>9.7029838562011701</v>
      </c>
      <c r="AM775">
        <v>11.2029933929443</v>
      </c>
      <c r="AN775">
        <v>11.371716499328601</v>
      </c>
      <c r="AO775">
        <v>10.144878387451101</v>
      </c>
      <c r="AP775">
        <v>13.419825553894</v>
      </c>
      <c r="AQ775">
        <v>9.1489305496215803</v>
      </c>
      <c r="AR775">
        <v>7.3541727066040004</v>
      </c>
      <c r="AS775">
        <v>6.9972639083862296</v>
      </c>
      <c r="AT775">
        <v>6.7051811218261701</v>
      </c>
      <c r="AU775">
        <v>9.8507938385009695</v>
      </c>
      <c r="AV775">
        <v>8.6521739959716797</v>
      </c>
      <c r="AW775">
        <v>9.7589817047119105</v>
      </c>
      <c r="AX775">
        <v>9.2239227294921804</v>
      </c>
      <c r="AY775">
        <v>9.9851417541503906</v>
      </c>
      <c r="AZ775">
        <v>11.0151510238647</v>
      </c>
      <c r="BA775">
        <v>8.4051647186279297</v>
      </c>
      <c r="BB775">
        <v>34.204586029052699</v>
      </c>
      <c r="BC775">
        <v>10.2940473556518</v>
      </c>
      <c r="BD775">
        <v>10.4034204483032</v>
      </c>
      <c r="BE775">
        <v>24.061761856079102</v>
      </c>
      <c r="BF775">
        <v>3.3014967441558798</v>
      </c>
      <c r="BG775">
        <v>20.240343093871999</v>
      </c>
      <c r="BH775">
        <v>9.7335996627807599</v>
      </c>
      <c r="BI775">
        <v>0</v>
      </c>
      <c r="BJ775">
        <v>5.6082282066345197</v>
      </c>
      <c r="BK775">
        <v>8.7931327819824201</v>
      </c>
      <c r="BL775">
        <v>6.6238656044006303</v>
      </c>
      <c r="BM775">
        <v>8.4349784851074201</v>
      </c>
      <c r="BN775">
        <v>8.56807041168212</v>
      </c>
      <c r="BO775">
        <v>10.660871505737299</v>
      </c>
      <c r="BP775">
        <v>11.7996768951416</v>
      </c>
      <c r="BQ775">
        <v>8.2704935073852504</v>
      </c>
      <c r="BR775">
        <v>13.019659042358301</v>
      </c>
      <c r="BS775">
        <v>0</v>
      </c>
    </row>
    <row r="776" spans="1:71" x14ac:dyDescent="0.4">
      <c r="A776" t="s">
        <v>774</v>
      </c>
      <c r="B776">
        <v>11.487733840942299</v>
      </c>
      <c r="C776">
        <v>7.0525846481323198</v>
      </c>
      <c r="D776">
        <v>17.279764175415</v>
      </c>
      <c r="E776">
        <v>16.05366897583</v>
      </c>
      <c r="F776">
        <v>12.33016872406</v>
      </c>
      <c r="G776">
        <v>13.9924325942993</v>
      </c>
      <c r="H776">
        <v>13.940527915954499</v>
      </c>
      <c r="I776">
        <v>17.7148342132568</v>
      </c>
      <c r="J776">
        <v>12.5385122299194</v>
      </c>
      <c r="K776">
        <v>11.259131431579499</v>
      </c>
      <c r="L776">
        <v>17.0099773406982</v>
      </c>
      <c r="M776">
        <v>7.8729000091552699</v>
      </c>
      <c r="N776">
        <v>10.6427507400512</v>
      </c>
      <c r="O776">
        <v>0</v>
      </c>
      <c r="P776">
        <v>16.739534378051701</v>
      </c>
      <c r="Q776">
        <v>0</v>
      </c>
      <c r="R776">
        <v>11.7352705001831</v>
      </c>
      <c r="S776">
        <v>10.2505321502685</v>
      </c>
      <c r="T776">
        <v>12.227622032165501</v>
      </c>
      <c r="U776">
        <v>14.1075391769409</v>
      </c>
      <c r="V776">
        <v>11.4589395523071</v>
      </c>
      <c r="W776">
        <v>11.7453489303588</v>
      </c>
      <c r="X776">
        <v>19.4422798156738</v>
      </c>
      <c r="Y776">
        <v>14.980064392089799</v>
      </c>
      <c r="Z776">
        <v>16.5544128417968</v>
      </c>
      <c r="AA776">
        <v>12.539746284484799</v>
      </c>
      <c r="AB776">
        <v>6.3674364089965803</v>
      </c>
      <c r="AC776">
        <v>12.9298238754272</v>
      </c>
      <c r="AD776">
        <v>9.6837444305419904</v>
      </c>
      <c r="AE776">
        <v>11.5617008209228</v>
      </c>
      <c r="AF776">
        <v>12.1474514007568</v>
      </c>
      <c r="AG776">
        <v>13.902360916137599</v>
      </c>
      <c r="AH776">
        <v>7.6805748939514098</v>
      </c>
      <c r="AI776">
        <v>14.5427808761596</v>
      </c>
      <c r="AJ776">
        <v>9.7379541397094709</v>
      </c>
      <c r="AK776">
        <v>11.90816116333</v>
      </c>
      <c r="AL776">
        <v>11.2564373016357</v>
      </c>
      <c r="AM776">
        <v>12.8163385391235</v>
      </c>
      <c r="AN776">
        <v>15.5232696533203</v>
      </c>
      <c r="AO776">
        <v>11.6894569396972</v>
      </c>
      <c r="AP776">
        <v>12.737885475158601</v>
      </c>
      <c r="AQ776">
        <v>16.831840515136701</v>
      </c>
      <c r="AR776">
        <v>14.5735330581665</v>
      </c>
      <c r="AS776">
        <v>14.8043413162231</v>
      </c>
      <c r="AT776">
        <v>16.450067520141602</v>
      </c>
      <c r="AU776">
        <v>18.578323364257798</v>
      </c>
      <c r="AV776">
        <v>16.7460536956787</v>
      </c>
      <c r="AW776">
        <v>16.444829940795898</v>
      </c>
      <c r="AX776">
        <v>18.1800136566162</v>
      </c>
      <c r="AY776">
        <v>18.697900772094702</v>
      </c>
      <c r="AZ776">
        <v>17.2736492156982</v>
      </c>
      <c r="BA776">
        <v>15.789480209350501</v>
      </c>
      <c r="BB776">
        <v>8.3845157623290998</v>
      </c>
      <c r="BC776">
        <v>13.8700761795043</v>
      </c>
      <c r="BD776">
        <v>16.4602661132812</v>
      </c>
      <c r="BE776">
        <v>14.739315986633301</v>
      </c>
      <c r="BF776">
        <v>14.114899635314901</v>
      </c>
      <c r="BG776">
        <v>8.4899082183837802</v>
      </c>
      <c r="BH776">
        <v>12.048666954040501</v>
      </c>
      <c r="BI776">
        <v>15.0257568359375</v>
      </c>
      <c r="BJ776">
        <v>14.0455255508422</v>
      </c>
      <c r="BK776">
        <v>20.485742568969702</v>
      </c>
      <c r="BL776">
        <v>26.258037567138601</v>
      </c>
      <c r="BM776">
        <v>15.211967468261699</v>
      </c>
      <c r="BN776">
        <v>13.402873992919901</v>
      </c>
      <c r="BO776">
        <v>19.5717468261718</v>
      </c>
      <c r="BP776">
        <v>13.3391771316528</v>
      </c>
      <c r="BQ776">
        <v>15.190972328186</v>
      </c>
      <c r="BR776">
        <v>9.6224555969238192</v>
      </c>
      <c r="BS776">
        <v>13.3756866455078</v>
      </c>
    </row>
    <row r="777" spans="1:71" x14ac:dyDescent="0.4">
      <c r="A777" t="s">
        <v>775</v>
      </c>
      <c r="B777">
        <v>14.5844678878784</v>
      </c>
      <c r="C777">
        <v>0</v>
      </c>
      <c r="D777">
        <v>9.1456766128540004</v>
      </c>
      <c r="E777">
        <v>4.1219120025634703</v>
      </c>
      <c r="F777">
        <v>4.3018445968627903</v>
      </c>
      <c r="G777">
        <v>8.3544683456420898</v>
      </c>
      <c r="H777">
        <v>0</v>
      </c>
      <c r="I777">
        <v>6.8492746353149396</v>
      </c>
      <c r="J777">
        <v>0</v>
      </c>
      <c r="K777">
        <v>4.7431344985961896</v>
      </c>
      <c r="L777">
        <v>5.3574090003967196</v>
      </c>
      <c r="M777">
        <v>5.7930440902709899</v>
      </c>
      <c r="N777">
        <v>0</v>
      </c>
      <c r="O777">
        <v>7.14930820465087</v>
      </c>
      <c r="P777">
        <v>0</v>
      </c>
      <c r="Q777">
        <v>0</v>
      </c>
      <c r="R777">
        <v>6.40510654449462</v>
      </c>
      <c r="S777">
        <v>0</v>
      </c>
      <c r="T777">
        <v>0</v>
      </c>
      <c r="U777">
        <v>0</v>
      </c>
      <c r="V777">
        <v>5.7825326919555602</v>
      </c>
      <c r="W777">
        <v>5.8756861686706499</v>
      </c>
      <c r="X777">
        <v>7.26875448226928</v>
      </c>
      <c r="Y777">
        <v>11.734469413757299</v>
      </c>
      <c r="Z777">
        <v>6.7364554405212402</v>
      </c>
      <c r="AA777">
        <v>7.7594270706176696</v>
      </c>
      <c r="AB777">
        <v>6.3038010597229004</v>
      </c>
      <c r="AC777">
        <v>0</v>
      </c>
      <c r="AD777">
        <v>10.3126163482666</v>
      </c>
      <c r="AE777">
        <v>4.3453388214111301</v>
      </c>
      <c r="AF777">
        <v>3.83110499382019</v>
      </c>
      <c r="AG777">
        <v>4.6876449584960902</v>
      </c>
      <c r="AH777">
        <v>7.5307145118713299</v>
      </c>
      <c r="AI777">
        <v>7.3148207664489702</v>
      </c>
      <c r="AJ777">
        <v>7.43379783630371</v>
      </c>
      <c r="AK777">
        <v>6.87267589569091</v>
      </c>
      <c r="AL777">
        <v>7.4812245368957502</v>
      </c>
      <c r="AM777">
        <v>3.0924704074859601</v>
      </c>
      <c r="AN777">
        <v>4.4120702743530202</v>
      </c>
      <c r="AO777">
        <v>7.0280690193176198</v>
      </c>
      <c r="AP777">
        <v>4.9457120895385698</v>
      </c>
      <c r="AQ777">
        <v>0</v>
      </c>
      <c r="AR777">
        <v>5.5613164901733398</v>
      </c>
      <c r="AS777">
        <v>4.1245083808898899</v>
      </c>
      <c r="AT777">
        <v>4.86120176315307</v>
      </c>
      <c r="AU777">
        <v>5.0961441993713299</v>
      </c>
      <c r="AV777">
        <v>3.8219645023345898</v>
      </c>
      <c r="AW777">
        <v>0</v>
      </c>
      <c r="AX777">
        <v>8.7507715225219709</v>
      </c>
      <c r="AY777">
        <v>8.8077211380004794</v>
      </c>
      <c r="AZ777">
        <v>3.6622428894042902</v>
      </c>
      <c r="BA777">
        <v>5.7651033401489196</v>
      </c>
      <c r="BB777">
        <v>52.981906890869098</v>
      </c>
      <c r="BC777">
        <v>0</v>
      </c>
      <c r="BD777">
        <v>0</v>
      </c>
      <c r="BE777">
        <v>0</v>
      </c>
      <c r="BF777">
        <v>1.7611054182052599</v>
      </c>
      <c r="BG777">
        <v>11.091698646545399</v>
      </c>
      <c r="BH777">
        <v>0</v>
      </c>
      <c r="BI777">
        <v>0</v>
      </c>
      <c r="BJ777">
        <v>7.64269590377807</v>
      </c>
      <c r="BK777">
        <v>0</v>
      </c>
      <c r="BL777">
        <v>8.6651391983032209</v>
      </c>
      <c r="BM777">
        <v>5.0176067352294904</v>
      </c>
      <c r="BN777">
        <v>5.4774904251098597</v>
      </c>
      <c r="BO777">
        <v>9.2875347137451101</v>
      </c>
      <c r="BP777">
        <v>0</v>
      </c>
      <c r="BQ777">
        <v>14.564151763916</v>
      </c>
      <c r="BR777">
        <v>0</v>
      </c>
      <c r="BS777">
        <v>0</v>
      </c>
    </row>
    <row r="778" spans="1:71" x14ac:dyDescent="0.4">
      <c r="A778" t="s">
        <v>776</v>
      </c>
      <c r="B778">
        <v>7.9321837425231898</v>
      </c>
      <c r="C778">
        <v>5.3622856140136701</v>
      </c>
      <c r="D778">
        <v>7.01149225234985</v>
      </c>
      <c r="E778">
        <v>6.5093460083007804</v>
      </c>
      <c r="F778">
        <v>8.3571186065673793</v>
      </c>
      <c r="G778">
        <v>8.0527763366699201</v>
      </c>
      <c r="H778">
        <v>7.1464071273803702</v>
      </c>
      <c r="I778">
        <v>9.2718133926391602</v>
      </c>
      <c r="J778">
        <v>8.1666278839111293</v>
      </c>
      <c r="K778">
        <v>7.6321172714233398</v>
      </c>
      <c r="L778">
        <v>6.4716277122497496</v>
      </c>
      <c r="M778">
        <v>6.1117062568664497</v>
      </c>
      <c r="N778">
        <v>2.4141047000885001</v>
      </c>
      <c r="O778">
        <v>0</v>
      </c>
      <c r="P778">
        <v>7.3964753150939897</v>
      </c>
      <c r="Q778">
        <v>0</v>
      </c>
      <c r="R778">
        <v>6.5913882255554199</v>
      </c>
      <c r="S778">
        <v>5.8287363052368102</v>
      </c>
      <c r="T778">
        <v>5.79087162017822</v>
      </c>
      <c r="U778">
        <v>4.0896668434143004</v>
      </c>
      <c r="V778">
        <v>7.9526944160461399</v>
      </c>
      <c r="W778">
        <v>6.2434163093566797</v>
      </c>
      <c r="X778">
        <v>7.3938813209533603</v>
      </c>
      <c r="Y778">
        <v>6.7344331741332999</v>
      </c>
      <c r="Z778">
        <v>6.0855913162231401</v>
      </c>
      <c r="AA778">
        <v>5.8266329765319798</v>
      </c>
      <c r="AB778">
        <v>7.4233136177062899</v>
      </c>
      <c r="AC778">
        <v>7.3117799758911097</v>
      </c>
      <c r="AD778">
        <v>5.6411252021789497</v>
      </c>
      <c r="AE778">
        <v>7.9694027900695801</v>
      </c>
      <c r="AF778">
        <v>10.757909774780201</v>
      </c>
      <c r="AG778">
        <v>8.8152608871459908</v>
      </c>
      <c r="AH778">
        <v>7.2910385131835902</v>
      </c>
      <c r="AI778">
        <v>6.3065004348754803</v>
      </c>
      <c r="AJ778">
        <v>7.2398557662963796</v>
      </c>
      <c r="AK778">
        <v>42.053653717041001</v>
      </c>
      <c r="AL778">
        <v>8.0872125625610298</v>
      </c>
      <c r="AM778">
        <v>10.173249244689901</v>
      </c>
      <c r="AN778">
        <v>9.9149665832519496</v>
      </c>
      <c r="AO778">
        <v>10.502922058105399</v>
      </c>
      <c r="AP778">
        <v>9.4377107620239205</v>
      </c>
      <c r="AQ778">
        <v>13.256146430969199</v>
      </c>
      <c r="AR778">
        <v>8.2012109756469709</v>
      </c>
      <c r="AS778">
        <v>10.7488183975219</v>
      </c>
      <c r="AT778">
        <v>8.6164960861206001</v>
      </c>
      <c r="AU778">
        <v>15.914321899414</v>
      </c>
      <c r="AV778">
        <v>9.6339559555053693</v>
      </c>
      <c r="AW778">
        <v>14.3442010879516</v>
      </c>
      <c r="AX778">
        <v>10.972948074340801</v>
      </c>
      <c r="AY778">
        <v>8.8806896209716797</v>
      </c>
      <c r="AZ778">
        <v>10.082384109496999</v>
      </c>
      <c r="BA778">
        <v>10.3726997375488</v>
      </c>
      <c r="BB778">
        <v>22.202468872070298</v>
      </c>
      <c r="BC778">
        <v>10.9798135757446</v>
      </c>
      <c r="BD778">
        <v>8.3846960067749006</v>
      </c>
      <c r="BE778">
        <v>14.6808223724365</v>
      </c>
      <c r="BF778">
        <v>8.3367443084716797</v>
      </c>
      <c r="BG778">
        <v>10.3203535079956</v>
      </c>
      <c r="BH778">
        <v>9.4491109848022408</v>
      </c>
      <c r="BI778">
        <v>16.6801853179931</v>
      </c>
      <c r="BJ778">
        <v>4.7633919715881303</v>
      </c>
      <c r="BK778">
        <v>8.2662582397460902</v>
      </c>
      <c r="BL778">
        <v>6.5123696327209402</v>
      </c>
      <c r="BM778">
        <v>6.2704010009765598</v>
      </c>
      <c r="BN778">
        <v>8.2224845886230398</v>
      </c>
      <c r="BO778">
        <v>7.5107898712158203</v>
      </c>
      <c r="BP778">
        <v>7.2923011779785103</v>
      </c>
      <c r="BQ778">
        <v>14.0243606567382</v>
      </c>
      <c r="BR778">
        <v>11.357892036437899</v>
      </c>
      <c r="BS778">
        <v>11.347515106201101</v>
      </c>
    </row>
    <row r="779" spans="1:71" x14ac:dyDescent="0.4">
      <c r="A779" t="s">
        <v>777</v>
      </c>
      <c r="B779">
        <v>29.8633937835693</v>
      </c>
      <c r="C779">
        <v>0</v>
      </c>
      <c r="D779">
        <v>30.7139987945556</v>
      </c>
      <c r="E779">
        <v>30.789833068847599</v>
      </c>
      <c r="F779">
        <v>0</v>
      </c>
      <c r="G779">
        <v>0</v>
      </c>
      <c r="H779">
        <v>33.588615417480398</v>
      </c>
      <c r="I779">
        <v>0</v>
      </c>
      <c r="J779">
        <v>25.1668186187744</v>
      </c>
      <c r="K779">
        <v>13.477215766906699</v>
      </c>
      <c r="L779">
        <v>21.323539733886701</v>
      </c>
      <c r="M779">
        <v>29.577733993530199</v>
      </c>
      <c r="N779">
        <v>32.979686737060497</v>
      </c>
      <c r="O779">
        <v>0</v>
      </c>
      <c r="P779">
        <v>41.568836212158203</v>
      </c>
      <c r="Q779">
        <v>0</v>
      </c>
      <c r="R779">
        <v>15.950761795043899</v>
      </c>
      <c r="S779">
        <v>15.469819068908601</v>
      </c>
      <c r="T779">
        <v>21.260778427123999</v>
      </c>
      <c r="U779">
        <v>22.455007553100501</v>
      </c>
      <c r="V779">
        <v>23.2287902832031</v>
      </c>
      <c r="W779">
        <v>21.9694709777832</v>
      </c>
      <c r="X779">
        <v>17.9146308898925</v>
      </c>
      <c r="Y779">
        <v>0</v>
      </c>
      <c r="Z779">
        <v>28.9359741210937</v>
      </c>
      <c r="AA779">
        <v>30.5866584777832</v>
      </c>
      <c r="AB779">
        <v>27.094131469726499</v>
      </c>
      <c r="AC779">
        <v>34.009765625</v>
      </c>
      <c r="AD779">
        <v>31.850795745849599</v>
      </c>
      <c r="AE779">
        <v>39.442947387695298</v>
      </c>
      <c r="AF779">
        <v>0</v>
      </c>
      <c r="AG779">
        <v>30.796886444091701</v>
      </c>
      <c r="AH779">
        <v>0</v>
      </c>
      <c r="AI779">
        <v>29.023509979248001</v>
      </c>
      <c r="AJ779">
        <v>0</v>
      </c>
      <c r="AK779">
        <v>26.379192352294901</v>
      </c>
      <c r="AL779">
        <v>76.487884521484304</v>
      </c>
      <c r="AM779">
        <v>61.578208923339801</v>
      </c>
      <c r="AN779">
        <v>63.065952301025298</v>
      </c>
      <c r="AO779">
        <v>34.999809265136697</v>
      </c>
      <c r="AP779">
        <v>67.920158386230398</v>
      </c>
      <c r="AQ779">
        <v>35.785404205322202</v>
      </c>
      <c r="AR779">
        <v>0</v>
      </c>
      <c r="AS779">
        <v>35.282642364501903</v>
      </c>
      <c r="AT779">
        <v>38.250213623046797</v>
      </c>
      <c r="AU779">
        <v>53.623592376708899</v>
      </c>
      <c r="AV779">
        <v>36.207717895507798</v>
      </c>
      <c r="AW779">
        <v>44.979747772216797</v>
      </c>
      <c r="AX779">
        <v>39.421634674072202</v>
      </c>
      <c r="AY779">
        <v>40.592300415038999</v>
      </c>
      <c r="AZ779">
        <v>38.271820068359297</v>
      </c>
      <c r="BA779">
        <v>47.940086364746001</v>
      </c>
      <c r="BB779">
        <v>35.292842864990199</v>
      </c>
      <c r="BC779">
        <v>30.592903137206999</v>
      </c>
      <c r="BD779">
        <v>22.4866847991943</v>
      </c>
      <c r="BE779">
        <v>0</v>
      </c>
      <c r="BF779">
        <v>0</v>
      </c>
      <c r="BG779">
        <v>52.051753997802699</v>
      </c>
      <c r="BH779">
        <v>37.520656585693303</v>
      </c>
      <c r="BI779">
        <v>28.926033020019499</v>
      </c>
      <c r="BJ779">
        <v>0</v>
      </c>
      <c r="BK779">
        <v>27.6029548645019</v>
      </c>
      <c r="BL779">
        <v>31.488742828369102</v>
      </c>
      <c r="BM779">
        <v>0</v>
      </c>
      <c r="BN779">
        <v>0</v>
      </c>
      <c r="BO779">
        <v>27.823890686035099</v>
      </c>
      <c r="BP779">
        <v>30.969385147094702</v>
      </c>
      <c r="BQ779">
        <v>0</v>
      </c>
      <c r="BR779">
        <v>0</v>
      </c>
      <c r="BS779">
        <v>0</v>
      </c>
    </row>
    <row r="780" spans="1:71" x14ac:dyDescent="0.4">
      <c r="A780" t="s">
        <v>778</v>
      </c>
      <c r="B780">
        <v>7.7901701927184996</v>
      </c>
      <c r="C780">
        <v>0</v>
      </c>
      <c r="D780">
        <v>5.4278898239135698</v>
      </c>
      <c r="E780">
        <v>2.4331414699554399</v>
      </c>
      <c r="F780">
        <v>6.1911215782165501</v>
      </c>
      <c r="G780">
        <v>0</v>
      </c>
      <c r="H780">
        <v>4.0265049934387198</v>
      </c>
      <c r="I780">
        <v>0</v>
      </c>
      <c r="J780">
        <v>0</v>
      </c>
      <c r="K780">
        <v>4.1547837257385201</v>
      </c>
      <c r="L780">
        <v>3.6434984207153298</v>
      </c>
      <c r="M780">
        <v>6.30964756011962</v>
      </c>
      <c r="N780">
        <v>0</v>
      </c>
      <c r="O780">
        <v>0</v>
      </c>
      <c r="P780">
        <v>3.2706065177917401</v>
      </c>
      <c r="Q780">
        <v>0</v>
      </c>
      <c r="R780">
        <v>0</v>
      </c>
      <c r="S780">
        <v>0</v>
      </c>
      <c r="T780">
        <v>3.3907587528228702</v>
      </c>
      <c r="U780">
        <v>0</v>
      </c>
      <c r="V780">
        <v>0</v>
      </c>
      <c r="W780">
        <v>4.3571724891662598</v>
      </c>
      <c r="X780">
        <v>4.60790538787841</v>
      </c>
      <c r="Y780">
        <v>0</v>
      </c>
      <c r="Z780">
        <v>4.4072203636169398</v>
      </c>
      <c r="AA780">
        <v>2.8778765201568599</v>
      </c>
      <c r="AB780">
        <v>8.3432579040527308</v>
      </c>
      <c r="AC780">
        <v>8.7456531524658203</v>
      </c>
      <c r="AD780">
        <v>6.19231700897216</v>
      </c>
      <c r="AE780">
        <v>7.5254364013671804</v>
      </c>
      <c r="AF780">
        <v>6.2970480918884197</v>
      </c>
      <c r="AG780">
        <v>8.1896266937255806</v>
      </c>
      <c r="AH780">
        <v>8.7025413513183594</v>
      </c>
      <c r="AI780">
        <v>9.2190914154052699</v>
      </c>
      <c r="AJ780">
        <v>5.7880926132202104</v>
      </c>
      <c r="AK780">
        <v>6.8231558799743599</v>
      </c>
      <c r="AL780">
        <v>6.6795573234558097</v>
      </c>
      <c r="AM780">
        <v>7.5546693801879803</v>
      </c>
      <c r="AN780">
        <v>4.4918227195739702</v>
      </c>
      <c r="AO780">
        <v>0</v>
      </c>
      <c r="AP780">
        <v>2.68102598190307</v>
      </c>
      <c r="AQ780">
        <v>2.5522878170013401</v>
      </c>
      <c r="AR780">
        <v>5.3619441986083896</v>
      </c>
      <c r="AS780">
        <v>0</v>
      </c>
      <c r="AT780">
        <v>1.93295049667358</v>
      </c>
      <c r="AU780">
        <v>4.2481489181518501</v>
      </c>
      <c r="AV780">
        <v>2.9913778305053702</v>
      </c>
      <c r="AW780">
        <v>2.6644542217254599</v>
      </c>
      <c r="AX780">
        <v>2.8821706771850502</v>
      </c>
      <c r="AY780">
        <v>3.4896068572997998</v>
      </c>
      <c r="AZ780">
        <v>4.25691366195678</v>
      </c>
      <c r="BA780">
        <v>2.4230177402496298</v>
      </c>
      <c r="BB780">
        <v>5.4042015075683496</v>
      </c>
      <c r="BC780">
        <v>0</v>
      </c>
      <c r="BD780">
        <v>8.2756576538085902</v>
      </c>
      <c r="BE780">
        <v>0</v>
      </c>
      <c r="BF780">
        <v>0</v>
      </c>
      <c r="BG780">
        <v>4.4870448112487704</v>
      </c>
      <c r="BH780">
        <v>4.38024473190307</v>
      </c>
      <c r="BI780">
        <v>0</v>
      </c>
      <c r="BJ780">
        <v>4.9030132293701101</v>
      </c>
      <c r="BK780">
        <v>0</v>
      </c>
      <c r="BL780">
        <v>0</v>
      </c>
      <c r="BM780">
        <v>3.3561260700225799</v>
      </c>
      <c r="BN780">
        <v>3.5958194732665998</v>
      </c>
      <c r="BO780">
        <v>3.4239447116851802</v>
      </c>
      <c r="BP780">
        <v>0</v>
      </c>
      <c r="BQ780">
        <v>2.03563356399536</v>
      </c>
      <c r="BR780">
        <v>0</v>
      </c>
      <c r="BS780">
        <v>0</v>
      </c>
    </row>
    <row r="781" spans="1:71" x14ac:dyDescent="0.4">
      <c r="A781" t="s">
        <v>779</v>
      </c>
      <c r="B781">
        <v>8.8644504547119105</v>
      </c>
      <c r="C781">
        <v>66.138977050781193</v>
      </c>
      <c r="D781">
        <v>6.4335451126098597</v>
      </c>
      <c r="E781">
        <v>15.166251182556101</v>
      </c>
      <c r="F781">
        <v>7.3480558395385698</v>
      </c>
      <c r="G781">
        <v>15.635641098022401</v>
      </c>
      <c r="H781">
        <v>16.5838222503662</v>
      </c>
      <c r="I781">
        <v>13.3033351898193</v>
      </c>
      <c r="J781">
        <v>13.9096012115478</v>
      </c>
      <c r="K781">
        <v>209.71466064453099</v>
      </c>
      <c r="L781">
        <v>19.2298183441162</v>
      </c>
      <c r="M781">
        <v>882.54107666015602</v>
      </c>
      <c r="N781">
        <v>163.92654418945301</v>
      </c>
      <c r="O781">
        <v>103.51139831542901</v>
      </c>
      <c r="P781">
        <v>20.797996520996001</v>
      </c>
      <c r="Q781">
        <v>428.54476928710898</v>
      </c>
      <c r="R781">
        <v>9.1406116485595703</v>
      </c>
      <c r="S781">
        <v>9.6635227203369105</v>
      </c>
      <c r="T781">
        <v>0</v>
      </c>
      <c r="U781">
        <v>35.901031494140597</v>
      </c>
      <c r="V781">
        <v>150.26210021972599</v>
      </c>
      <c r="W781">
        <v>27.475315093994102</v>
      </c>
      <c r="X781">
        <v>11.6614665985107</v>
      </c>
      <c r="Y781">
        <v>6.8523530960082999</v>
      </c>
      <c r="Z781">
        <v>15.870953559875399</v>
      </c>
      <c r="AA781">
        <v>15.947485923766999</v>
      </c>
      <c r="AB781">
        <v>20.328248977661101</v>
      </c>
      <c r="AC781">
        <v>15.9629611968994</v>
      </c>
      <c r="AD781">
        <v>38.746952056884702</v>
      </c>
      <c r="AE781">
        <v>10.6839122772216</v>
      </c>
      <c r="AF781">
        <v>4.6353483200073198</v>
      </c>
      <c r="AG781">
        <v>0</v>
      </c>
      <c r="AH781">
        <v>9.7174148559570295</v>
      </c>
      <c r="AI781">
        <v>0</v>
      </c>
      <c r="AJ781">
        <v>84.867454528808594</v>
      </c>
      <c r="AK781">
        <v>30.6295051574707</v>
      </c>
      <c r="AL781">
        <v>7.6628727912902797</v>
      </c>
      <c r="AM781">
        <v>9.4706087112426705</v>
      </c>
      <c r="AN781">
        <v>0</v>
      </c>
      <c r="AO781">
        <v>38.020294189453097</v>
      </c>
      <c r="AP781">
        <v>0</v>
      </c>
      <c r="AQ781">
        <v>10.2763452529907</v>
      </c>
      <c r="AR781">
        <v>242.32829284667901</v>
      </c>
      <c r="AS781">
        <v>639.255126953125</v>
      </c>
      <c r="AT781">
        <v>18.015222549438398</v>
      </c>
      <c r="AU781">
        <v>15.8804941177368</v>
      </c>
      <c r="AV781">
        <v>0</v>
      </c>
      <c r="AW781">
        <v>35.599609375</v>
      </c>
      <c r="AX781">
        <v>6.9711546897888104</v>
      </c>
      <c r="AY781">
        <v>10.5027418136596</v>
      </c>
      <c r="AZ781">
        <v>81.234992980957003</v>
      </c>
      <c r="BA781">
        <v>4.0906615257263104</v>
      </c>
      <c r="BB781">
        <v>20.120347976684499</v>
      </c>
      <c r="BC781">
        <v>19.107336044311499</v>
      </c>
      <c r="BD781">
        <v>16.768854141235298</v>
      </c>
      <c r="BE781">
        <v>54.416629791259702</v>
      </c>
      <c r="BF781">
        <v>14.6280603408813</v>
      </c>
      <c r="BG781">
        <v>7.21882820129394</v>
      </c>
      <c r="BH781">
        <v>32.917129516601499</v>
      </c>
      <c r="BI781">
        <v>74.069015502929602</v>
      </c>
      <c r="BJ781">
        <v>415.94665527343699</v>
      </c>
      <c r="BK781">
        <v>25.3379917144775</v>
      </c>
      <c r="BL781">
        <v>10.634747505187899</v>
      </c>
      <c r="BM781">
        <v>54.185588836669901</v>
      </c>
      <c r="BN781">
        <v>39.208755493163999</v>
      </c>
      <c r="BO781">
        <v>19.985250473022401</v>
      </c>
      <c r="BP781">
        <v>0</v>
      </c>
      <c r="BQ781">
        <v>11.1899299621582</v>
      </c>
      <c r="BR781">
        <v>32.347320556640597</v>
      </c>
      <c r="BS781">
        <v>11.4434299468994</v>
      </c>
    </row>
    <row r="782" spans="1:71" x14ac:dyDescent="0.4">
      <c r="A782" t="s">
        <v>780</v>
      </c>
      <c r="B782">
        <v>6.5929818153381303</v>
      </c>
      <c r="C782">
        <v>0</v>
      </c>
      <c r="D782">
        <v>11.098161697387599</v>
      </c>
      <c r="E782">
        <v>10.3511095046997</v>
      </c>
      <c r="F782">
        <v>11.298224449157701</v>
      </c>
      <c r="G782">
        <v>12.022146224975501</v>
      </c>
      <c r="H782">
        <v>6.95410108566284</v>
      </c>
      <c r="I782">
        <v>13.5958547592163</v>
      </c>
      <c r="J782">
        <v>10.3247079849243</v>
      </c>
      <c r="K782">
        <v>9.3452281951904297</v>
      </c>
      <c r="L782">
        <v>14.0120525360107</v>
      </c>
      <c r="M782">
        <v>14.081718444824199</v>
      </c>
      <c r="N782">
        <v>19.127305984496999</v>
      </c>
      <c r="O782">
        <v>14.666862487792899</v>
      </c>
      <c r="P782">
        <v>15.753441810607899</v>
      </c>
      <c r="Q782">
        <v>0</v>
      </c>
      <c r="R782">
        <v>12.512157440185501</v>
      </c>
      <c r="S782">
        <v>7.0354743003845197</v>
      </c>
      <c r="T782">
        <v>11.907970428466699</v>
      </c>
      <c r="U782">
        <v>8.7247524261474592</v>
      </c>
      <c r="V782">
        <v>9.5767164230346609</v>
      </c>
      <c r="W782">
        <v>18.2983379364013</v>
      </c>
      <c r="X782">
        <v>16.7806701660156</v>
      </c>
      <c r="Y782">
        <v>15.8449144363403</v>
      </c>
      <c r="Z782">
        <v>16.1226196289062</v>
      </c>
      <c r="AA782">
        <v>24.952836990356399</v>
      </c>
      <c r="AB782">
        <v>16.541639328002901</v>
      </c>
      <c r="AC782">
        <v>14.5324172973632</v>
      </c>
      <c r="AD782">
        <v>11.203091621398899</v>
      </c>
      <c r="AE782">
        <v>11.917483329772899</v>
      </c>
      <c r="AF782">
        <v>14.167778968811</v>
      </c>
      <c r="AG782">
        <v>11.186626434326101</v>
      </c>
      <c r="AH782">
        <v>15.0446519851684</v>
      </c>
      <c r="AI782">
        <v>16.166393280029201</v>
      </c>
      <c r="AJ782">
        <v>12.2967815399169</v>
      </c>
      <c r="AK782">
        <v>9.3358240127563406</v>
      </c>
      <c r="AL782">
        <v>11.5870761871337</v>
      </c>
      <c r="AM782">
        <v>13.238023757934499</v>
      </c>
      <c r="AN782">
        <v>8.76898097991943</v>
      </c>
      <c r="AO782">
        <v>12.4218215942382</v>
      </c>
      <c r="AP782">
        <v>18.807226181030199</v>
      </c>
      <c r="AQ782">
        <v>11.549872398376399</v>
      </c>
      <c r="AR782">
        <v>6.3502869606018004</v>
      </c>
      <c r="AS782">
        <v>8.3434667587280202</v>
      </c>
      <c r="AT782">
        <v>10.369798660278301</v>
      </c>
      <c r="AU782">
        <v>18.594896316528299</v>
      </c>
      <c r="AV782">
        <v>14.3800811767578</v>
      </c>
      <c r="AW782">
        <v>5.7420759201049796</v>
      </c>
      <c r="AX782">
        <v>8.4229316711425692</v>
      </c>
      <c r="AY782">
        <v>12.7484846115112</v>
      </c>
      <c r="AZ782">
        <v>8.2373018264770508</v>
      </c>
      <c r="BA782">
        <v>7.2630653381347603</v>
      </c>
      <c r="BB782">
        <v>15.0498762130737</v>
      </c>
      <c r="BC782">
        <v>0</v>
      </c>
      <c r="BD782">
        <v>12.1572771072387</v>
      </c>
      <c r="BE782">
        <v>6.5077109336853001</v>
      </c>
      <c r="BF782">
        <v>15.480516433715801</v>
      </c>
      <c r="BG782">
        <v>22.385658264160099</v>
      </c>
      <c r="BH782">
        <v>11.6869249343872</v>
      </c>
      <c r="BI782">
        <v>5.8498463630676198</v>
      </c>
      <c r="BJ782">
        <v>12.714724540710399</v>
      </c>
      <c r="BK782">
        <v>16.324945449829102</v>
      </c>
      <c r="BL782">
        <v>10.921388626098601</v>
      </c>
      <c r="BM782">
        <v>10.5993633270263</v>
      </c>
      <c r="BN782">
        <v>8.3194980621337802</v>
      </c>
      <c r="BO782">
        <v>16.368099212646399</v>
      </c>
      <c r="BP782">
        <v>6.26236772537231</v>
      </c>
      <c r="BQ782">
        <v>19.688087463378899</v>
      </c>
      <c r="BR782">
        <v>6.3254146575927699</v>
      </c>
      <c r="BS782">
        <v>10.226920127868601</v>
      </c>
    </row>
    <row r="783" spans="1:71" x14ac:dyDescent="0.4">
      <c r="A783" t="s">
        <v>781</v>
      </c>
      <c r="B783">
        <v>5.2337403297424299</v>
      </c>
      <c r="C783">
        <v>0</v>
      </c>
      <c r="D783">
        <v>6.07260990142822</v>
      </c>
      <c r="E783">
        <v>8.2443647384643501</v>
      </c>
      <c r="F783">
        <v>0</v>
      </c>
      <c r="G783">
        <v>4.9043507575988698</v>
      </c>
      <c r="H783">
        <v>1.5214489698410001</v>
      </c>
      <c r="I783">
        <v>4.8315634727478001</v>
      </c>
      <c r="J783">
        <v>0</v>
      </c>
      <c r="K783">
        <v>3.6083073616027801</v>
      </c>
      <c r="L783">
        <v>10.506646156311</v>
      </c>
      <c r="M783">
        <v>0</v>
      </c>
      <c r="N783">
        <v>0</v>
      </c>
      <c r="O783">
        <v>0</v>
      </c>
      <c r="P783">
        <v>7.16306447982788</v>
      </c>
      <c r="Q783">
        <v>0</v>
      </c>
      <c r="R783">
        <v>6.93780088424682</v>
      </c>
      <c r="S783">
        <v>5.6457171440124503</v>
      </c>
      <c r="T783">
        <v>4.1476926803588796</v>
      </c>
      <c r="U783">
        <v>4.8495984077453604</v>
      </c>
      <c r="V783">
        <v>3.6956863403320299</v>
      </c>
      <c r="W783">
        <v>3.49593830108642</v>
      </c>
      <c r="X783">
        <v>3.1077702045440598</v>
      </c>
      <c r="Y783">
        <v>5.9730801582336399</v>
      </c>
      <c r="Z783">
        <v>7.4010953903198198</v>
      </c>
      <c r="AA783">
        <v>5.4497427940368599</v>
      </c>
      <c r="AB783">
        <v>5.1430554389953604</v>
      </c>
      <c r="AC783">
        <v>0</v>
      </c>
      <c r="AD783">
        <v>3.2831842899322501</v>
      </c>
      <c r="AE783">
        <v>6.1536173820495597</v>
      </c>
      <c r="AF783">
        <v>2.3734974861145002</v>
      </c>
      <c r="AG783">
        <v>5.60992431640625</v>
      </c>
      <c r="AH783">
        <v>4.9476962089538503</v>
      </c>
      <c r="AI783">
        <v>5.0713233947753897</v>
      </c>
      <c r="AJ783">
        <v>5.9695658683776802</v>
      </c>
      <c r="AK783">
        <v>4.8927350044250399</v>
      </c>
      <c r="AL783">
        <v>4.6798067092895499</v>
      </c>
      <c r="AM783">
        <v>5.5134410858154297</v>
      </c>
      <c r="AN783">
        <v>4.6775813102722097</v>
      </c>
      <c r="AO783">
        <v>7.4247941970825098</v>
      </c>
      <c r="AP783">
        <v>3.2055349349975502</v>
      </c>
      <c r="AQ783">
        <v>6.8707847595214799</v>
      </c>
      <c r="AR783">
        <v>4.7131223678588796</v>
      </c>
      <c r="AS783">
        <v>5.2931756973266602</v>
      </c>
      <c r="AT783">
        <v>3.6745300292968701</v>
      </c>
      <c r="AU783">
        <v>5.1122717857360804</v>
      </c>
      <c r="AV783">
        <v>5.7574667930603001</v>
      </c>
      <c r="AW783">
        <v>4.3027768135070801</v>
      </c>
      <c r="AX783">
        <v>6.7351365089416504</v>
      </c>
      <c r="AY783">
        <v>4.50766801834106</v>
      </c>
      <c r="AZ783">
        <v>6.0893454551696697</v>
      </c>
      <c r="BA783">
        <v>4.9665532112121502</v>
      </c>
      <c r="BB783">
        <v>3.22982501983642</v>
      </c>
      <c r="BC783">
        <v>8.4541339874267507</v>
      </c>
      <c r="BD783">
        <v>7.7848882675170898</v>
      </c>
      <c r="BE783">
        <v>0</v>
      </c>
      <c r="BF783">
        <v>3.42617464065551</v>
      </c>
      <c r="BG783">
        <v>5.1363387107849103</v>
      </c>
      <c r="BH783">
        <v>16.0047206878662</v>
      </c>
      <c r="BI783">
        <v>10.278419494628899</v>
      </c>
      <c r="BJ783">
        <v>2.1922192573547301</v>
      </c>
      <c r="BK783">
        <v>3.77521777153015</v>
      </c>
      <c r="BL783">
        <v>5.1239442825317303</v>
      </c>
      <c r="BM783">
        <v>4.2359294891357404</v>
      </c>
      <c r="BN783">
        <v>5.3795657157897896</v>
      </c>
      <c r="BO783">
        <v>4.5198225975036603</v>
      </c>
      <c r="BP783">
        <v>8.5725059509277308</v>
      </c>
      <c r="BQ783">
        <v>6.5211925506591797</v>
      </c>
      <c r="BR783">
        <v>10.974885940551699</v>
      </c>
      <c r="BS783">
        <v>6.8239617347717196</v>
      </c>
    </row>
    <row r="784" spans="1:71" x14ac:dyDescent="0.4">
      <c r="A784" t="s">
        <v>782</v>
      </c>
      <c r="B784">
        <v>4.2287201881408603</v>
      </c>
      <c r="C784">
        <v>0</v>
      </c>
      <c r="D784">
        <v>0</v>
      </c>
      <c r="E784">
        <v>4.0232439041137598</v>
      </c>
      <c r="F784">
        <v>4.5655188560485804</v>
      </c>
      <c r="G784">
        <v>0</v>
      </c>
      <c r="H784">
        <v>13.907494544982899</v>
      </c>
      <c r="I784">
        <v>0</v>
      </c>
      <c r="J784">
        <v>0</v>
      </c>
      <c r="K784">
        <v>3.2252094745635902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4.2685747146606401</v>
      </c>
      <c r="U784">
        <v>0</v>
      </c>
      <c r="V784">
        <v>0</v>
      </c>
      <c r="W784">
        <v>3.37199854850769</v>
      </c>
      <c r="X784">
        <v>0</v>
      </c>
      <c r="Y784">
        <v>4.6026186943054199</v>
      </c>
      <c r="Z784">
        <v>0</v>
      </c>
      <c r="AA784">
        <v>2.3852026462554901</v>
      </c>
      <c r="AB784">
        <v>5.5043640136718697</v>
      </c>
      <c r="AC784">
        <v>0</v>
      </c>
      <c r="AD784">
        <v>0</v>
      </c>
      <c r="AE784">
        <v>0</v>
      </c>
      <c r="AF784">
        <v>2.9038617610931299</v>
      </c>
      <c r="AG784">
        <v>0</v>
      </c>
      <c r="AH784">
        <v>3.7319543361663801</v>
      </c>
      <c r="AI784">
        <v>0</v>
      </c>
      <c r="AJ784">
        <v>0</v>
      </c>
      <c r="AK784">
        <v>7.2859673500061</v>
      </c>
      <c r="AL784">
        <v>3.5724685192108101</v>
      </c>
      <c r="AM784">
        <v>2.78883934020996</v>
      </c>
      <c r="AN784">
        <v>0</v>
      </c>
      <c r="AO784">
        <v>0</v>
      </c>
      <c r="AP784">
        <v>2.5737049579620299</v>
      </c>
      <c r="AQ784">
        <v>2.9161953926086399</v>
      </c>
      <c r="AR784">
        <v>0</v>
      </c>
      <c r="AS784">
        <v>1.9517339468002299</v>
      </c>
      <c r="AT784">
        <v>4.6961722373962402</v>
      </c>
      <c r="AU784">
        <v>7.0408792495727504</v>
      </c>
      <c r="AV784">
        <v>1.7424843311309799</v>
      </c>
      <c r="AW784">
        <v>0</v>
      </c>
      <c r="AX784">
        <v>2.32515096664428</v>
      </c>
      <c r="AY784">
        <v>4.8277177810668901</v>
      </c>
      <c r="AZ784">
        <v>1.7262560129165601</v>
      </c>
      <c r="BA784">
        <v>2.2447583675384499</v>
      </c>
      <c r="BB784">
        <v>4.7591629028320304</v>
      </c>
      <c r="BC784">
        <v>0</v>
      </c>
      <c r="BD784">
        <v>6.1977987289428702</v>
      </c>
      <c r="BE784">
        <v>0</v>
      </c>
      <c r="BF784">
        <v>0</v>
      </c>
      <c r="BG784">
        <v>4.9494676589965803</v>
      </c>
      <c r="BH784">
        <v>0</v>
      </c>
      <c r="BI784">
        <v>11.5175371170043</v>
      </c>
      <c r="BJ784">
        <v>1.1673681735992401</v>
      </c>
      <c r="BK784">
        <v>1.81043148040771</v>
      </c>
      <c r="BL784">
        <v>0</v>
      </c>
      <c r="BM784">
        <v>2.08358407020568</v>
      </c>
      <c r="BN784">
        <v>3.1473107337951598</v>
      </c>
      <c r="BO784">
        <v>5.8244566917419398</v>
      </c>
      <c r="BP784">
        <v>4.4032449722290004</v>
      </c>
      <c r="BQ784">
        <v>3.0782761573791499</v>
      </c>
      <c r="BR784">
        <v>0</v>
      </c>
      <c r="BS784">
        <v>10.5196466445922</v>
      </c>
    </row>
    <row r="785" spans="1:71" x14ac:dyDescent="0.4">
      <c r="A785" t="s">
        <v>783</v>
      </c>
      <c r="B785">
        <v>72.561897277832003</v>
      </c>
      <c r="C785">
        <v>44.5220527648925</v>
      </c>
      <c r="D785">
        <v>76.652244567871094</v>
      </c>
      <c r="E785">
        <v>70.733917236328097</v>
      </c>
      <c r="F785">
        <v>65.612846374511705</v>
      </c>
      <c r="G785">
        <v>89.205596923828097</v>
      </c>
      <c r="H785">
        <v>67.694091796875</v>
      </c>
      <c r="I785">
        <v>68.197410583496094</v>
      </c>
      <c r="J785">
        <v>68.911720275878906</v>
      </c>
      <c r="K785">
        <v>61.983474731445298</v>
      </c>
      <c r="L785">
        <v>87.648780822753906</v>
      </c>
      <c r="M785">
        <v>64.251579284667898</v>
      </c>
      <c r="N785">
        <v>67.248146057128906</v>
      </c>
      <c r="O785">
        <v>114.48113250732401</v>
      </c>
      <c r="P785">
        <v>71.520950317382798</v>
      </c>
      <c r="Q785">
        <v>0</v>
      </c>
      <c r="R785">
        <v>74.227859497070298</v>
      </c>
      <c r="S785">
        <v>57.894863128662102</v>
      </c>
      <c r="T785">
        <v>88.923660278320298</v>
      </c>
      <c r="U785">
        <v>65.466857910156193</v>
      </c>
      <c r="V785">
        <v>91.8514404296875</v>
      </c>
      <c r="W785">
        <v>76.967826843261705</v>
      </c>
      <c r="X785">
        <v>69.737892150878906</v>
      </c>
      <c r="Y785">
        <v>65.420295715332003</v>
      </c>
      <c r="Z785">
        <v>79.143959045410099</v>
      </c>
      <c r="AA785">
        <v>65.945503234863196</v>
      </c>
      <c r="AB785">
        <v>54.813339233398402</v>
      </c>
      <c r="AC785">
        <v>68.550109863281193</v>
      </c>
      <c r="AD785">
        <v>71.5294189453125</v>
      </c>
      <c r="AE785">
        <v>62.737174987792898</v>
      </c>
      <c r="AF785">
        <v>76.576263427734304</v>
      </c>
      <c r="AG785">
        <v>70.369094848632798</v>
      </c>
      <c r="AH785">
        <v>70.509796142578097</v>
      </c>
      <c r="AI785">
        <v>83.467643737792898</v>
      </c>
      <c r="AJ785">
        <v>76.168182373046804</v>
      </c>
      <c r="AK785">
        <v>104.46937561035099</v>
      </c>
      <c r="AL785">
        <v>76.483642578125</v>
      </c>
      <c r="AM785">
        <v>89.036178588867102</v>
      </c>
      <c r="AN785">
        <v>81.916580200195298</v>
      </c>
      <c r="AO785">
        <v>79.3372802734375</v>
      </c>
      <c r="AP785">
        <v>93.973075866699205</v>
      </c>
      <c r="AQ785">
        <v>102.89492034912099</v>
      </c>
      <c r="AR785">
        <v>85.070503234863196</v>
      </c>
      <c r="AS785">
        <v>91.485420227050696</v>
      </c>
      <c r="AT785">
        <v>88.069892883300696</v>
      </c>
      <c r="AU785">
        <v>104.38362121582</v>
      </c>
      <c r="AV785">
        <v>93.110832214355398</v>
      </c>
      <c r="AW785">
        <v>85.000862121582003</v>
      </c>
      <c r="AX785">
        <v>104.73557281494099</v>
      </c>
      <c r="AY785">
        <v>86.808357238769503</v>
      </c>
      <c r="AZ785">
        <v>109.622276306152</v>
      </c>
      <c r="BA785">
        <v>83.497611999511705</v>
      </c>
      <c r="BB785">
        <v>230.65361022949199</v>
      </c>
      <c r="BC785">
        <v>82.595466613769503</v>
      </c>
      <c r="BD785">
        <v>73.986671447753906</v>
      </c>
      <c r="BE785">
        <v>75.055274963378906</v>
      </c>
      <c r="BF785">
        <v>75.311126708984304</v>
      </c>
      <c r="BG785">
        <v>145.14326477050699</v>
      </c>
      <c r="BH785">
        <v>69.845062255859304</v>
      </c>
      <c r="BI785">
        <v>55.5299263000488</v>
      </c>
      <c r="BJ785">
        <v>76.678932189941406</v>
      </c>
      <c r="BK785">
        <v>78.847076416015597</v>
      </c>
      <c r="BL785">
        <v>111.07886505126901</v>
      </c>
      <c r="BM785">
        <v>104.373741149902</v>
      </c>
      <c r="BN785">
        <v>93.324554443359304</v>
      </c>
      <c r="BO785">
        <v>74.026741027832003</v>
      </c>
      <c r="BP785">
        <v>68.416801452636705</v>
      </c>
      <c r="BQ785">
        <v>105.866554260253</v>
      </c>
      <c r="BR785">
        <v>45.419319152832003</v>
      </c>
      <c r="BS785">
        <v>63.955497741699197</v>
      </c>
    </row>
    <row r="786" spans="1:71" x14ac:dyDescent="0.4">
      <c r="A786" t="s">
        <v>784</v>
      </c>
      <c r="B786">
        <v>26.401218414306602</v>
      </c>
      <c r="C786">
        <v>24.326572418212798</v>
      </c>
      <c r="D786">
        <v>18.587846755981399</v>
      </c>
      <c r="E786">
        <v>21.980096817016602</v>
      </c>
      <c r="F786">
        <v>16.790723800659102</v>
      </c>
      <c r="G786">
        <v>18.270854949951101</v>
      </c>
      <c r="H786">
        <v>21.9583129882812</v>
      </c>
      <c r="I786">
        <v>20.2764797210693</v>
      </c>
      <c r="J786">
        <v>25.454402923583899</v>
      </c>
      <c r="K786">
        <v>26.112327575683501</v>
      </c>
      <c r="L786">
        <v>15.389451980590801</v>
      </c>
      <c r="M786">
        <v>56.928237915038999</v>
      </c>
      <c r="N786">
        <v>21.280529022216701</v>
      </c>
      <c r="O786">
        <v>16.5514411926269</v>
      </c>
      <c r="P786">
        <v>28.295976638793899</v>
      </c>
      <c r="Q786">
        <v>82.158706665039006</v>
      </c>
      <c r="R786">
        <v>24.756240844726499</v>
      </c>
      <c r="S786">
        <v>16.130651473998999</v>
      </c>
      <c r="T786">
        <v>21.933147430419901</v>
      </c>
      <c r="U786">
        <v>30.7696132659912</v>
      </c>
      <c r="V786">
        <v>30.6706027984619</v>
      </c>
      <c r="W786">
        <v>24.045904159545898</v>
      </c>
      <c r="X786">
        <v>31.089443206787099</v>
      </c>
      <c r="Y786">
        <v>25.925094604492099</v>
      </c>
      <c r="Z786">
        <v>25.147634506225501</v>
      </c>
      <c r="AA786">
        <v>28.701236724853501</v>
      </c>
      <c r="AB786">
        <v>26.646877288818299</v>
      </c>
      <c r="AC786">
        <v>20.518943786621001</v>
      </c>
      <c r="AD786">
        <v>38.622005462646399</v>
      </c>
      <c r="AE786">
        <v>21.578020095825099</v>
      </c>
      <c r="AF786">
        <v>22.279436111450099</v>
      </c>
      <c r="AG786">
        <v>30.278734207153299</v>
      </c>
      <c r="AH786">
        <v>21.166561126708899</v>
      </c>
      <c r="AI786">
        <v>19.173376083373999</v>
      </c>
      <c r="AJ786">
        <v>27.2877197265625</v>
      </c>
      <c r="AK786">
        <v>25.083589553833001</v>
      </c>
      <c r="AL786">
        <v>25.230434417724599</v>
      </c>
      <c r="AM786">
        <v>36.298336029052699</v>
      </c>
      <c r="AN786">
        <v>31.529924392700099</v>
      </c>
      <c r="AO786">
        <v>36.814556121826101</v>
      </c>
      <c r="AP786">
        <v>32.953353881835902</v>
      </c>
      <c r="AQ786">
        <v>29.303329467773398</v>
      </c>
      <c r="AR786">
        <v>110.343132019042</v>
      </c>
      <c r="AS786">
        <v>33.6268501281738</v>
      </c>
      <c r="AT786">
        <v>24.8866252899169</v>
      </c>
      <c r="AU786">
        <v>27.938131332397401</v>
      </c>
      <c r="AV786">
        <v>33.948345184326101</v>
      </c>
      <c r="AW786">
        <v>34.492336273193303</v>
      </c>
      <c r="AX786">
        <v>32.604377746582003</v>
      </c>
      <c r="AY786">
        <v>30.590124130248999</v>
      </c>
      <c r="AZ786">
        <v>29.854026794433501</v>
      </c>
      <c r="BA786">
        <v>41.929241180419901</v>
      </c>
      <c r="BB786">
        <v>107.844200134277</v>
      </c>
      <c r="BC786">
        <v>36.5129585266113</v>
      </c>
      <c r="BD786">
        <v>24.362308502197202</v>
      </c>
      <c r="BE786">
        <v>14.1931905746459</v>
      </c>
      <c r="BF786">
        <v>29.9512004852294</v>
      </c>
      <c r="BG786">
        <v>36.972385406494098</v>
      </c>
      <c r="BH786">
        <v>29.138717651367099</v>
      </c>
      <c r="BI786">
        <v>36.619625091552699</v>
      </c>
      <c r="BJ786">
        <v>52.611709594726499</v>
      </c>
      <c r="BK786">
        <v>28.430728912353501</v>
      </c>
      <c r="BL786">
        <v>23.6965827941894</v>
      </c>
      <c r="BM786">
        <v>27.696142196655199</v>
      </c>
      <c r="BN786">
        <v>29.652246475219702</v>
      </c>
      <c r="BO786">
        <v>25.013191223144499</v>
      </c>
      <c r="BP786">
        <v>25.829500198364201</v>
      </c>
      <c r="BQ786">
        <v>26.247806549072202</v>
      </c>
      <c r="BR786">
        <v>18.3162231445312</v>
      </c>
      <c r="BS786">
        <v>12.737770080566399</v>
      </c>
    </row>
    <row r="787" spans="1:71" x14ac:dyDescent="0.4">
      <c r="A787" t="s">
        <v>785</v>
      </c>
      <c r="B787">
        <v>5.3697919845581001</v>
      </c>
      <c r="C787">
        <v>7.2529606819152797</v>
      </c>
      <c r="D787">
        <v>4.1271696090698198</v>
      </c>
      <c r="E787">
        <v>11.366858482360801</v>
      </c>
      <c r="F787">
        <v>7.7591848373412997</v>
      </c>
      <c r="G787">
        <v>13.5349617004394</v>
      </c>
      <c r="H787">
        <v>15.7665357589721</v>
      </c>
      <c r="I787">
        <v>12.005503654479901</v>
      </c>
      <c r="J787">
        <v>7.1473422050476003</v>
      </c>
      <c r="K787">
        <v>12.207546234130801</v>
      </c>
      <c r="L787">
        <v>9.2423763275146396</v>
      </c>
      <c r="M787">
        <v>8.0801258087158203</v>
      </c>
      <c r="N787">
        <v>13.973918914794901</v>
      </c>
      <c r="O787">
        <v>10.6675510406494</v>
      </c>
      <c r="P787">
        <v>9.1140336990356392</v>
      </c>
      <c r="Q787">
        <v>43.677730560302699</v>
      </c>
      <c r="R787">
        <v>10.5180702209472</v>
      </c>
      <c r="S787">
        <v>10.9072818756103</v>
      </c>
      <c r="T787">
        <v>10.8599405288696</v>
      </c>
      <c r="U787">
        <v>18.755138397216701</v>
      </c>
      <c r="V787">
        <v>20.842189788818299</v>
      </c>
      <c r="W787">
        <v>8.4002218246459908</v>
      </c>
      <c r="X787">
        <v>8.6030235290527308</v>
      </c>
      <c r="Y787">
        <v>7.9102878570556596</v>
      </c>
      <c r="Z787">
        <v>12.0571174621582</v>
      </c>
      <c r="AA787">
        <v>13.2531881332397</v>
      </c>
      <c r="AB787">
        <v>19.605445861816399</v>
      </c>
      <c r="AC787">
        <v>7.23313236236572</v>
      </c>
      <c r="AD787">
        <v>11.691799163818301</v>
      </c>
      <c r="AE787">
        <v>11.075522422790501</v>
      </c>
      <c r="AF787">
        <v>8.1888856887817294</v>
      </c>
      <c r="AG787">
        <v>13.838395118713301</v>
      </c>
      <c r="AH787">
        <v>13.3246536254882</v>
      </c>
      <c r="AI787">
        <v>8.0664415359496999</v>
      </c>
      <c r="AJ787">
        <v>10.7280836105346</v>
      </c>
      <c r="AK787">
        <v>11.1546478271484</v>
      </c>
      <c r="AL787">
        <v>8.0956678390502894</v>
      </c>
      <c r="AM787">
        <v>12.669105529785099</v>
      </c>
      <c r="AN787">
        <v>13.7440891265869</v>
      </c>
      <c r="AO787">
        <v>11.5455732345581</v>
      </c>
      <c r="AP787">
        <v>15.1789150238037</v>
      </c>
      <c r="AQ787">
        <v>7.1422066688537598</v>
      </c>
      <c r="AR787">
        <v>71.022911071777301</v>
      </c>
      <c r="AS787">
        <v>17.1133499145507</v>
      </c>
      <c r="AT787">
        <v>12.852444648742599</v>
      </c>
      <c r="AU787">
        <v>14.2083082199096</v>
      </c>
      <c r="AV787">
        <v>13.762146949768001</v>
      </c>
      <c r="AW787">
        <v>15.3338422775268</v>
      </c>
      <c r="AX787">
        <v>12.399715423583901</v>
      </c>
      <c r="AY787">
        <v>10.881241798400801</v>
      </c>
      <c r="AZ787">
        <v>12.9908752441406</v>
      </c>
      <c r="BA787">
        <v>12.676378250121999</v>
      </c>
      <c r="BB787">
        <v>47.042827606201101</v>
      </c>
      <c r="BC787">
        <v>16.777244567871001</v>
      </c>
      <c r="BD787">
        <v>8.6326141357421804</v>
      </c>
      <c r="BE787">
        <v>6.8770279884338299</v>
      </c>
      <c r="BF787">
        <v>11.250334739685</v>
      </c>
      <c r="BG787">
        <v>19.2705364227294</v>
      </c>
      <c r="BH787">
        <v>15.4363508224487</v>
      </c>
      <c r="BI787">
        <v>11.458771705627401</v>
      </c>
      <c r="BJ787">
        <v>31.214197158813398</v>
      </c>
      <c r="BK787">
        <v>10.587173461914</v>
      </c>
      <c r="BL787">
        <v>10.690523147583001</v>
      </c>
      <c r="BM787">
        <v>13.300835609436</v>
      </c>
      <c r="BN787">
        <v>19.273921966552699</v>
      </c>
      <c r="BO787">
        <v>9.8971529006958008</v>
      </c>
      <c r="BP787">
        <v>13.8339481353759</v>
      </c>
      <c r="BQ787">
        <v>15.021556854248001</v>
      </c>
      <c r="BR787">
        <v>5.02776622772216</v>
      </c>
      <c r="BS787">
        <v>6.6068940162658603</v>
      </c>
    </row>
    <row r="788" spans="1:71" x14ac:dyDescent="0.4">
      <c r="A788" t="s">
        <v>786</v>
      </c>
      <c r="B788">
        <v>8.6672601699829102</v>
      </c>
      <c r="C788">
        <v>8.5615940093994105</v>
      </c>
      <c r="D788">
        <v>5.4688267707824698</v>
      </c>
      <c r="E788">
        <v>8.0067424774169904</v>
      </c>
      <c r="F788">
        <v>7.6289601325988698</v>
      </c>
      <c r="G788">
        <v>4.1886734962463299</v>
      </c>
      <c r="H788">
        <v>11.280957221984799</v>
      </c>
      <c r="I788">
        <v>6.9746170043945304</v>
      </c>
      <c r="J788">
        <v>7.2677364349365199</v>
      </c>
      <c r="K788">
        <v>10.857703208923301</v>
      </c>
      <c r="L788">
        <v>9.6901836395263601</v>
      </c>
      <c r="M788">
        <v>25.167587280273398</v>
      </c>
      <c r="N788">
        <v>13.5210571289062</v>
      </c>
      <c r="O788">
        <v>10.1279182434082</v>
      </c>
      <c r="P788">
        <v>11.3918657302856</v>
      </c>
      <c r="Q788">
        <v>34.190578460693303</v>
      </c>
      <c r="R788">
        <v>7.5260353088378897</v>
      </c>
      <c r="S788">
        <v>7.8511042594909597</v>
      </c>
      <c r="T788">
        <v>5.6341128349304199</v>
      </c>
      <c r="U788">
        <v>8.1261949539184499</v>
      </c>
      <c r="V788">
        <v>10.7336893081665</v>
      </c>
      <c r="W788">
        <v>6.7341570854187003</v>
      </c>
      <c r="X788">
        <v>5.2730937004089302</v>
      </c>
      <c r="Y788">
        <v>7.3494071960449201</v>
      </c>
      <c r="Z788">
        <v>7.95188283920288</v>
      </c>
      <c r="AA788">
        <v>8.8355836868286097</v>
      </c>
      <c r="AB788">
        <v>7.1262130737304599</v>
      </c>
      <c r="AC788">
        <v>0</v>
      </c>
      <c r="AD788">
        <v>12.8213500976562</v>
      </c>
      <c r="AE788">
        <v>5.783935546875</v>
      </c>
      <c r="AF788">
        <v>6.5661983489990199</v>
      </c>
      <c r="AG788">
        <v>7.2195844650268501</v>
      </c>
      <c r="AH788">
        <v>8.2425193786621094</v>
      </c>
      <c r="AI788">
        <v>7.2651405334472603</v>
      </c>
      <c r="AJ788">
        <v>7.1095499992370597</v>
      </c>
      <c r="AK788">
        <v>5.9264097213745099</v>
      </c>
      <c r="AL788">
        <v>7.6287078857421804</v>
      </c>
      <c r="AM788">
        <v>8.0961217880249006</v>
      </c>
      <c r="AN788">
        <v>12.1939268112182</v>
      </c>
      <c r="AO788">
        <v>13.326192855834901</v>
      </c>
      <c r="AP788">
        <v>11.222022056579499</v>
      </c>
      <c r="AQ788">
        <v>11.308001518249499</v>
      </c>
      <c r="AR788">
        <v>39.620384216308501</v>
      </c>
      <c r="AS788">
        <v>9.0100402832031197</v>
      </c>
      <c r="AT788">
        <v>5.4615249633789</v>
      </c>
      <c r="AU788">
        <v>8.1222457885742099</v>
      </c>
      <c r="AV788">
        <v>12.417933464050201</v>
      </c>
      <c r="AW788">
        <v>5.6068367958068803</v>
      </c>
      <c r="AX788">
        <v>10.102139472961399</v>
      </c>
      <c r="AY788">
        <v>10.577367782592701</v>
      </c>
      <c r="AZ788">
        <v>10.4480733871459</v>
      </c>
      <c r="BA788">
        <v>7.8639378547668404</v>
      </c>
      <c r="BB788">
        <v>30.182640075683501</v>
      </c>
      <c r="BC788">
        <v>7.4307770729064897</v>
      </c>
      <c r="BD788">
        <v>10.764991760253899</v>
      </c>
      <c r="BE788">
        <v>9.9016151428222603</v>
      </c>
      <c r="BF788">
        <v>10.116462707519499</v>
      </c>
      <c r="BG788">
        <v>14.1697273254394</v>
      </c>
      <c r="BH788">
        <v>11.5809307098388</v>
      </c>
      <c r="BI788">
        <v>14.699510574340801</v>
      </c>
      <c r="BJ788">
        <v>23.5946540832519</v>
      </c>
      <c r="BK788">
        <v>9.2587862014770508</v>
      </c>
      <c r="BL788">
        <v>8.4742488861083896</v>
      </c>
      <c r="BM788">
        <v>9.4929418563842702</v>
      </c>
      <c r="BN788">
        <v>9.3974924087524396</v>
      </c>
      <c r="BO788">
        <v>8.2013053894042898</v>
      </c>
      <c r="BP788">
        <v>8.9059333801269496</v>
      </c>
      <c r="BQ788">
        <v>10.6264390945434</v>
      </c>
      <c r="BR788">
        <v>4.8587956428527797</v>
      </c>
      <c r="BS788">
        <v>9.5264654159545898</v>
      </c>
    </row>
    <row r="789" spans="1:71" x14ac:dyDescent="0.4">
      <c r="A789" t="s">
        <v>787</v>
      </c>
      <c r="B789">
        <v>16.958673477172798</v>
      </c>
      <c r="C789">
        <v>16.871578216552699</v>
      </c>
      <c r="D789">
        <v>13.3813104629516</v>
      </c>
      <c r="E789">
        <v>17.388694763183501</v>
      </c>
      <c r="F789">
        <v>9.8199033737182599</v>
      </c>
      <c r="G789">
        <v>15.305492401123001</v>
      </c>
      <c r="H789">
        <v>12.7650489807128</v>
      </c>
      <c r="I789">
        <v>11.560588836669901</v>
      </c>
      <c r="J789">
        <v>9.8393964767456001</v>
      </c>
      <c r="K789">
        <v>16.276718139648398</v>
      </c>
      <c r="L789">
        <v>12.573667526245099</v>
      </c>
      <c r="M789">
        <v>36.730922698974602</v>
      </c>
      <c r="N789">
        <v>17.547521591186499</v>
      </c>
      <c r="O789">
        <v>35.928810119628899</v>
      </c>
      <c r="P789">
        <v>13.9814434051513</v>
      </c>
      <c r="Q789">
        <v>71.808563232421804</v>
      </c>
      <c r="R789">
        <v>15.7117366790771</v>
      </c>
      <c r="S789">
        <v>11.890686988830501</v>
      </c>
      <c r="T789">
        <v>16.899522781371999</v>
      </c>
      <c r="U789">
        <v>17.252096176147401</v>
      </c>
      <c r="V789">
        <v>25.0554180145263</v>
      </c>
      <c r="W789">
        <v>18.502027511596602</v>
      </c>
      <c r="X789">
        <v>12.122398376464799</v>
      </c>
      <c r="Y789">
        <v>9.9960174560546804</v>
      </c>
      <c r="Z789">
        <v>16.957805633544901</v>
      </c>
      <c r="AA789">
        <v>14.992697715759199</v>
      </c>
      <c r="AB789">
        <v>19.010744094848601</v>
      </c>
      <c r="AC789">
        <v>10.037652015686</v>
      </c>
      <c r="AD789">
        <v>20.521072387695298</v>
      </c>
      <c r="AE789">
        <v>11.6933631896972</v>
      </c>
      <c r="AF789">
        <v>16.142713546752901</v>
      </c>
      <c r="AG789">
        <v>14.450130462646401</v>
      </c>
      <c r="AH789">
        <v>16.480943679809499</v>
      </c>
      <c r="AI789">
        <v>15.618706703186</v>
      </c>
      <c r="AJ789">
        <v>17.971176147460898</v>
      </c>
      <c r="AK789">
        <v>14.528175354003899</v>
      </c>
      <c r="AL789">
        <v>14.713238716125399</v>
      </c>
      <c r="AM789">
        <v>14.1863441467285</v>
      </c>
      <c r="AN789">
        <v>15.200110435485801</v>
      </c>
      <c r="AO789">
        <v>15.570543289184499</v>
      </c>
      <c r="AP789">
        <v>16.301366806030199</v>
      </c>
      <c r="AQ789">
        <v>19.058076858520501</v>
      </c>
      <c r="AR789">
        <v>75.381439208984304</v>
      </c>
      <c r="AS789">
        <v>21.443468093871999</v>
      </c>
      <c r="AT789">
        <v>13.3440713882446</v>
      </c>
      <c r="AU789">
        <v>13.9295597076416</v>
      </c>
      <c r="AV789">
        <v>17.858400344848601</v>
      </c>
      <c r="AW789">
        <v>15.203577995300201</v>
      </c>
      <c r="AX789">
        <v>11.3291301727294</v>
      </c>
      <c r="AY789">
        <v>13.446189880371</v>
      </c>
      <c r="AZ789">
        <v>15.927751541137599</v>
      </c>
      <c r="BA789">
        <v>15.1007328033447</v>
      </c>
      <c r="BB789">
        <v>62.134132385253899</v>
      </c>
      <c r="BC789">
        <v>20.6141242980957</v>
      </c>
      <c r="BD789">
        <v>22.802633285522401</v>
      </c>
      <c r="BE789">
        <v>16.011699676513601</v>
      </c>
      <c r="BF789">
        <v>12.009910583496</v>
      </c>
      <c r="BG789">
        <v>23.699140548706001</v>
      </c>
      <c r="BH789">
        <v>24.065624237060501</v>
      </c>
      <c r="BI789">
        <v>26.0566387176513</v>
      </c>
      <c r="BJ789">
        <v>42.900428771972599</v>
      </c>
      <c r="BK789">
        <v>23.827356338500898</v>
      </c>
      <c r="BL789">
        <v>15.9004611968994</v>
      </c>
      <c r="BM789">
        <v>20.526269912719702</v>
      </c>
      <c r="BN789">
        <v>17.607301712036101</v>
      </c>
      <c r="BO789">
        <v>13.1974573135375</v>
      </c>
      <c r="BP789">
        <v>16.9435310363769</v>
      </c>
      <c r="BQ789">
        <v>15.318955421447701</v>
      </c>
      <c r="BR789">
        <v>0</v>
      </c>
      <c r="BS789">
        <v>0</v>
      </c>
    </row>
    <row r="790" spans="1:71" x14ac:dyDescent="0.4">
      <c r="A790" t="s">
        <v>788</v>
      </c>
      <c r="B790">
        <v>0</v>
      </c>
      <c r="C790">
        <v>1.6784868240356401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20.624141693115199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1.4140040874481199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5.8353376388549796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2.4346909523010201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</row>
    <row r="791" spans="1:71" x14ac:dyDescent="0.4">
      <c r="A791" t="s">
        <v>789</v>
      </c>
      <c r="B791">
        <v>101.33831024169901</v>
      </c>
      <c r="C791">
        <v>61.434799194335902</v>
      </c>
      <c r="D791">
        <v>92.3656005859375</v>
      </c>
      <c r="E791">
        <v>72.737991333007798</v>
      </c>
      <c r="F791">
        <v>85.607666015625</v>
      </c>
      <c r="G791">
        <v>108.79289245605401</v>
      </c>
      <c r="H791">
        <v>113.537376403808</v>
      </c>
      <c r="I791">
        <v>108.226745605468</v>
      </c>
      <c r="J791">
        <v>90.842727661132798</v>
      </c>
      <c r="K791">
        <v>77.174568176269503</v>
      </c>
      <c r="L791">
        <v>67.568901062011705</v>
      </c>
      <c r="M791">
        <v>86.464103698730398</v>
      </c>
      <c r="N791">
        <v>57.994880676269503</v>
      </c>
      <c r="O791">
        <v>29.760372161865199</v>
      </c>
      <c r="P791">
        <v>96.621322631835895</v>
      </c>
      <c r="Q791">
        <v>42.8464965820312</v>
      </c>
      <c r="R791">
        <v>97.109779357910099</v>
      </c>
      <c r="S791">
        <v>78.428298950195298</v>
      </c>
      <c r="T791">
        <v>78.391136169433594</v>
      </c>
      <c r="U791">
        <v>72.830520629882798</v>
      </c>
      <c r="V791">
        <v>74.5592041015625</v>
      </c>
      <c r="W791">
        <v>63.799114227294901</v>
      </c>
      <c r="X791">
        <v>83.175834655761705</v>
      </c>
      <c r="Y791">
        <v>88.747161865234304</v>
      </c>
      <c r="Z791">
        <v>72.804656982421804</v>
      </c>
      <c r="AA791">
        <v>81.343444824218693</v>
      </c>
      <c r="AB791">
        <v>66.804573059082003</v>
      </c>
      <c r="AC791">
        <v>69.013191223144503</v>
      </c>
      <c r="AD791">
        <v>75.537002563476506</v>
      </c>
      <c r="AE791">
        <v>71.641761779785099</v>
      </c>
      <c r="AF791">
        <v>67.952171325683594</v>
      </c>
      <c r="AG791">
        <v>85.033065795898395</v>
      </c>
      <c r="AH791">
        <v>75.616500854492102</v>
      </c>
      <c r="AI791">
        <v>94.799079895019503</v>
      </c>
      <c r="AJ791">
        <v>95.957794189453097</v>
      </c>
      <c r="AK791">
        <v>70.772697448730398</v>
      </c>
      <c r="AL791">
        <v>72.099868774414006</v>
      </c>
      <c r="AM791">
        <v>83.359046936035099</v>
      </c>
      <c r="AN791">
        <v>81.246078491210895</v>
      </c>
      <c r="AO791">
        <v>79.320053100585895</v>
      </c>
      <c r="AP791">
        <v>89.098197937011705</v>
      </c>
      <c r="AQ791">
        <v>108.143440246582</v>
      </c>
      <c r="AR791">
        <v>53.856304168701101</v>
      </c>
      <c r="AS791">
        <v>78.519363403320298</v>
      </c>
      <c r="AT791">
        <v>98.422439575195298</v>
      </c>
      <c r="AU791">
        <v>93.367782592773395</v>
      </c>
      <c r="AV791">
        <v>85.274261474609304</v>
      </c>
      <c r="AW791">
        <v>89.515632629394503</v>
      </c>
      <c r="AX791">
        <v>104.285842895507</v>
      </c>
      <c r="AY791">
        <v>94.512413024902301</v>
      </c>
      <c r="AZ791">
        <v>87.645126342773395</v>
      </c>
      <c r="BA791">
        <v>80.884956359863196</v>
      </c>
      <c r="BB791">
        <v>33.253849029541001</v>
      </c>
      <c r="BC791">
        <v>76.931388854980398</v>
      </c>
      <c r="BD791">
        <v>91.4600830078125</v>
      </c>
      <c r="BE791">
        <v>64.170036315917898</v>
      </c>
      <c r="BF791">
        <v>68.883232116699205</v>
      </c>
      <c r="BG791">
        <v>44.005477905273402</v>
      </c>
      <c r="BH791">
        <v>67.689720153808594</v>
      </c>
      <c r="BI791">
        <v>73.446617126464801</v>
      </c>
      <c r="BJ791">
        <v>74.800270080566406</v>
      </c>
      <c r="BK791">
        <v>91.328422546386705</v>
      </c>
      <c r="BL791">
        <v>86.068260192871094</v>
      </c>
      <c r="BM791">
        <v>80.659835815429602</v>
      </c>
      <c r="BN791">
        <v>85.101051330566406</v>
      </c>
      <c r="BO791">
        <v>81.260169982910099</v>
      </c>
      <c r="BP791">
        <v>73.262229919433594</v>
      </c>
      <c r="BQ791">
        <v>85.900741577148395</v>
      </c>
      <c r="BR791">
        <v>64.320098876953097</v>
      </c>
      <c r="BS791">
        <v>80.057167053222599</v>
      </c>
    </row>
    <row r="792" spans="1:71" x14ac:dyDescent="0.4">
      <c r="A792" t="s">
        <v>790</v>
      </c>
      <c r="B792">
        <v>2.2417223453521702</v>
      </c>
      <c r="C792">
        <v>0</v>
      </c>
      <c r="D792">
        <v>7.3373665809631303</v>
      </c>
      <c r="E792">
        <v>3.7661035060882502</v>
      </c>
      <c r="F792">
        <v>4.1367802619934002</v>
      </c>
      <c r="G792">
        <v>0</v>
      </c>
      <c r="H792">
        <v>0</v>
      </c>
      <c r="I792">
        <v>3.4885704517364502</v>
      </c>
      <c r="J792">
        <v>0</v>
      </c>
      <c r="K792">
        <v>2.2074313163757302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1.7035603523254299</v>
      </c>
      <c r="S792">
        <v>0</v>
      </c>
      <c r="T792">
        <v>0</v>
      </c>
      <c r="U792">
        <v>1.16487145423889</v>
      </c>
      <c r="V792">
        <v>0</v>
      </c>
      <c r="W792">
        <v>6.1354398727416903</v>
      </c>
      <c r="X792">
        <v>3.09963798522949</v>
      </c>
      <c r="Y792">
        <v>14.012591361999499</v>
      </c>
      <c r="Z792">
        <v>3.6514010429382302</v>
      </c>
      <c r="AA792">
        <v>6.2874960899353001</v>
      </c>
      <c r="AB792">
        <v>4.46290683746337</v>
      </c>
      <c r="AC792">
        <v>3.7716789245605402</v>
      </c>
      <c r="AD792">
        <v>4.3205394744873002</v>
      </c>
      <c r="AE792">
        <v>3.0769557952880802</v>
      </c>
      <c r="AF792">
        <v>3.1196749210357599</v>
      </c>
      <c r="AG792">
        <v>3.9776802062988201</v>
      </c>
      <c r="AH792">
        <v>4.8571662902831996</v>
      </c>
      <c r="AI792">
        <v>3.6425726413726802</v>
      </c>
      <c r="AJ792">
        <v>3.2799558639526301</v>
      </c>
      <c r="AK792">
        <v>4.0897583961486799</v>
      </c>
      <c r="AL792">
        <v>3.3113584518432599</v>
      </c>
      <c r="AM792">
        <v>1.53486859798431</v>
      </c>
      <c r="AN792">
        <v>2.3935034275054901</v>
      </c>
      <c r="AO792">
        <v>2.1295588016510001</v>
      </c>
      <c r="AP792">
        <v>1.4538264274597099</v>
      </c>
      <c r="AQ792">
        <v>2.5378322601318302</v>
      </c>
      <c r="AR792">
        <v>4.3299536705017001</v>
      </c>
      <c r="AS792">
        <v>2.2808279991149898</v>
      </c>
      <c r="AT792">
        <v>1.9563744068145701</v>
      </c>
      <c r="AU792">
        <v>1.4608235359191799</v>
      </c>
      <c r="AV792">
        <v>3.0700578689575102</v>
      </c>
      <c r="AW792">
        <v>3.8756823539733798</v>
      </c>
      <c r="AX792">
        <v>2.1374998092651301</v>
      </c>
      <c r="AY792">
        <v>0</v>
      </c>
      <c r="AZ792">
        <v>2.30313897132873</v>
      </c>
      <c r="BA792">
        <v>2.7332873344421298</v>
      </c>
      <c r="BB792">
        <v>11.378501892089799</v>
      </c>
      <c r="BC792">
        <v>0</v>
      </c>
      <c r="BD792">
        <v>0</v>
      </c>
      <c r="BE792">
        <v>0</v>
      </c>
      <c r="BF792">
        <v>2.4261360168457</v>
      </c>
      <c r="BG792">
        <v>2.7945370674133301</v>
      </c>
      <c r="BH792">
        <v>0</v>
      </c>
      <c r="BI792">
        <v>0</v>
      </c>
      <c r="BJ792">
        <v>0</v>
      </c>
      <c r="BK792">
        <v>1.8441972732543901</v>
      </c>
      <c r="BL792">
        <v>1.9748955965042101</v>
      </c>
      <c r="BM792">
        <v>3.97175097465515</v>
      </c>
      <c r="BN792">
        <v>1.0275243520736601</v>
      </c>
      <c r="BO792">
        <v>1.52037978172302</v>
      </c>
      <c r="BP792">
        <v>0</v>
      </c>
      <c r="BQ792">
        <v>5.2702159881591797</v>
      </c>
      <c r="BR792">
        <v>4.5736155509948704</v>
      </c>
      <c r="BS792">
        <v>0</v>
      </c>
    </row>
    <row r="793" spans="1:71" x14ac:dyDescent="0.4">
      <c r="A793" t="s">
        <v>791</v>
      </c>
      <c r="B793">
        <v>0</v>
      </c>
      <c r="C793">
        <v>0</v>
      </c>
      <c r="D793">
        <v>0</v>
      </c>
      <c r="E793">
        <v>0</v>
      </c>
      <c r="F793">
        <v>1.01564800739288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3.0355596542358398</v>
      </c>
      <c r="N793">
        <v>0</v>
      </c>
      <c r="O793">
        <v>0</v>
      </c>
      <c r="P793">
        <v>0.30979266762733398</v>
      </c>
      <c r="Q793">
        <v>0</v>
      </c>
      <c r="R793">
        <v>0</v>
      </c>
      <c r="S793">
        <v>8.30586433410644</v>
      </c>
      <c r="T793">
        <v>0</v>
      </c>
      <c r="U793">
        <v>23.074895858764599</v>
      </c>
      <c r="V793">
        <v>3.1577887535095202</v>
      </c>
      <c r="W793">
        <v>1.6853890419006301</v>
      </c>
      <c r="X793">
        <v>0</v>
      </c>
      <c r="Y793">
        <v>4.2804107666015598</v>
      </c>
      <c r="Z793">
        <v>3.9462518692016602</v>
      </c>
      <c r="AA793">
        <v>0</v>
      </c>
      <c r="AB793">
        <v>2.4752497673034601</v>
      </c>
      <c r="AC793">
        <v>0</v>
      </c>
      <c r="AD793">
        <v>13.386533737182599</v>
      </c>
      <c r="AE793">
        <v>0</v>
      </c>
      <c r="AF793">
        <v>2.2595632076263401</v>
      </c>
      <c r="AG793">
        <v>1.65970206260681</v>
      </c>
      <c r="AH793">
        <v>6.7902283668518004</v>
      </c>
      <c r="AI793">
        <v>1.17576420307159</v>
      </c>
      <c r="AJ793">
        <v>0.55165910720825195</v>
      </c>
      <c r="AK793">
        <v>3.2108292579650799</v>
      </c>
      <c r="AL793">
        <v>2.87697982788085</v>
      </c>
      <c r="AM793">
        <v>1.2269536256790099</v>
      </c>
      <c r="AN793">
        <v>3.6154968738555899</v>
      </c>
      <c r="AO793">
        <v>0</v>
      </c>
      <c r="AP793">
        <v>1.9683321714401201</v>
      </c>
      <c r="AQ793">
        <v>3.6805176734924299</v>
      </c>
      <c r="AR793">
        <v>28.257707595825099</v>
      </c>
      <c r="AS793">
        <v>1.7175829410552901</v>
      </c>
      <c r="AT793">
        <v>1.2911683320999101</v>
      </c>
      <c r="AU793">
        <v>2.4149422645568799</v>
      </c>
      <c r="AV793">
        <v>0</v>
      </c>
      <c r="AW793">
        <v>1.2971993684768599</v>
      </c>
      <c r="AX793">
        <v>1.71687412261962</v>
      </c>
      <c r="AY793">
        <v>1.3598982095718299</v>
      </c>
      <c r="AZ793">
        <v>1.06611680984497</v>
      </c>
      <c r="BA793">
        <v>2.22943019866943</v>
      </c>
      <c r="BB793">
        <v>188.23260498046801</v>
      </c>
      <c r="BC793">
        <v>6.5590939521789497</v>
      </c>
      <c r="BD793">
        <v>1.8894292116165099</v>
      </c>
      <c r="BE793">
        <v>3.0987353324890101</v>
      </c>
      <c r="BF793">
        <v>8.0503845214843697</v>
      </c>
      <c r="BG793">
        <v>26.631975173950099</v>
      </c>
      <c r="BH793">
        <v>2.63629102706909</v>
      </c>
      <c r="BI793">
        <v>3.0690317153930602</v>
      </c>
      <c r="BJ793">
        <v>2.0233402252197199</v>
      </c>
      <c r="BK793">
        <v>0</v>
      </c>
      <c r="BL793">
        <v>0.25253063440322798</v>
      </c>
      <c r="BM793">
        <v>1.32218766212463</v>
      </c>
      <c r="BN793">
        <v>1.0672318935394201</v>
      </c>
      <c r="BO793">
        <v>0</v>
      </c>
      <c r="BP793">
        <v>0</v>
      </c>
      <c r="BQ793">
        <v>0</v>
      </c>
      <c r="BR793">
        <v>0</v>
      </c>
      <c r="BS793">
        <v>9.8488540649413991</v>
      </c>
    </row>
    <row r="794" spans="1:71" x14ac:dyDescent="0.4">
      <c r="A794" t="s">
        <v>792</v>
      </c>
      <c r="B794">
        <v>11.688147544860801</v>
      </c>
      <c r="C794">
        <v>4.0667238235473597</v>
      </c>
      <c r="D794">
        <v>0</v>
      </c>
      <c r="E794">
        <v>7.7818126678466797</v>
      </c>
      <c r="F794">
        <v>0</v>
      </c>
      <c r="G794">
        <v>8.0287361145019496</v>
      </c>
      <c r="H794">
        <v>8.9816198348999006</v>
      </c>
      <c r="I794">
        <v>7.7477359771728498</v>
      </c>
      <c r="J794">
        <v>5.7686347961425701</v>
      </c>
      <c r="K794">
        <v>4.7706503868103001</v>
      </c>
      <c r="L794">
        <v>7.2763948440551696</v>
      </c>
      <c r="M794">
        <v>0</v>
      </c>
      <c r="N794">
        <v>0</v>
      </c>
      <c r="O794">
        <v>0</v>
      </c>
      <c r="P794">
        <v>6.7396712303161603</v>
      </c>
      <c r="Q794">
        <v>0</v>
      </c>
      <c r="R794">
        <v>6.8624248504638601</v>
      </c>
      <c r="S794">
        <v>6.2980632781982404</v>
      </c>
      <c r="T794">
        <v>9.0865602493286097</v>
      </c>
      <c r="U794">
        <v>8.2530336380004794</v>
      </c>
      <c r="V794">
        <v>0</v>
      </c>
      <c r="W794">
        <v>5.6069059371948198</v>
      </c>
      <c r="X794">
        <v>0</v>
      </c>
      <c r="Y794">
        <v>0</v>
      </c>
      <c r="Z794">
        <v>5.7506217956542898</v>
      </c>
      <c r="AA794">
        <v>3.6537225246429399</v>
      </c>
      <c r="AB794">
        <v>0</v>
      </c>
      <c r="AC794">
        <v>0</v>
      </c>
      <c r="AD794">
        <v>5.4795041084289497</v>
      </c>
      <c r="AE794">
        <v>4.98770952224731</v>
      </c>
      <c r="AF794">
        <v>5.9492783546447701</v>
      </c>
      <c r="AG794">
        <v>7.1219120025634703</v>
      </c>
      <c r="AH794">
        <v>4.0039477348327601</v>
      </c>
      <c r="AI794">
        <v>6.52671194076538</v>
      </c>
      <c r="AJ794">
        <v>5.0321159362792898</v>
      </c>
      <c r="AK794">
        <v>3.4947140216827299</v>
      </c>
      <c r="AL794">
        <v>8.9051237106323207</v>
      </c>
      <c r="AM794">
        <v>6.8620471954345703</v>
      </c>
      <c r="AN794">
        <v>5.7535004615783603</v>
      </c>
      <c r="AO794">
        <v>5.9850535392761204</v>
      </c>
      <c r="AP794">
        <v>6.6737494468688903</v>
      </c>
      <c r="AQ794">
        <v>7.4341759681701598</v>
      </c>
      <c r="AR794">
        <v>6.3445506095886204</v>
      </c>
      <c r="AS794">
        <v>6.3480529785156197</v>
      </c>
      <c r="AT794">
        <v>5.6897001266479403</v>
      </c>
      <c r="AU794">
        <v>5.2327332496643004</v>
      </c>
      <c r="AV794">
        <v>5.55572509765625</v>
      </c>
      <c r="AW794">
        <v>7.3661174774169904</v>
      </c>
      <c r="AX794">
        <v>7.00770807266235</v>
      </c>
      <c r="AY794">
        <v>7.8846383094787598</v>
      </c>
      <c r="AZ794">
        <v>6.39310598373413</v>
      </c>
      <c r="BA794">
        <v>8.8591547012329102</v>
      </c>
      <c r="BB794">
        <v>3.9450082778930602</v>
      </c>
      <c r="BC794">
        <v>0</v>
      </c>
      <c r="BD794">
        <v>9.6114788055419904</v>
      </c>
      <c r="BE794">
        <v>0</v>
      </c>
      <c r="BF794">
        <v>4.7971248626708896</v>
      </c>
      <c r="BG794">
        <v>7.2238211631774902</v>
      </c>
      <c r="BH794">
        <v>0</v>
      </c>
      <c r="BI794">
        <v>0</v>
      </c>
      <c r="BJ794">
        <v>0</v>
      </c>
      <c r="BK794">
        <v>6.8700151443481401</v>
      </c>
      <c r="BL794">
        <v>5.1896295547485298</v>
      </c>
      <c r="BM794">
        <v>5.24757623672485</v>
      </c>
      <c r="BN794">
        <v>8.6205167770385707</v>
      </c>
      <c r="BO794">
        <v>4.0905032157897896</v>
      </c>
      <c r="BP794">
        <v>6.5598030090331996</v>
      </c>
      <c r="BQ794">
        <v>11.0719242095947</v>
      </c>
      <c r="BR794">
        <v>12.596934318542401</v>
      </c>
      <c r="BS794">
        <v>4.55129051208496</v>
      </c>
    </row>
    <row r="795" spans="1:71" x14ac:dyDescent="0.4">
      <c r="A795" t="s">
        <v>793</v>
      </c>
      <c r="B795">
        <v>38.335063934326101</v>
      </c>
      <c r="C795">
        <v>20.230138778686499</v>
      </c>
      <c r="D795">
        <v>26.893547058105401</v>
      </c>
      <c r="E795">
        <v>28.2663040161132</v>
      </c>
      <c r="F795">
        <v>27.6285800933837</v>
      </c>
      <c r="G795">
        <v>31.650575637817301</v>
      </c>
      <c r="H795">
        <v>27.1379280090332</v>
      </c>
      <c r="I795">
        <v>33.3135986328125</v>
      </c>
      <c r="J795">
        <v>23.387838363647401</v>
      </c>
      <c r="K795">
        <v>22.154312133788999</v>
      </c>
      <c r="L795">
        <v>22.180061340331999</v>
      </c>
      <c r="M795">
        <v>34.112209320068303</v>
      </c>
      <c r="N795">
        <v>34.705051422119098</v>
      </c>
      <c r="O795">
        <v>14.022468566894499</v>
      </c>
      <c r="P795">
        <v>27.7578811645507</v>
      </c>
      <c r="Q795">
        <v>7.7076129913329998</v>
      </c>
      <c r="R795">
        <v>32.705501556396399</v>
      </c>
      <c r="S795">
        <v>29.102718353271399</v>
      </c>
      <c r="T795">
        <v>29.588644027709901</v>
      </c>
      <c r="U795">
        <v>23.586484909057599</v>
      </c>
      <c r="V795">
        <v>24.585330963134702</v>
      </c>
      <c r="W795">
        <v>38.983829498291001</v>
      </c>
      <c r="X795">
        <v>29.376121520996001</v>
      </c>
      <c r="Y795">
        <v>32.034332275390597</v>
      </c>
      <c r="Z795">
        <v>39.078403472900298</v>
      </c>
      <c r="AA795">
        <v>39.743927001953097</v>
      </c>
      <c r="AB795">
        <v>35.686050415038999</v>
      </c>
      <c r="AC795">
        <v>22.406017303466701</v>
      </c>
      <c r="AD795">
        <v>35.359024047851499</v>
      </c>
      <c r="AE795">
        <v>33.215335845947202</v>
      </c>
      <c r="AF795">
        <v>36.472858428955</v>
      </c>
      <c r="AG795">
        <v>30.3537483215332</v>
      </c>
      <c r="AH795">
        <v>43.517589569091797</v>
      </c>
      <c r="AI795">
        <v>35.236919403076101</v>
      </c>
      <c r="AJ795">
        <v>37.538440704345703</v>
      </c>
      <c r="AK795">
        <v>28.506475448608398</v>
      </c>
      <c r="AL795">
        <v>56.687564849853501</v>
      </c>
      <c r="AM795">
        <v>54.083774566650298</v>
      </c>
      <c r="AN795">
        <v>62.702491760253899</v>
      </c>
      <c r="AO795">
        <v>41.137809753417898</v>
      </c>
      <c r="AP795">
        <v>57.781291961669901</v>
      </c>
      <c r="AQ795">
        <v>58.819705963134702</v>
      </c>
      <c r="AR795">
        <v>32.254203796386697</v>
      </c>
      <c r="AS795">
        <v>42.704177856445298</v>
      </c>
      <c r="AT795">
        <v>37.511241912841797</v>
      </c>
      <c r="AU795">
        <v>35.895389556884702</v>
      </c>
      <c r="AV795">
        <v>41.899112701416001</v>
      </c>
      <c r="AW795">
        <v>51.160652160644503</v>
      </c>
      <c r="AX795">
        <v>55.869758605957003</v>
      </c>
      <c r="AY795">
        <v>37.633735656738203</v>
      </c>
      <c r="AZ795">
        <v>44.6192626953125</v>
      </c>
      <c r="BA795">
        <v>41.684196472167898</v>
      </c>
      <c r="BB795">
        <v>53.656997680663999</v>
      </c>
      <c r="BC795">
        <v>19.472173690795898</v>
      </c>
      <c r="BD795">
        <v>42.077022552490199</v>
      </c>
      <c r="BE795">
        <v>21.236890792846602</v>
      </c>
      <c r="BF795">
        <v>33.091560363769503</v>
      </c>
      <c r="BG795">
        <v>51.263053894042898</v>
      </c>
      <c r="BH795">
        <v>36.561454772949197</v>
      </c>
      <c r="BI795">
        <v>29.103523254394499</v>
      </c>
      <c r="BJ795">
        <v>27.787385940551701</v>
      </c>
      <c r="BK795">
        <v>29.054338455200099</v>
      </c>
      <c r="BL795">
        <v>32.715358734130803</v>
      </c>
      <c r="BM795">
        <v>28.629697799682599</v>
      </c>
      <c r="BN795">
        <v>33.861202239990199</v>
      </c>
      <c r="BO795">
        <v>29.347784042358398</v>
      </c>
      <c r="BP795">
        <v>37.744308471679602</v>
      </c>
      <c r="BQ795">
        <v>42.591239929199197</v>
      </c>
      <c r="BR795">
        <v>28.080369949340799</v>
      </c>
      <c r="BS795">
        <v>15.884687423706</v>
      </c>
    </row>
    <row r="796" spans="1:71" x14ac:dyDescent="0.4">
      <c r="A796" t="s">
        <v>794</v>
      </c>
      <c r="B796">
        <v>2.2495629787445002</v>
      </c>
      <c r="C796">
        <v>0</v>
      </c>
      <c r="D796">
        <v>2.1342477798461901</v>
      </c>
      <c r="E796">
        <v>5.7580294609069798</v>
      </c>
      <c r="F796">
        <v>0</v>
      </c>
      <c r="G796">
        <v>4.4824180603027299</v>
      </c>
      <c r="H796">
        <v>4.3565597534179599</v>
      </c>
      <c r="I796">
        <v>4.4681892395019496</v>
      </c>
      <c r="J796">
        <v>5.0247902870178196</v>
      </c>
      <c r="K796">
        <v>3.3169581890106201</v>
      </c>
      <c r="L796">
        <v>7.3559103012084899</v>
      </c>
      <c r="M796">
        <v>2.3536512851714999</v>
      </c>
      <c r="N796">
        <v>4.38716220855712</v>
      </c>
      <c r="O796">
        <v>0</v>
      </c>
      <c r="P796">
        <v>6.3427314758300701</v>
      </c>
      <c r="Q796">
        <v>0</v>
      </c>
      <c r="R796">
        <v>4.2178230285644496</v>
      </c>
      <c r="S796">
        <v>0</v>
      </c>
      <c r="T796">
        <v>4.2305197715759197</v>
      </c>
      <c r="U796">
        <v>6.0289216041564897</v>
      </c>
      <c r="V796">
        <v>0</v>
      </c>
      <c r="W796">
        <v>5.5413942337036097</v>
      </c>
      <c r="X796">
        <v>0</v>
      </c>
      <c r="Y796">
        <v>4.67942094802856</v>
      </c>
      <c r="Z796">
        <v>8.14404296875</v>
      </c>
      <c r="AA796">
        <v>2.8039674758911102</v>
      </c>
      <c r="AB796">
        <v>0</v>
      </c>
      <c r="AC796">
        <v>0</v>
      </c>
      <c r="AD796">
        <v>3.1021602153778001</v>
      </c>
      <c r="AE796">
        <v>2.6066224575042698</v>
      </c>
      <c r="AF796">
        <v>5.5206551551818803</v>
      </c>
      <c r="AG796">
        <v>5.7653112411498997</v>
      </c>
      <c r="AH796">
        <v>3.7440707683563201</v>
      </c>
      <c r="AI796">
        <v>4.0750865936279297</v>
      </c>
      <c r="AJ796">
        <v>4.7814846038818297</v>
      </c>
      <c r="AK796">
        <v>7.7810306549072203</v>
      </c>
      <c r="AL796">
        <v>3.9507961273193302</v>
      </c>
      <c r="AM796">
        <v>6.8208432197570801</v>
      </c>
      <c r="AN796">
        <v>7.6502556800842196</v>
      </c>
      <c r="AO796">
        <v>5.8381886482238698</v>
      </c>
      <c r="AP796">
        <v>7.3285818099975497</v>
      </c>
      <c r="AQ796">
        <v>4.2026009559631303</v>
      </c>
      <c r="AR796">
        <v>3.9808499813079798</v>
      </c>
      <c r="AS796">
        <v>5.5701866149902299</v>
      </c>
      <c r="AT796">
        <v>2.4943590164184499</v>
      </c>
      <c r="AU796">
        <v>3.2948639392852699</v>
      </c>
      <c r="AV796">
        <v>9.9720697402954102</v>
      </c>
      <c r="AW796">
        <v>12.6525268554687</v>
      </c>
      <c r="AX796">
        <v>11.0966482162475</v>
      </c>
      <c r="AY796">
        <v>0</v>
      </c>
      <c r="AZ796">
        <v>7.8105869293212802</v>
      </c>
      <c r="BA796">
        <v>7.5118703842162997</v>
      </c>
      <c r="BB796">
        <v>19.518560409545898</v>
      </c>
      <c r="BC796">
        <v>15.168550491333001</v>
      </c>
      <c r="BD796">
        <v>7.4560608863830504</v>
      </c>
      <c r="BE796">
        <v>0</v>
      </c>
      <c r="BF796">
        <v>0</v>
      </c>
      <c r="BG796">
        <v>11.844554901123001</v>
      </c>
      <c r="BH796">
        <v>12.304958343505801</v>
      </c>
      <c r="BI796">
        <v>0</v>
      </c>
      <c r="BJ796">
        <v>6.3497381210327104</v>
      </c>
      <c r="BK796">
        <v>4.9843778610229403</v>
      </c>
      <c r="BL796">
        <v>6.1864938735961896</v>
      </c>
      <c r="BM796">
        <v>4.9184393882751403</v>
      </c>
      <c r="BN796">
        <v>6.3040819168090803</v>
      </c>
      <c r="BO796">
        <v>4.1566500663757298</v>
      </c>
      <c r="BP796">
        <v>0</v>
      </c>
      <c r="BQ796">
        <v>3.4442446231842001</v>
      </c>
      <c r="BR796">
        <v>0</v>
      </c>
      <c r="BS796">
        <v>0</v>
      </c>
    </row>
    <row r="797" spans="1:71" x14ac:dyDescent="0.4">
      <c r="A797" t="s">
        <v>795</v>
      </c>
      <c r="B797">
        <v>45.296455383300703</v>
      </c>
      <c r="C797">
        <v>57.600574493408203</v>
      </c>
      <c r="D797">
        <v>50.675754547119098</v>
      </c>
      <c r="E797">
        <v>41.044174194335902</v>
      </c>
      <c r="F797">
        <v>50.567325592041001</v>
      </c>
      <c r="G797">
        <v>86.498641967773395</v>
      </c>
      <c r="H797">
        <v>94.409156799316406</v>
      </c>
      <c r="I797">
        <v>82.370880126953097</v>
      </c>
      <c r="J797">
        <v>61.387180328369098</v>
      </c>
      <c r="K797">
        <v>47.7815742492675</v>
      </c>
      <c r="L797">
        <v>51.5266304016113</v>
      </c>
      <c r="M797">
        <v>63.728328704833899</v>
      </c>
      <c r="N797">
        <v>70.31103515625</v>
      </c>
      <c r="O797">
        <v>28.003990173339801</v>
      </c>
      <c r="P797">
        <v>56.502986907958899</v>
      </c>
      <c r="Q797">
        <v>100.05377960205</v>
      </c>
      <c r="R797">
        <v>13.960995674133301</v>
      </c>
      <c r="S797">
        <v>5.8444762229919398</v>
      </c>
      <c r="T797">
        <v>25.3792400360107</v>
      </c>
      <c r="U797">
        <v>9.1694631576537997</v>
      </c>
      <c r="V797">
        <v>35.932529449462798</v>
      </c>
      <c r="W797">
        <v>34.291797637939403</v>
      </c>
      <c r="X797">
        <v>31.245872497558501</v>
      </c>
      <c r="Y797">
        <v>17.7506999969482</v>
      </c>
      <c r="Z797">
        <v>68.818313598632798</v>
      </c>
      <c r="AA797">
        <v>59.739707946777301</v>
      </c>
      <c r="AB797">
        <v>48.498390197753899</v>
      </c>
      <c r="AC797">
        <v>27.5924053192138</v>
      </c>
      <c r="AD797">
        <v>37.666942596435497</v>
      </c>
      <c r="AE797">
        <v>35.7637329101562</v>
      </c>
      <c r="AF797">
        <v>27.0672206878662</v>
      </c>
      <c r="AG797">
        <v>8.0402908325195295</v>
      </c>
      <c r="AH797">
        <v>45.361442565917898</v>
      </c>
      <c r="AI797">
        <v>14.106005668640099</v>
      </c>
      <c r="AJ797">
        <v>34.926204681396399</v>
      </c>
      <c r="AK797">
        <v>6.6800780296325604</v>
      </c>
      <c r="AL797">
        <v>22.162073135375898</v>
      </c>
      <c r="AM797">
        <v>16.882177352905199</v>
      </c>
      <c r="AN797">
        <v>12.3127689361572</v>
      </c>
      <c r="AO797">
        <v>13.6229991912841</v>
      </c>
      <c r="AP797">
        <v>15.285627365112299</v>
      </c>
      <c r="AQ797">
        <v>40.161331176757798</v>
      </c>
      <c r="AR797">
        <v>14.678381919860801</v>
      </c>
      <c r="AS797">
        <v>10.926505088806101</v>
      </c>
      <c r="AT797">
        <v>13.138907432556101</v>
      </c>
      <c r="AU797">
        <v>14.8965454101562</v>
      </c>
      <c r="AV797">
        <v>27.514492034912099</v>
      </c>
      <c r="AW797">
        <v>31.034143447875898</v>
      </c>
      <c r="AX797">
        <v>20.0709323883056</v>
      </c>
      <c r="AY797">
        <v>18.939363479614201</v>
      </c>
      <c r="AZ797">
        <v>15.8250169754028</v>
      </c>
      <c r="BA797">
        <v>17.290260314941399</v>
      </c>
      <c r="BB797">
        <v>20.399181365966701</v>
      </c>
      <c r="BC797">
        <v>13.2073707580566</v>
      </c>
      <c r="BD797">
        <v>34.871646881103501</v>
      </c>
      <c r="BE797">
        <v>48.846729278564403</v>
      </c>
      <c r="BF797">
        <v>22.4779033660888</v>
      </c>
      <c r="BG797">
        <v>14.053858757019</v>
      </c>
      <c r="BH797">
        <v>14.5582284927368</v>
      </c>
      <c r="BI797">
        <v>0</v>
      </c>
      <c r="BJ797">
        <v>13.2721967697143</v>
      </c>
      <c r="BK797">
        <v>13.074658393859799</v>
      </c>
      <c r="BL797">
        <v>26.6895446777343</v>
      </c>
      <c r="BM797">
        <v>10.814390182495099</v>
      </c>
      <c r="BN797">
        <v>7.2762537002563397</v>
      </c>
      <c r="BO797">
        <v>9.8729953765869105</v>
      </c>
      <c r="BP797">
        <v>6.0338239669799796</v>
      </c>
      <c r="BQ797">
        <v>22.493137359619102</v>
      </c>
      <c r="BR797">
        <v>8.1361770629882795</v>
      </c>
      <c r="BS797">
        <v>28.898469924926701</v>
      </c>
    </row>
    <row r="798" spans="1:71" x14ac:dyDescent="0.4">
      <c r="A798" t="s">
        <v>796</v>
      </c>
      <c r="B798">
        <v>21.029455184936499</v>
      </c>
      <c r="C798">
        <v>33.539966583251903</v>
      </c>
      <c r="D798">
        <v>44.691352844238203</v>
      </c>
      <c r="E798">
        <v>17.839380264282202</v>
      </c>
      <c r="F798">
        <v>42.472572326660099</v>
      </c>
      <c r="G798">
        <v>29.731878280639599</v>
      </c>
      <c r="H798">
        <v>52.080448150634702</v>
      </c>
      <c r="I798">
        <v>36.010807037353501</v>
      </c>
      <c r="J798">
        <v>48.0387153625488</v>
      </c>
      <c r="K798">
        <v>38.552135467529297</v>
      </c>
      <c r="L798">
        <v>36.351184844970703</v>
      </c>
      <c r="M798">
        <v>30.9417190551757</v>
      </c>
      <c r="N798">
        <v>26.071844100952099</v>
      </c>
      <c r="O798">
        <v>12.699728965759199</v>
      </c>
      <c r="P798">
        <v>40.469181060791001</v>
      </c>
      <c r="Q798">
        <v>47.088020324707003</v>
      </c>
      <c r="R798">
        <v>33.084266662597599</v>
      </c>
      <c r="S798">
        <v>19.728200912475501</v>
      </c>
      <c r="T798">
        <v>12.038814544677701</v>
      </c>
      <c r="U798">
        <v>44.914440155029297</v>
      </c>
      <c r="V798">
        <v>22.898656845092699</v>
      </c>
      <c r="W798">
        <v>16.5181579589843</v>
      </c>
      <c r="X798">
        <v>33.840625762939403</v>
      </c>
      <c r="Y798">
        <v>20.672094345092699</v>
      </c>
      <c r="Z798">
        <v>24.0757942199707</v>
      </c>
      <c r="AA798">
        <v>21.811346054077099</v>
      </c>
      <c r="AB798">
        <v>44.610263824462798</v>
      </c>
      <c r="AC798">
        <v>33.638809204101499</v>
      </c>
      <c r="AD798">
        <v>31.882654190063398</v>
      </c>
      <c r="AE798">
        <v>29.1482334136962</v>
      </c>
      <c r="AF798">
        <v>23.831521987915</v>
      </c>
      <c r="AG798">
        <v>26.3190193176269</v>
      </c>
      <c r="AH798">
        <v>29.208879470825099</v>
      </c>
      <c r="AI798">
        <v>27.556188583373999</v>
      </c>
      <c r="AJ798">
        <v>30.230829238891602</v>
      </c>
      <c r="AK798">
        <v>17.535127639770501</v>
      </c>
      <c r="AL798">
        <v>30.226350784301701</v>
      </c>
      <c r="AM798">
        <v>31.189632415771399</v>
      </c>
      <c r="AN798">
        <v>32.534591674804602</v>
      </c>
      <c r="AO798">
        <v>28.859233856201101</v>
      </c>
      <c r="AP798">
        <v>41.864639282226499</v>
      </c>
      <c r="AQ798">
        <v>25.403629302978501</v>
      </c>
      <c r="AR798">
        <v>23.063657760620099</v>
      </c>
      <c r="AS798">
        <v>35.694400787353501</v>
      </c>
      <c r="AT798">
        <v>36.041858673095703</v>
      </c>
      <c r="AU798">
        <v>24.687664031982401</v>
      </c>
      <c r="AV798">
        <v>20.9545078277587</v>
      </c>
      <c r="AW798">
        <v>18.257366180419901</v>
      </c>
      <c r="AX798">
        <v>20.632240295410099</v>
      </c>
      <c r="AY798">
        <v>25.140426635742099</v>
      </c>
      <c r="AZ798">
        <v>26.365055084228501</v>
      </c>
      <c r="BA798">
        <v>22.881111145019499</v>
      </c>
      <c r="BB798">
        <v>14.4089193344116</v>
      </c>
      <c r="BC798">
        <v>13.7199192047119</v>
      </c>
      <c r="BD798">
        <v>31.374212265014599</v>
      </c>
      <c r="BE798">
        <v>15.1177635192871</v>
      </c>
      <c r="BF798">
        <v>19.224754333496001</v>
      </c>
      <c r="BG798">
        <v>13.6381921768188</v>
      </c>
      <c r="BH798">
        <v>13.9477682113647</v>
      </c>
      <c r="BI798">
        <v>19.1269207000732</v>
      </c>
      <c r="BJ798">
        <v>22.636940002441399</v>
      </c>
      <c r="BK798">
        <v>18.442335128784102</v>
      </c>
      <c r="BL798">
        <v>20.65842628479</v>
      </c>
      <c r="BM798">
        <v>24.6785984039306</v>
      </c>
      <c r="BN798">
        <v>22.1657600402832</v>
      </c>
      <c r="BO798">
        <v>24.040428161621001</v>
      </c>
      <c r="BP798">
        <v>21.955795288085898</v>
      </c>
      <c r="BQ798">
        <v>22.278701782226499</v>
      </c>
      <c r="BR798">
        <v>35.9740180969238</v>
      </c>
      <c r="BS798">
        <v>31.861829757690401</v>
      </c>
    </row>
    <row r="799" spans="1:71" x14ac:dyDescent="0.4">
      <c r="A799" t="s">
        <v>797</v>
      </c>
      <c r="B799">
        <v>32.062633514404297</v>
      </c>
      <c r="C799">
        <v>18.8542079925537</v>
      </c>
      <c r="D799">
        <v>36.346977233886697</v>
      </c>
      <c r="E799">
        <v>30.859472274780199</v>
      </c>
      <c r="F799">
        <v>27.446681976318299</v>
      </c>
      <c r="G799">
        <v>44.438571929931598</v>
      </c>
      <c r="H799">
        <v>32.026321411132798</v>
      </c>
      <c r="I799">
        <v>30.187681198120099</v>
      </c>
      <c r="J799">
        <v>26.091131210327099</v>
      </c>
      <c r="K799">
        <v>27.592098236083899</v>
      </c>
      <c r="L799">
        <v>25.6302165985107</v>
      </c>
      <c r="M799">
        <v>28.362615585327099</v>
      </c>
      <c r="N799">
        <v>32.159591674804602</v>
      </c>
      <c r="O799">
        <v>7.7957234382629297</v>
      </c>
      <c r="P799">
        <v>35.970851898193303</v>
      </c>
      <c r="Q799">
        <v>0</v>
      </c>
      <c r="R799">
        <v>38.149642944335902</v>
      </c>
      <c r="S799">
        <v>29.1354885101318</v>
      </c>
      <c r="T799">
        <v>44.132328033447202</v>
      </c>
      <c r="U799">
        <v>33.625167846679602</v>
      </c>
      <c r="V799">
        <v>27.458419799804599</v>
      </c>
      <c r="W799">
        <v>28.9401760101318</v>
      </c>
      <c r="X799">
        <v>41.609851837158203</v>
      </c>
      <c r="Y799">
        <v>33.741451263427699</v>
      </c>
      <c r="Z799">
        <v>31.442440032958899</v>
      </c>
      <c r="AA799">
        <v>38.658607482910099</v>
      </c>
      <c r="AB799">
        <v>31.776351928710898</v>
      </c>
      <c r="AC799">
        <v>39.080032348632798</v>
      </c>
      <c r="AD799">
        <v>24.536170959472599</v>
      </c>
      <c r="AE799">
        <v>32.321781158447202</v>
      </c>
      <c r="AF799">
        <v>29.077898025512599</v>
      </c>
      <c r="AG799">
        <v>35.622398376464801</v>
      </c>
      <c r="AH799">
        <v>30.918464660644499</v>
      </c>
      <c r="AI799">
        <v>41.9571723937988</v>
      </c>
      <c r="AJ799">
        <v>49.534683227538999</v>
      </c>
      <c r="AK799">
        <v>34.144016265869098</v>
      </c>
      <c r="AL799">
        <v>37.7108764648437</v>
      </c>
      <c r="AM799">
        <v>51.482337951660099</v>
      </c>
      <c r="AN799">
        <v>38.533622741699197</v>
      </c>
      <c r="AO799">
        <v>45.960319519042898</v>
      </c>
      <c r="AP799">
        <v>46.073204040527301</v>
      </c>
      <c r="AQ799">
        <v>53.022426605224602</v>
      </c>
      <c r="AR799">
        <v>25.498750686645501</v>
      </c>
      <c r="AS799">
        <v>34.961460113525298</v>
      </c>
      <c r="AT799">
        <v>42.1736640930175</v>
      </c>
      <c r="AU799">
        <v>42.262306213378899</v>
      </c>
      <c r="AV799">
        <v>33.613941192626903</v>
      </c>
      <c r="AW799">
        <v>44.454784393310497</v>
      </c>
      <c r="AX799">
        <v>39.614044189453097</v>
      </c>
      <c r="AY799">
        <v>28.803209304809499</v>
      </c>
      <c r="AZ799">
        <v>30.551834106445298</v>
      </c>
      <c r="BA799">
        <v>38.956058502197202</v>
      </c>
      <c r="BB799">
        <v>9.75923252105712</v>
      </c>
      <c r="BC799">
        <v>24.01780128479</v>
      </c>
      <c r="BD799">
        <v>34.11572265625</v>
      </c>
      <c r="BE799">
        <v>34.680980682372997</v>
      </c>
      <c r="BF799">
        <v>34.550979614257798</v>
      </c>
      <c r="BG799">
        <v>20.759037017822202</v>
      </c>
      <c r="BH799">
        <v>30.439638137817301</v>
      </c>
      <c r="BI799">
        <v>32.013473510742102</v>
      </c>
      <c r="BJ799">
        <v>18.787023544311499</v>
      </c>
      <c r="BK799">
        <v>34.808387756347599</v>
      </c>
      <c r="BL799">
        <v>39.384326934814403</v>
      </c>
      <c r="BM799">
        <v>32.870521545410099</v>
      </c>
      <c r="BN799">
        <v>27.756343841552699</v>
      </c>
      <c r="BO799">
        <v>34.065437316894503</v>
      </c>
      <c r="BP799">
        <v>41.629493713378899</v>
      </c>
      <c r="BQ799">
        <v>37.890602111816399</v>
      </c>
      <c r="BR799">
        <v>43.381591796875</v>
      </c>
      <c r="BS799">
        <v>29.003927230834901</v>
      </c>
    </row>
    <row r="800" spans="1:71" x14ac:dyDescent="0.4">
      <c r="A800" t="s">
        <v>798</v>
      </c>
      <c r="B800">
        <v>6.0195817947387598</v>
      </c>
      <c r="C800">
        <v>4.28142881393432</v>
      </c>
      <c r="D800">
        <v>3.3751850128173801</v>
      </c>
      <c r="E800">
        <v>5.6826195716857901</v>
      </c>
      <c r="F800">
        <v>4.7994980812072701</v>
      </c>
      <c r="G800">
        <v>5.5983762741088796</v>
      </c>
      <c r="H800">
        <v>6.5784740447998002</v>
      </c>
      <c r="I800">
        <v>2.27055692672729</v>
      </c>
      <c r="J800">
        <v>3.7984049320220898</v>
      </c>
      <c r="K800">
        <v>2.50144219398498</v>
      </c>
      <c r="L800">
        <v>4.62306404113769</v>
      </c>
      <c r="M800">
        <v>0</v>
      </c>
      <c r="N800">
        <v>0</v>
      </c>
      <c r="O800">
        <v>6.5576066970825098</v>
      </c>
      <c r="P800">
        <v>2.8960649967193599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2.2601718902587802</v>
      </c>
      <c r="W800">
        <v>4.27362060546875</v>
      </c>
      <c r="X800">
        <v>0</v>
      </c>
      <c r="Y800">
        <v>2.97057032585144</v>
      </c>
      <c r="Z800">
        <v>3.2785372734069802</v>
      </c>
      <c r="AA800">
        <v>0</v>
      </c>
      <c r="AB800">
        <v>2.9316341876983598</v>
      </c>
      <c r="AC800">
        <v>0</v>
      </c>
      <c r="AD800">
        <v>4.03680419921875</v>
      </c>
      <c r="AE800">
        <v>3.9082479476928702</v>
      </c>
      <c r="AF800">
        <v>3.4287660121917698</v>
      </c>
      <c r="AG800">
        <v>1.4762930870056099</v>
      </c>
      <c r="AH800">
        <v>4.5731396675109801</v>
      </c>
      <c r="AI800">
        <v>2.5768346786499001</v>
      </c>
      <c r="AJ800">
        <v>4.4545979499816797</v>
      </c>
      <c r="AK800">
        <v>2.31911945343017</v>
      </c>
      <c r="AL800">
        <v>2.2646701335906898</v>
      </c>
      <c r="AM800">
        <v>3.1716859340667698</v>
      </c>
      <c r="AN800">
        <v>3.4552407264709402</v>
      </c>
      <c r="AO800">
        <v>3.7605535984039302</v>
      </c>
      <c r="AP800">
        <v>9.9082975387573207</v>
      </c>
      <c r="AQ800">
        <v>3.3303735256195002</v>
      </c>
      <c r="AR800">
        <v>4.5328845977783203</v>
      </c>
      <c r="AS800">
        <v>2.5433986186981201</v>
      </c>
      <c r="AT800">
        <v>1.3660629987716599</v>
      </c>
      <c r="AU800">
        <v>3.7539987564086901</v>
      </c>
      <c r="AV800">
        <v>0.99981254339218095</v>
      </c>
      <c r="AW800">
        <v>2.6609616279602002</v>
      </c>
      <c r="AX800">
        <v>3.2872736454010001</v>
      </c>
      <c r="AY800">
        <v>2.59267234802246</v>
      </c>
      <c r="AZ800">
        <v>2.5721347332000701</v>
      </c>
      <c r="BA800">
        <v>1.88415992259979</v>
      </c>
      <c r="BB800">
        <v>9.0986375808715803</v>
      </c>
      <c r="BC800">
        <v>0</v>
      </c>
      <c r="BD800">
        <v>0</v>
      </c>
      <c r="BE800">
        <v>0</v>
      </c>
      <c r="BF800">
        <v>1.2748175859451201</v>
      </c>
      <c r="BG800">
        <v>3.2752482891082701</v>
      </c>
      <c r="BH800">
        <v>2.5346932411193799</v>
      </c>
      <c r="BI800">
        <v>0</v>
      </c>
      <c r="BJ800">
        <v>2.1029314994811998</v>
      </c>
      <c r="BK800">
        <v>2.7373912334442099</v>
      </c>
      <c r="BL800">
        <v>4.6443071365356401</v>
      </c>
      <c r="BM800">
        <v>0</v>
      </c>
      <c r="BN800">
        <v>3.1087193489074698</v>
      </c>
      <c r="BO800">
        <v>5.34417629241943</v>
      </c>
      <c r="BP800">
        <v>0</v>
      </c>
      <c r="BQ800">
        <v>2.4735743999481201</v>
      </c>
      <c r="BR800">
        <v>0</v>
      </c>
      <c r="BS800">
        <v>2.7743234634399401</v>
      </c>
    </row>
    <row r="801" spans="1:71" x14ac:dyDescent="0.4">
      <c r="A801" t="s">
        <v>799</v>
      </c>
      <c r="B801">
        <v>3.1807053089141801</v>
      </c>
      <c r="C801">
        <v>0</v>
      </c>
      <c r="D801">
        <v>3.2332174777984601</v>
      </c>
      <c r="E801">
        <v>2.7968544960021902</v>
      </c>
      <c r="F801">
        <v>0</v>
      </c>
      <c r="G801">
        <v>0</v>
      </c>
      <c r="H801">
        <v>3.9460530281066801</v>
      </c>
      <c r="I801">
        <v>0</v>
      </c>
      <c r="J801">
        <v>0</v>
      </c>
      <c r="K801">
        <v>0</v>
      </c>
      <c r="L801">
        <v>0</v>
      </c>
      <c r="M801">
        <v>7.2172479629516602</v>
      </c>
      <c r="N801">
        <v>0</v>
      </c>
      <c r="O801">
        <v>0</v>
      </c>
      <c r="P801">
        <v>1.7919133901596001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1.6844063997268599</v>
      </c>
      <c r="X801">
        <v>1.8698874711990301</v>
      </c>
      <c r="Y801">
        <v>1.6999386548995901</v>
      </c>
      <c r="Z801">
        <v>2.3686730861663801</v>
      </c>
      <c r="AA801">
        <v>1.3505283594131401</v>
      </c>
      <c r="AB801">
        <v>2.7093083858489901</v>
      </c>
      <c r="AC801">
        <v>0</v>
      </c>
      <c r="AD801">
        <v>1.80183482170104</v>
      </c>
      <c r="AE801">
        <v>2.2516698837280198</v>
      </c>
      <c r="AF801">
        <v>1.76591992378234</v>
      </c>
      <c r="AG801">
        <v>2.5294091701507502</v>
      </c>
      <c r="AH801">
        <v>1.8510445356369001</v>
      </c>
      <c r="AI801">
        <v>1.97862112522125</v>
      </c>
      <c r="AJ801">
        <v>2.6754906177520699</v>
      </c>
      <c r="AK801">
        <v>1.5134793519973699</v>
      </c>
      <c r="AL801">
        <v>1.80118751525878</v>
      </c>
      <c r="AM801">
        <v>0.84434968233108498</v>
      </c>
      <c r="AN801">
        <v>2.22456502914428</v>
      </c>
      <c r="AO801">
        <v>2.41791820526123</v>
      </c>
      <c r="AP801">
        <v>2.3432836532592698</v>
      </c>
      <c r="AQ801">
        <v>0</v>
      </c>
      <c r="AR801">
        <v>3.13201427459716</v>
      </c>
      <c r="AS801">
        <v>1.61404645442962</v>
      </c>
      <c r="AT801">
        <v>0</v>
      </c>
      <c r="AU801">
        <v>1.3105883598327599</v>
      </c>
      <c r="AV801">
        <v>1.2179099321365301</v>
      </c>
      <c r="AW801">
        <v>2.3698763847350999</v>
      </c>
      <c r="AX801">
        <v>3.35376572608947</v>
      </c>
      <c r="AY801">
        <v>1.3474434614181501</v>
      </c>
      <c r="AZ801">
        <v>2.3645033836364702</v>
      </c>
      <c r="BA801">
        <v>1.8915591239929199</v>
      </c>
      <c r="BB801">
        <v>1.46769082546234</v>
      </c>
      <c r="BC801">
        <v>0</v>
      </c>
      <c r="BD801">
        <v>2.7310822010040199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1.5946244001388501</v>
      </c>
      <c r="BK801">
        <v>4.1086258888244602</v>
      </c>
      <c r="BL801">
        <v>3.09869337081909</v>
      </c>
      <c r="BM801">
        <v>1.33188271522521</v>
      </c>
      <c r="BN801">
        <v>0</v>
      </c>
      <c r="BO801">
        <v>1.6914637088775599</v>
      </c>
      <c r="BP801">
        <v>0</v>
      </c>
      <c r="BQ801">
        <v>4.4444828033447203</v>
      </c>
      <c r="BR801">
        <v>0</v>
      </c>
      <c r="BS801">
        <v>0</v>
      </c>
    </row>
    <row r="802" spans="1:71" x14ac:dyDescent="0.4">
      <c r="A802" t="s">
        <v>800</v>
      </c>
      <c r="B802">
        <v>38.642574310302699</v>
      </c>
      <c r="C802">
        <v>21.1021003723144</v>
      </c>
      <c r="D802">
        <v>34.513088226318303</v>
      </c>
      <c r="E802">
        <v>27.833124160766602</v>
      </c>
      <c r="F802">
        <v>30.2525634765625</v>
      </c>
      <c r="G802">
        <v>28.580265045166001</v>
      </c>
      <c r="H802">
        <v>25.730979919433501</v>
      </c>
      <c r="I802">
        <v>25.700384140014599</v>
      </c>
      <c r="J802">
        <v>27.648658752441399</v>
      </c>
      <c r="K802">
        <v>24.106496810913001</v>
      </c>
      <c r="L802">
        <v>28.500675201416001</v>
      </c>
      <c r="M802">
        <v>34.892997741699197</v>
      </c>
      <c r="N802">
        <v>30.847251892089801</v>
      </c>
      <c r="O802">
        <v>44.469585418701101</v>
      </c>
      <c r="P802">
        <v>27.585470199584901</v>
      </c>
      <c r="Q802">
        <v>27.049623489379801</v>
      </c>
      <c r="R802">
        <v>19.366132736206001</v>
      </c>
      <c r="S802">
        <v>22.6535530090332</v>
      </c>
      <c r="T802">
        <v>24.4755554199218</v>
      </c>
      <c r="U802">
        <v>16.536485671996999</v>
      </c>
      <c r="V802">
        <v>17.736227035522401</v>
      </c>
      <c r="W802">
        <v>18.6475734710693</v>
      </c>
      <c r="X802">
        <v>20.996503829956001</v>
      </c>
      <c r="Y802">
        <v>20.319871902465799</v>
      </c>
      <c r="Z802">
        <v>15.787562370300201</v>
      </c>
      <c r="AA802">
        <v>20.9319648742675</v>
      </c>
      <c r="AB802">
        <v>32.880050659179602</v>
      </c>
      <c r="AC802">
        <v>44.558910369872997</v>
      </c>
      <c r="AD802">
        <v>29.815242767333899</v>
      </c>
      <c r="AE802">
        <v>30.666805267333899</v>
      </c>
      <c r="AF802">
        <v>30.355394363403299</v>
      </c>
      <c r="AG802">
        <v>28.9402770996093</v>
      </c>
      <c r="AH802">
        <v>33.21138381958</v>
      </c>
      <c r="AI802">
        <v>28.2390632629394</v>
      </c>
      <c r="AJ802">
        <v>33.787063598632798</v>
      </c>
      <c r="AK802">
        <v>38.733795166015597</v>
      </c>
      <c r="AL802">
        <v>27.548925399780199</v>
      </c>
      <c r="AM802">
        <v>29.617753982543899</v>
      </c>
      <c r="AN802">
        <v>24.253831863403299</v>
      </c>
      <c r="AO802">
        <v>18.198781967163001</v>
      </c>
      <c r="AP802">
        <v>37.844779968261697</v>
      </c>
      <c r="AQ802">
        <v>37.907398223876903</v>
      </c>
      <c r="AR802">
        <v>17.633832931518501</v>
      </c>
      <c r="AS802">
        <v>16.003181457519499</v>
      </c>
      <c r="AT802">
        <v>22.941411972045898</v>
      </c>
      <c r="AU802">
        <v>19.845046997070298</v>
      </c>
      <c r="AV802">
        <v>28.815843582153299</v>
      </c>
      <c r="AW802">
        <v>16.175579071044901</v>
      </c>
      <c r="AX802">
        <v>26.878398895263601</v>
      </c>
      <c r="AY802">
        <v>24.193017959594702</v>
      </c>
      <c r="AZ802">
        <v>27.2390441894531</v>
      </c>
      <c r="BA802">
        <v>23.4071941375732</v>
      </c>
      <c r="BB802">
        <v>117.37676239013599</v>
      </c>
      <c r="BC802">
        <v>30.501150131225501</v>
      </c>
      <c r="BD802">
        <v>25.290925979614201</v>
      </c>
      <c r="BE802">
        <v>36.178794860839801</v>
      </c>
      <c r="BF802">
        <v>18.9124546051025</v>
      </c>
      <c r="BG802">
        <v>35.736610412597599</v>
      </c>
      <c r="BH802">
        <v>21.186729431152301</v>
      </c>
      <c r="BI802">
        <v>26.1095657348632</v>
      </c>
      <c r="BJ802">
        <v>23.586105346679599</v>
      </c>
      <c r="BK802">
        <v>21.4171752929687</v>
      </c>
      <c r="BL802">
        <v>25.911363601684499</v>
      </c>
      <c r="BM802">
        <v>28.286815643310501</v>
      </c>
      <c r="BN802">
        <v>27.055675506591701</v>
      </c>
      <c r="BO802">
        <v>20.223634719848601</v>
      </c>
      <c r="BP802">
        <v>18.0303936004638</v>
      </c>
      <c r="BQ802">
        <v>26.0168762207031</v>
      </c>
      <c r="BR802">
        <v>19.177644729614201</v>
      </c>
      <c r="BS802">
        <v>22.075576782226499</v>
      </c>
    </row>
    <row r="803" spans="1:71" x14ac:dyDescent="0.4">
      <c r="A803" t="s">
        <v>801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6.7473149299621502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1.3688395023345901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3.71754550933837</v>
      </c>
      <c r="AE803">
        <v>1.33269739151</v>
      </c>
      <c r="AF803">
        <v>3.9524497985839799</v>
      </c>
      <c r="AG803">
        <v>0</v>
      </c>
      <c r="AH803">
        <v>1.10156738758087</v>
      </c>
      <c r="AI803">
        <v>0</v>
      </c>
      <c r="AJ803">
        <v>2.6247670650482098</v>
      </c>
      <c r="AK803">
        <v>6.8987350463867099</v>
      </c>
      <c r="AL803">
        <v>2.3588414192199698</v>
      </c>
      <c r="AM803">
        <v>1.9451533555984399</v>
      </c>
      <c r="AN803">
        <v>3.12162184715271</v>
      </c>
      <c r="AO803">
        <v>1.82229828834533</v>
      </c>
      <c r="AP803">
        <v>4.22908592224121</v>
      </c>
      <c r="AQ803">
        <v>0</v>
      </c>
      <c r="AR803">
        <v>0.88128268718719405</v>
      </c>
      <c r="AS803">
        <v>1.55174243450164</v>
      </c>
      <c r="AT803">
        <v>0</v>
      </c>
      <c r="AU803">
        <v>0</v>
      </c>
      <c r="AV803">
        <v>2.3875885009765598</v>
      </c>
      <c r="AW803">
        <v>4.3762531280517498</v>
      </c>
      <c r="AX803">
        <v>1.8844141960144001</v>
      </c>
      <c r="AY803">
        <v>0</v>
      </c>
      <c r="AZ803">
        <v>2.5771644115447998</v>
      </c>
      <c r="BA803">
        <v>1.4627058506011901</v>
      </c>
      <c r="BB803">
        <v>24.8878993988037</v>
      </c>
      <c r="BC803">
        <v>0</v>
      </c>
      <c r="BD803">
        <v>0</v>
      </c>
      <c r="BE803">
        <v>0</v>
      </c>
      <c r="BF803">
        <v>0</v>
      </c>
      <c r="BG803">
        <v>4.6156320571899396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1.0407326221466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</row>
    <row r="804" spans="1:71" x14ac:dyDescent="0.4">
      <c r="A804" t="s">
        <v>802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33.066722869872997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</row>
    <row r="805" spans="1:71" x14ac:dyDescent="0.4">
      <c r="A805" t="s">
        <v>803</v>
      </c>
      <c r="B805">
        <v>11.090312957763601</v>
      </c>
      <c r="C805">
        <v>0</v>
      </c>
      <c r="D805">
        <v>0</v>
      </c>
      <c r="E805">
        <v>0</v>
      </c>
      <c r="F805">
        <v>0</v>
      </c>
      <c r="G805">
        <v>6.4259405136108398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6.7126579284667898</v>
      </c>
      <c r="N805">
        <v>0</v>
      </c>
      <c r="O805">
        <v>26.547620773315401</v>
      </c>
      <c r="P805">
        <v>0</v>
      </c>
      <c r="Q805">
        <v>0</v>
      </c>
      <c r="R805">
        <v>32.8328857421875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13.287039756774901</v>
      </c>
      <c r="AC805">
        <v>0</v>
      </c>
      <c r="AD805">
        <v>4.92699718475341</v>
      </c>
      <c r="AE805">
        <v>6.0196352005004803</v>
      </c>
      <c r="AF805">
        <v>3.0309097766876198</v>
      </c>
      <c r="AG805">
        <v>0</v>
      </c>
      <c r="AH805">
        <v>4.88905572891235</v>
      </c>
      <c r="AI805">
        <v>0</v>
      </c>
      <c r="AJ805">
        <v>0</v>
      </c>
      <c r="AK805">
        <v>15.3774662017822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5.0145306587219203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</row>
    <row r="806" spans="1:71" x14ac:dyDescent="0.4">
      <c r="A806" t="s">
        <v>804</v>
      </c>
      <c r="B806">
        <v>2.9703116416931099</v>
      </c>
      <c r="C806">
        <v>0</v>
      </c>
      <c r="D806">
        <v>0</v>
      </c>
      <c r="E806">
        <v>75.398033142089801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7.4396691322326598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12.042116165161101</v>
      </c>
      <c r="AE806">
        <v>0</v>
      </c>
      <c r="AF806">
        <v>0</v>
      </c>
      <c r="AG806">
        <v>0</v>
      </c>
      <c r="AH806">
        <v>17.824928283691399</v>
      </c>
      <c r="AI806">
        <v>0</v>
      </c>
      <c r="AJ806">
        <v>0</v>
      </c>
      <c r="AK806">
        <v>9.35143947601318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8.4511394500732404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3.9352002143859801</v>
      </c>
      <c r="BA806">
        <v>0</v>
      </c>
      <c r="BB806">
        <v>163.50624084472599</v>
      </c>
      <c r="BC806">
        <v>0</v>
      </c>
      <c r="BD806">
        <v>0</v>
      </c>
      <c r="BE806">
        <v>0</v>
      </c>
      <c r="BF806">
        <v>0</v>
      </c>
      <c r="BG806">
        <v>81.562408447265597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1.6543288230895901</v>
      </c>
      <c r="BR806">
        <v>0</v>
      </c>
      <c r="BS806">
        <v>4.4378471374511701</v>
      </c>
    </row>
    <row r="807" spans="1:71" x14ac:dyDescent="0.4">
      <c r="A807" t="s">
        <v>805</v>
      </c>
      <c r="B807">
        <v>10.3418416976928</v>
      </c>
      <c r="C807">
        <v>2.52340412139892</v>
      </c>
      <c r="D807">
        <v>9.3479061126708896</v>
      </c>
      <c r="E807">
        <v>16.6414890289306</v>
      </c>
      <c r="F807">
        <v>3.0781900882720898</v>
      </c>
      <c r="G807">
        <v>6.3907356262206996</v>
      </c>
      <c r="H807">
        <v>2.1471142768859801</v>
      </c>
      <c r="I807">
        <v>7.2505331039428702</v>
      </c>
      <c r="J807">
        <v>6.8707466125488201</v>
      </c>
      <c r="K807">
        <v>4.7511858940124503</v>
      </c>
      <c r="L807">
        <v>5.97220611572265</v>
      </c>
      <c r="M807">
        <v>8.4685564041137695</v>
      </c>
      <c r="N807">
        <v>13.6048164367675</v>
      </c>
      <c r="O807">
        <v>2.9480104446411102</v>
      </c>
      <c r="P807">
        <v>5.1461677551269496</v>
      </c>
      <c r="Q807">
        <v>0</v>
      </c>
      <c r="R807">
        <v>10.1891889572143</v>
      </c>
      <c r="S807">
        <v>22.667964935302699</v>
      </c>
      <c r="T807">
        <v>9.3176708221435494</v>
      </c>
      <c r="U807">
        <v>12.9334211349487</v>
      </c>
      <c r="V807">
        <v>9.2147884368896396</v>
      </c>
      <c r="W807">
        <v>7.03971242904663</v>
      </c>
      <c r="X807">
        <v>14.867737770080501</v>
      </c>
      <c r="Y807">
        <v>16.820110321044901</v>
      </c>
      <c r="Z807">
        <v>5.9285635948181099</v>
      </c>
      <c r="AA807">
        <v>10.5090475082397</v>
      </c>
      <c r="AB807">
        <v>5.1633424758911097</v>
      </c>
      <c r="AC807">
        <v>22.711233139038001</v>
      </c>
      <c r="AD807">
        <v>18.9831848144531</v>
      </c>
      <c r="AE807">
        <v>9.6073074340820295</v>
      </c>
      <c r="AF807">
        <v>16.0286140441894</v>
      </c>
      <c r="AG807">
        <v>9.7390031814575195</v>
      </c>
      <c r="AH807">
        <v>7.9075775146484304</v>
      </c>
      <c r="AI807">
        <v>14.8980369567871</v>
      </c>
      <c r="AJ807">
        <v>5.8208088874816797</v>
      </c>
      <c r="AK807">
        <v>8.9078664779662997</v>
      </c>
      <c r="AL807">
        <v>3.95380282402038</v>
      </c>
      <c r="AM807">
        <v>5.62119436264038</v>
      </c>
      <c r="AN807">
        <v>5.0522689819335902</v>
      </c>
      <c r="AO807">
        <v>5.2380776405334402</v>
      </c>
      <c r="AP807">
        <v>4.1765151023864702</v>
      </c>
      <c r="AQ807">
        <v>6.0789484977722097</v>
      </c>
      <c r="AR807">
        <v>7.5878477096557599</v>
      </c>
      <c r="AS807">
        <v>3.90543508529663</v>
      </c>
      <c r="AT807">
        <v>1.7892975807189899</v>
      </c>
      <c r="AU807">
        <v>3.7387135028839098</v>
      </c>
      <c r="AV807">
        <v>2.6737768650054901</v>
      </c>
      <c r="AW807">
        <v>16.4186496734619</v>
      </c>
      <c r="AX807">
        <v>4.9594364166259703</v>
      </c>
      <c r="AY807">
        <v>4.9277162551879803</v>
      </c>
      <c r="AZ807">
        <v>1.4941421747207599</v>
      </c>
      <c r="BA807">
        <v>3.32522392272949</v>
      </c>
      <c r="BB807">
        <v>113.38924407958901</v>
      </c>
      <c r="BC807">
        <v>10.241208076476999</v>
      </c>
      <c r="BD807">
        <v>15.481348991394</v>
      </c>
      <c r="BE807">
        <v>0</v>
      </c>
      <c r="BF807">
        <v>7.26881980895996</v>
      </c>
      <c r="BG807">
        <v>21.5231018066406</v>
      </c>
      <c r="BH807">
        <v>9.5752696990966797</v>
      </c>
      <c r="BI807">
        <v>19.255619049072202</v>
      </c>
      <c r="BJ807">
        <v>5.3401527404785103</v>
      </c>
      <c r="BK807">
        <v>5.4315657615661603</v>
      </c>
      <c r="BL807">
        <v>23.918380737304599</v>
      </c>
      <c r="BM807">
        <v>6.1691818237304599</v>
      </c>
      <c r="BN807">
        <v>5.6756019592285103</v>
      </c>
      <c r="BO807">
        <v>11.0525131225585</v>
      </c>
      <c r="BP807">
        <v>13.304704666137599</v>
      </c>
      <c r="BQ807">
        <v>7.1974096298217702</v>
      </c>
      <c r="BR807">
        <v>4.8238816261291504</v>
      </c>
      <c r="BS807">
        <v>11.305737495422299</v>
      </c>
    </row>
    <row r="808" spans="1:71" x14ac:dyDescent="0.4">
      <c r="A808" t="s">
        <v>806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1.49702703952789</v>
      </c>
      <c r="X808">
        <v>0</v>
      </c>
      <c r="Y808">
        <v>0</v>
      </c>
      <c r="Z808">
        <v>0</v>
      </c>
      <c r="AA808">
        <v>4.2570695877075098</v>
      </c>
      <c r="AB808">
        <v>0</v>
      </c>
      <c r="AC808">
        <v>0</v>
      </c>
      <c r="AD808">
        <v>3.21710801124572</v>
      </c>
      <c r="AE808">
        <v>0</v>
      </c>
      <c r="AF808">
        <v>0</v>
      </c>
      <c r="AG808">
        <v>3.5283219814300502</v>
      </c>
      <c r="AH808">
        <v>3.3325383663177401</v>
      </c>
      <c r="AI808">
        <v>0</v>
      </c>
      <c r="AJ808">
        <v>0</v>
      </c>
      <c r="AK808">
        <v>0</v>
      </c>
      <c r="AL808">
        <v>1.4342097043991</v>
      </c>
      <c r="AM808">
        <v>3.1605803966522199</v>
      </c>
      <c r="AN808">
        <v>2.9042224884033199</v>
      </c>
      <c r="AO808">
        <v>0</v>
      </c>
      <c r="AP808">
        <v>0</v>
      </c>
      <c r="AQ808">
        <v>0</v>
      </c>
      <c r="AR808">
        <v>2.4076654911041202</v>
      </c>
      <c r="AS808">
        <v>0</v>
      </c>
      <c r="AT808">
        <v>0</v>
      </c>
      <c r="AU808">
        <v>5.5594377517700098</v>
      </c>
      <c r="AV808">
        <v>2.0022096633911102</v>
      </c>
      <c r="AW808">
        <v>2.2382328510284402</v>
      </c>
      <c r="AX808">
        <v>4.7308092117309499</v>
      </c>
      <c r="AY808">
        <v>1.7586772441864</v>
      </c>
      <c r="AZ808">
        <v>2.2626678943634002</v>
      </c>
      <c r="BA808">
        <v>3.5050272941589302</v>
      </c>
      <c r="BB808">
        <v>8.4552154541015607</v>
      </c>
      <c r="BC808">
        <v>0</v>
      </c>
      <c r="BD808">
        <v>0</v>
      </c>
      <c r="BE808">
        <v>0</v>
      </c>
      <c r="BF808">
        <v>0</v>
      </c>
      <c r="BG808">
        <v>4.41489553451538</v>
      </c>
      <c r="BH808">
        <v>0</v>
      </c>
      <c r="BI808">
        <v>0</v>
      </c>
      <c r="BJ808">
        <v>2.3254120349884002</v>
      </c>
      <c r="BK808">
        <v>3.3934557437896702</v>
      </c>
      <c r="BL808">
        <v>1.9042558670043901</v>
      </c>
      <c r="BM808">
        <v>2.8491010665893501</v>
      </c>
      <c r="BN808">
        <v>2.3638064861297599</v>
      </c>
      <c r="BO808">
        <v>3.4625966548919598</v>
      </c>
      <c r="BP808">
        <v>2.5754704475402801</v>
      </c>
      <c r="BQ808">
        <v>0</v>
      </c>
      <c r="BR808">
        <v>0</v>
      </c>
      <c r="BS808">
        <v>0</v>
      </c>
    </row>
    <row r="809" spans="1:71" x14ac:dyDescent="0.4">
      <c r="A809" t="s">
        <v>807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4.7292442321777299</v>
      </c>
      <c r="N809">
        <v>0</v>
      </c>
      <c r="O809">
        <v>2.09084153175354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1.5314680337905799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4.1897206306457502</v>
      </c>
      <c r="AS809">
        <v>13.768700599670399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18.563432693481399</v>
      </c>
      <c r="BK809">
        <v>1.3103450536727901</v>
      </c>
      <c r="BL809">
        <v>0</v>
      </c>
      <c r="BM809">
        <v>1.76101994514465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</row>
    <row r="810" spans="1:71" x14ac:dyDescent="0.4">
      <c r="A810" t="s">
        <v>808</v>
      </c>
      <c r="B810">
        <v>8.03143310546875</v>
      </c>
      <c r="C810">
        <v>0</v>
      </c>
      <c r="D810">
        <v>10.222900390625</v>
      </c>
      <c r="E810">
        <v>11.5855703353881</v>
      </c>
      <c r="F810">
        <v>11.433129310607899</v>
      </c>
      <c r="G810">
        <v>11.9308366775512</v>
      </c>
      <c r="H810">
        <v>5.45440196990966</v>
      </c>
      <c r="I810">
        <v>9.3494129180908203</v>
      </c>
      <c r="J810">
        <v>7.3524718284606898</v>
      </c>
      <c r="K810">
        <v>12.596838951110801</v>
      </c>
      <c r="L810">
        <v>6.2296009063720703</v>
      </c>
      <c r="M810">
        <v>5.8802762031555096</v>
      </c>
      <c r="N810">
        <v>0</v>
      </c>
      <c r="O810">
        <v>4.3767795562744096</v>
      </c>
      <c r="P810">
        <v>7.8433237075805602</v>
      </c>
      <c r="Q810">
        <v>0</v>
      </c>
      <c r="R810">
        <v>10.4739685058593</v>
      </c>
      <c r="S810">
        <v>11.216905593871999</v>
      </c>
      <c r="T810">
        <v>9.7017240524291992</v>
      </c>
      <c r="U810">
        <v>7.9319863319396902</v>
      </c>
      <c r="V810">
        <v>5.1851081848144496</v>
      </c>
      <c r="W810">
        <v>14.7069091796875</v>
      </c>
      <c r="X810">
        <v>16.215845108032202</v>
      </c>
      <c r="Y810">
        <v>13.2148780822753</v>
      </c>
      <c r="Z810">
        <v>17.864143371581999</v>
      </c>
      <c r="AA810">
        <v>18.567222595214801</v>
      </c>
      <c r="AB810">
        <v>9.6619215011596609</v>
      </c>
      <c r="AC810">
        <v>18.239574432373001</v>
      </c>
      <c r="AD810">
        <v>13.9059505462646</v>
      </c>
      <c r="AE810">
        <v>14.3000984191894</v>
      </c>
      <c r="AF810">
        <v>18.749454498291001</v>
      </c>
      <c r="AG810">
        <v>14.056971549987701</v>
      </c>
      <c r="AH810">
        <v>12.1143493652343</v>
      </c>
      <c r="AI810">
        <v>15.1760158538818</v>
      </c>
      <c r="AJ810">
        <v>11.627296447753899</v>
      </c>
      <c r="AK810">
        <v>11.464557647705</v>
      </c>
      <c r="AL810">
        <v>11.2177476882934</v>
      </c>
      <c r="AM810">
        <v>7.9606580734252903</v>
      </c>
      <c r="AN810">
        <v>8.2069511413574201</v>
      </c>
      <c r="AO810">
        <v>10.957225799560501</v>
      </c>
      <c r="AP810">
        <v>7.7817001342773402</v>
      </c>
      <c r="AQ810">
        <v>6.57033348083496</v>
      </c>
      <c r="AR810">
        <v>11.503115653991699</v>
      </c>
      <c r="AS810">
        <v>9.4795293807983398</v>
      </c>
      <c r="AT810">
        <v>6.8457927703857404</v>
      </c>
      <c r="AU810">
        <v>6.0366539955139098</v>
      </c>
      <c r="AV810">
        <v>11.374681472778301</v>
      </c>
      <c r="AW810">
        <v>10.2036848068237</v>
      </c>
      <c r="AX810">
        <v>6.29097175598144</v>
      </c>
      <c r="AY810">
        <v>9.5673437118530202</v>
      </c>
      <c r="AZ810">
        <v>7.3221712112426696</v>
      </c>
      <c r="BA810">
        <v>5.4994750022888104</v>
      </c>
      <c r="BB810">
        <v>9.7419519424438406</v>
      </c>
      <c r="BC810">
        <v>0</v>
      </c>
      <c r="BD810">
        <v>6.5490431785583496</v>
      </c>
      <c r="BE810">
        <v>0</v>
      </c>
      <c r="BF810">
        <v>5.6342267990112296</v>
      </c>
      <c r="BG810">
        <v>12.269772529601999</v>
      </c>
      <c r="BH810">
        <v>0</v>
      </c>
      <c r="BI810">
        <v>0</v>
      </c>
      <c r="BJ810">
        <v>6.5612988471984801</v>
      </c>
      <c r="BK810">
        <v>7.6339912414550701</v>
      </c>
      <c r="BL810">
        <v>6.6700177192687899</v>
      </c>
      <c r="BM810">
        <v>4.9770765304565403</v>
      </c>
      <c r="BN810">
        <v>5.2598423957824698</v>
      </c>
      <c r="BO810">
        <v>12.7325077056884</v>
      </c>
      <c r="BP810">
        <v>8.1222820281982404</v>
      </c>
      <c r="BQ810">
        <v>11.1986074447631</v>
      </c>
      <c r="BR810">
        <v>6.9473299980163503</v>
      </c>
      <c r="BS810">
        <v>12.0327806472778</v>
      </c>
    </row>
    <row r="811" spans="1:71" x14ac:dyDescent="0.4">
      <c r="A811" t="s">
        <v>809</v>
      </c>
      <c r="B811">
        <v>10.3070430755615</v>
      </c>
      <c r="C811">
        <v>12.160433769226</v>
      </c>
      <c r="D811">
        <v>5.1275143623351997</v>
      </c>
      <c r="E811">
        <v>5.0638093948364196</v>
      </c>
      <c r="F811">
        <v>7.2724585533142001</v>
      </c>
      <c r="G811">
        <v>7.1058440208434996</v>
      </c>
      <c r="H811">
        <v>8.04762363433837</v>
      </c>
      <c r="I811">
        <v>10.436544418334901</v>
      </c>
      <c r="J811">
        <v>8.0109672546386701</v>
      </c>
      <c r="K811">
        <v>12.7817220687866</v>
      </c>
      <c r="L811">
        <v>3.7352316379547101</v>
      </c>
      <c r="M811">
        <v>6.6775631904601997</v>
      </c>
      <c r="N811">
        <v>7.6396126747131303</v>
      </c>
      <c r="O811">
        <v>0</v>
      </c>
      <c r="P811">
        <v>9.6665878295898402</v>
      </c>
      <c r="Q811">
        <v>0</v>
      </c>
      <c r="R811">
        <v>7.0609822273254297</v>
      </c>
      <c r="S811">
        <v>4.5162668228149396</v>
      </c>
      <c r="T811">
        <v>7.3536911010742099</v>
      </c>
      <c r="U811">
        <v>7.5779170989990199</v>
      </c>
      <c r="V811">
        <v>8.1737403869628906</v>
      </c>
      <c r="W811">
        <v>8.40425205230712</v>
      </c>
      <c r="X811">
        <v>9.1415052413940394</v>
      </c>
      <c r="Y811">
        <v>7.2418661117553702</v>
      </c>
      <c r="Z811">
        <v>8.7705192565917898</v>
      </c>
      <c r="AA811">
        <v>6.1223187446594203</v>
      </c>
      <c r="AB811">
        <v>11.1316614151</v>
      </c>
      <c r="AC811">
        <v>4.8950548171996999</v>
      </c>
      <c r="AD811">
        <v>8.5032100677490199</v>
      </c>
      <c r="AE811">
        <v>8.6764221191406197</v>
      </c>
      <c r="AF811">
        <v>6.1750712394714302</v>
      </c>
      <c r="AG811">
        <v>8.0274019241333008</v>
      </c>
      <c r="AH811">
        <v>7.5723910331726003</v>
      </c>
      <c r="AI811">
        <v>7.7497911453246999</v>
      </c>
      <c r="AJ811">
        <v>7.5212135314941397</v>
      </c>
      <c r="AK811">
        <v>8.1122398376464808</v>
      </c>
      <c r="AL811">
        <v>4.3406291007995597</v>
      </c>
      <c r="AM811">
        <v>4.89896488189697</v>
      </c>
      <c r="AN811">
        <v>5.16849613189697</v>
      </c>
      <c r="AO811">
        <v>6.06691217422485</v>
      </c>
      <c r="AP811">
        <v>8.4756994247436506</v>
      </c>
      <c r="AQ811">
        <v>11.321418762206999</v>
      </c>
      <c r="AR811">
        <v>7.2911343574523899</v>
      </c>
      <c r="AS811">
        <v>6.3445482254028303</v>
      </c>
      <c r="AT811">
        <v>6.5266971588134703</v>
      </c>
      <c r="AU811">
        <v>10.2019433975219</v>
      </c>
      <c r="AV811">
        <v>6.9003362655639604</v>
      </c>
      <c r="AW811">
        <v>7.3908810615539497</v>
      </c>
      <c r="AX811">
        <v>6.6366276741027797</v>
      </c>
      <c r="AY811">
        <v>9.3454322814941406</v>
      </c>
      <c r="AZ811">
        <v>10.706849098205501</v>
      </c>
      <c r="BA811">
        <v>4.7291402816772399</v>
      </c>
      <c r="BB811">
        <v>16.7369079589843</v>
      </c>
      <c r="BC811">
        <v>5.8120741844177202</v>
      </c>
      <c r="BD811">
        <v>12.247758865356399</v>
      </c>
      <c r="BE811">
        <v>0</v>
      </c>
      <c r="BF811">
        <v>9.5662870407104492</v>
      </c>
      <c r="BG811">
        <v>6.8372454643249503</v>
      </c>
      <c r="BH811">
        <v>11.257432937621999</v>
      </c>
      <c r="BI811">
        <v>18.141962051391602</v>
      </c>
      <c r="BJ811">
        <v>14.9265575408935</v>
      </c>
      <c r="BK811">
        <v>8.4591274261474592</v>
      </c>
      <c r="BL811">
        <v>7.6499218940734801</v>
      </c>
      <c r="BM811">
        <v>7.9890732765197701</v>
      </c>
      <c r="BN811">
        <v>9.5869426727294904</v>
      </c>
      <c r="BO811">
        <v>7.2344789505004803</v>
      </c>
      <c r="BP811">
        <v>8.0315666198730398</v>
      </c>
      <c r="BQ811">
        <v>7.5894694328308097</v>
      </c>
      <c r="BR811">
        <v>9.7950077056884695</v>
      </c>
      <c r="BS811">
        <v>7.8041281700134197</v>
      </c>
    </row>
    <row r="812" spans="1:71" x14ac:dyDescent="0.4">
      <c r="A812" t="s">
        <v>810</v>
      </c>
      <c r="B812">
        <v>175.14288330078099</v>
      </c>
      <c r="C812">
        <v>117.65483856201099</v>
      </c>
      <c r="D812">
        <v>169.46984863281199</v>
      </c>
      <c r="E812">
        <v>92.108253479003906</v>
      </c>
      <c r="F812">
        <v>163.77476501464801</v>
      </c>
      <c r="G812">
        <v>251.52410888671801</v>
      </c>
      <c r="H812">
        <v>209.98904418945301</v>
      </c>
      <c r="I812">
        <v>180.96102905273401</v>
      </c>
      <c r="J812">
        <v>158.27897644042901</v>
      </c>
      <c r="K812">
        <v>149.76858520507801</v>
      </c>
      <c r="L812">
        <v>179.20919799804599</v>
      </c>
      <c r="M812">
        <v>143.44395446777301</v>
      </c>
      <c r="N812">
        <v>204.37283325195301</v>
      </c>
      <c r="O812">
        <v>34.102630615234297</v>
      </c>
      <c r="P812">
        <v>129.690017700195</v>
      </c>
      <c r="Q812">
        <v>170.56393432617099</v>
      </c>
      <c r="R812">
        <v>81.323013305664006</v>
      </c>
      <c r="S812">
        <v>85.741523742675696</v>
      </c>
      <c r="T812">
        <v>91.299667358398395</v>
      </c>
      <c r="U812">
        <v>71.395179748535099</v>
      </c>
      <c r="V812">
        <v>54.897792816162102</v>
      </c>
      <c r="W812">
        <v>73.121307373046804</v>
      </c>
      <c r="X812">
        <v>75.90625</v>
      </c>
      <c r="Y812">
        <v>77.854316711425696</v>
      </c>
      <c r="Z812">
        <v>58.3870849609375</v>
      </c>
      <c r="AA812">
        <v>60.930709838867102</v>
      </c>
      <c r="AB812">
        <v>53.644992828369098</v>
      </c>
      <c r="AC812">
        <v>93.300056457519503</v>
      </c>
      <c r="AD812">
        <v>54.172683715820298</v>
      </c>
      <c r="AE812">
        <v>76.549484252929602</v>
      </c>
      <c r="AF812">
        <v>57.371856689453097</v>
      </c>
      <c r="AG812">
        <v>83.653419494628906</v>
      </c>
      <c r="AH812">
        <v>83.693283081054602</v>
      </c>
      <c r="AI812">
        <v>88.633491516113196</v>
      </c>
      <c r="AJ812">
        <v>86.938171386718693</v>
      </c>
      <c r="AK812">
        <v>69.714790344238196</v>
      </c>
      <c r="AL812">
        <v>75.220443725585895</v>
      </c>
      <c r="AM812">
        <v>78.131683349609304</v>
      </c>
      <c r="AN812">
        <v>74.669174194335895</v>
      </c>
      <c r="AO812">
        <v>85.244514465332003</v>
      </c>
      <c r="AP812">
        <v>88.800949096679602</v>
      </c>
      <c r="AQ812">
        <v>120.11244964599599</v>
      </c>
      <c r="AR812">
        <v>65.105583190917898</v>
      </c>
      <c r="AS812">
        <v>78.455436706542898</v>
      </c>
      <c r="AT812">
        <v>105.46163940429599</v>
      </c>
      <c r="AU812">
        <v>84.819931030273395</v>
      </c>
      <c r="AV812">
        <v>113.90153503417901</v>
      </c>
      <c r="AW812">
        <v>77.862846374511705</v>
      </c>
      <c r="AX812">
        <v>87.162193298339801</v>
      </c>
      <c r="AY812">
        <v>115.69895172119099</v>
      </c>
      <c r="AZ812">
        <v>96.606712341308594</v>
      </c>
      <c r="BA812">
        <v>93.150062561035099</v>
      </c>
      <c r="BB812">
        <v>23.628370285034102</v>
      </c>
      <c r="BC812">
        <v>74.104591369628906</v>
      </c>
      <c r="BD812">
        <v>80.354118347167898</v>
      </c>
      <c r="BE812">
        <v>54.404758453369098</v>
      </c>
      <c r="BF812">
        <v>92.660453796386705</v>
      </c>
      <c r="BG812">
        <v>50.7596015930175</v>
      </c>
      <c r="BH812">
        <v>83.008834838867102</v>
      </c>
      <c r="BI812">
        <v>62.907875061035099</v>
      </c>
      <c r="BJ812">
        <v>60.634449005126903</v>
      </c>
      <c r="BK812">
        <v>91.931327819824205</v>
      </c>
      <c r="BL812">
        <v>81.359428405761705</v>
      </c>
      <c r="BM812">
        <v>67.188659667968693</v>
      </c>
      <c r="BN812">
        <v>91.766136169433594</v>
      </c>
      <c r="BO812">
        <v>93.864524841308594</v>
      </c>
      <c r="BP812">
        <v>104.351196289062</v>
      </c>
      <c r="BQ812">
        <v>88.849685668945298</v>
      </c>
      <c r="BR812">
        <v>65.560958862304602</v>
      </c>
      <c r="BS812">
        <v>61.484466552734297</v>
      </c>
    </row>
    <row r="813" spans="1:71" x14ac:dyDescent="0.4">
      <c r="A813" t="s">
        <v>811</v>
      </c>
      <c r="B813">
        <v>8.3586378097534109</v>
      </c>
      <c r="C813">
        <v>5.0531229972839302</v>
      </c>
      <c r="D813">
        <v>7.7275314331054599</v>
      </c>
      <c r="E813">
        <v>7.3023576736450098</v>
      </c>
      <c r="F813">
        <v>0</v>
      </c>
      <c r="G813">
        <v>6.7215147018432599</v>
      </c>
      <c r="H813">
        <v>6.50404548645019</v>
      </c>
      <c r="I813">
        <v>7.3509712219238201</v>
      </c>
      <c r="J813">
        <v>10.8172035217285</v>
      </c>
      <c r="K813">
        <v>6.8238167762756303</v>
      </c>
      <c r="L813">
        <v>0</v>
      </c>
      <c r="M813">
        <v>8.0507822036743093</v>
      </c>
      <c r="N813">
        <v>12.9358758926391</v>
      </c>
      <c r="O813">
        <v>0</v>
      </c>
      <c r="P813">
        <v>4.8827047348022399</v>
      </c>
      <c r="Q813">
        <v>0</v>
      </c>
      <c r="R813">
        <v>9.4423942565917898</v>
      </c>
      <c r="S813">
        <v>8.8521432876586896</v>
      </c>
      <c r="T813">
        <v>0</v>
      </c>
      <c r="U813">
        <v>8.3384971618652308</v>
      </c>
      <c r="V813">
        <v>0</v>
      </c>
      <c r="W813">
        <v>9.7116527557372994</v>
      </c>
      <c r="X813">
        <v>5.2383046150207502</v>
      </c>
      <c r="Y813">
        <v>15.715104103088301</v>
      </c>
      <c r="Z813">
        <v>15.537406921386699</v>
      </c>
      <c r="AA813">
        <v>8.3378200531005806</v>
      </c>
      <c r="AB813">
        <v>3.6190874576568599</v>
      </c>
      <c r="AC813">
        <v>8.7295837402343697</v>
      </c>
      <c r="AD813">
        <v>5.04730129241943</v>
      </c>
      <c r="AE813">
        <v>6.0924563407897896</v>
      </c>
      <c r="AF813">
        <v>2.89714050292968</v>
      </c>
      <c r="AG813">
        <v>7.6581454277038503</v>
      </c>
      <c r="AH813">
        <v>7.5179748535156197</v>
      </c>
      <c r="AI813">
        <v>9.8115272521972603</v>
      </c>
      <c r="AJ813">
        <v>9.8356065750121999</v>
      </c>
      <c r="AK813">
        <v>6.0411376953125</v>
      </c>
      <c r="AL813">
        <v>7.3077483177184996</v>
      </c>
      <c r="AM813">
        <v>7.3767204284667898</v>
      </c>
      <c r="AN813">
        <v>8.4482383728027308</v>
      </c>
      <c r="AO813">
        <v>2.5138864517211901</v>
      </c>
      <c r="AP813">
        <v>6.6794514656066797</v>
      </c>
      <c r="AQ813">
        <v>10.4650049209594</v>
      </c>
      <c r="AR813">
        <v>4.5525374412536603</v>
      </c>
      <c r="AS813">
        <v>5.0954108238220197</v>
      </c>
      <c r="AT813">
        <v>12.051516532897899</v>
      </c>
      <c r="AU813">
        <v>14.5479307174682</v>
      </c>
      <c r="AV813">
        <v>7.8851604461669904</v>
      </c>
      <c r="AW813">
        <v>5.2836561203002903</v>
      </c>
      <c r="AX813">
        <v>5.1897621154785103</v>
      </c>
      <c r="AY813">
        <v>11.2211055755615</v>
      </c>
      <c r="AZ813">
        <v>7.6619091033935502</v>
      </c>
      <c r="BA813">
        <v>9.6857719421386701</v>
      </c>
      <c r="BB813">
        <v>3.3346471786499001</v>
      </c>
      <c r="BC813">
        <v>7.35910940170288</v>
      </c>
      <c r="BD813">
        <v>10.7613048553466</v>
      </c>
      <c r="BE813">
        <v>0</v>
      </c>
      <c r="BF813">
        <v>12.117433547973601</v>
      </c>
      <c r="BG813">
        <v>0</v>
      </c>
      <c r="BH813">
        <v>0</v>
      </c>
      <c r="BI813">
        <v>0</v>
      </c>
      <c r="BJ813">
        <v>5.5540504455566397</v>
      </c>
      <c r="BK813">
        <v>11.8813276290893</v>
      </c>
      <c r="BL813">
        <v>4.7665910720825098</v>
      </c>
      <c r="BM813">
        <v>8.1933002471923793</v>
      </c>
      <c r="BN813">
        <v>4.1898498535156197</v>
      </c>
      <c r="BO813">
        <v>15.5719852447509</v>
      </c>
      <c r="BP813">
        <v>13.4069757461547</v>
      </c>
      <c r="BQ813">
        <v>18.540794372558501</v>
      </c>
      <c r="BR813">
        <v>12.9714345932006</v>
      </c>
      <c r="BS813">
        <v>13.8366441726684</v>
      </c>
    </row>
    <row r="814" spans="1:71" x14ac:dyDescent="0.4">
      <c r="A814" t="s">
        <v>812</v>
      </c>
      <c r="B814">
        <v>2.5820002555847101</v>
      </c>
      <c r="C814">
        <v>3.9233708381652801</v>
      </c>
      <c r="D814">
        <v>0</v>
      </c>
      <c r="E814">
        <v>0.86522275209426802</v>
      </c>
      <c r="F814">
        <v>4.0374732017517001</v>
      </c>
      <c r="G814">
        <v>2.6063644886016801</v>
      </c>
      <c r="H814">
        <v>0</v>
      </c>
      <c r="I814">
        <v>1.5573250055313099</v>
      </c>
      <c r="J814">
        <v>2.14159083366394</v>
      </c>
      <c r="K814">
        <v>0</v>
      </c>
      <c r="L814">
        <v>4.7326803207397399</v>
      </c>
      <c r="M814">
        <v>2.9069046974182098</v>
      </c>
      <c r="N814">
        <v>0</v>
      </c>
      <c r="O814">
        <v>3.8360021114349299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6.8891239166259703</v>
      </c>
      <c r="W814">
        <v>5.2208790779113698</v>
      </c>
      <c r="X814">
        <v>0</v>
      </c>
      <c r="Y814">
        <v>0</v>
      </c>
      <c r="Z814">
        <v>0</v>
      </c>
      <c r="AA814">
        <v>0</v>
      </c>
      <c r="AB814">
        <v>3.5442659854888898</v>
      </c>
      <c r="AC814">
        <v>0</v>
      </c>
      <c r="AD814">
        <v>4.2225527763366699</v>
      </c>
      <c r="AE814">
        <v>3.7394483089446999</v>
      </c>
      <c r="AF814">
        <v>3.1664335727691602</v>
      </c>
      <c r="AG814">
        <v>2.8741941452026301</v>
      </c>
      <c r="AH814">
        <v>4.4148888587951598</v>
      </c>
      <c r="AI814">
        <v>1.9641364812850901</v>
      </c>
      <c r="AJ814">
        <v>3.6670689582824698</v>
      </c>
      <c r="AK814">
        <v>2.9111201763153001</v>
      </c>
      <c r="AL814">
        <v>2.2727282047271702</v>
      </c>
      <c r="AM814">
        <v>1.4605970382690401</v>
      </c>
      <c r="AN814">
        <v>2.6743962764739901</v>
      </c>
      <c r="AO814">
        <v>0</v>
      </c>
      <c r="AP814">
        <v>0</v>
      </c>
      <c r="AQ814">
        <v>1.83219194412231</v>
      </c>
      <c r="AR814">
        <v>0</v>
      </c>
      <c r="AS814">
        <v>0</v>
      </c>
      <c r="AT814">
        <v>2.6713387966156001</v>
      </c>
      <c r="AU814">
        <v>1.6531434059143</v>
      </c>
      <c r="AV814">
        <v>1.41986763477325</v>
      </c>
      <c r="AW814">
        <v>0</v>
      </c>
      <c r="AX814">
        <v>0</v>
      </c>
      <c r="AY814">
        <v>0</v>
      </c>
      <c r="AZ814">
        <v>3.1045145988464302</v>
      </c>
      <c r="BA814">
        <v>1.2542629241943299</v>
      </c>
      <c r="BB814">
        <v>0</v>
      </c>
      <c r="BC814">
        <v>0</v>
      </c>
      <c r="BD814">
        <v>2.39285039901733</v>
      </c>
      <c r="BE814">
        <v>0</v>
      </c>
      <c r="BF814">
        <v>1.39137947559356</v>
      </c>
      <c r="BG814">
        <v>2.2313015460968</v>
      </c>
      <c r="BH814">
        <v>0</v>
      </c>
      <c r="BI814">
        <v>0</v>
      </c>
      <c r="BJ814">
        <v>0</v>
      </c>
      <c r="BK814">
        <v>2.0748491287231401</v>
      </c>
      <c r="BL814">
        <v>1.4593688249587999</v>
      </c>
      <c r="BM814">
        <v>1.56124687194824</v>
      </c>
      <c r="BN814">
        <v>1.31097412109375</v>
      </c>
      <c r="BO814">
        <v>0</v>
      </c>
      <c r="BP814">
        <v>0</v>
      </c>
      <c r="BQ814">
        <v>0</v>
      </c>
      <c r="BR814">
        <v>0</v>
      </c>
      <c r="BS814">
        <v>0</v>
      </c>
    </row>
    <row r="815" spans="1:71" x14ac:dyDescent="0.4">
      <c r="A815" t="s">
        <v>813</v>
      </c>
      <c r="B815">
        <v>35.560840606689403</v>
      </c>
      <c r="C815">
        <v>34.584869384765597</v>
      </c>
      <c r="D815">
        <v>28.676427841186499</v>
      </c>
      <c r="E815">
        <v>37.474143981933501</v>
      </c>
      <c r="F815">
        <v>37.987564086913999</v>
      </c>
      <c r="G815">
        <v>41.849681854247997</v>
      </c>
      <c r="H815">
        <v>36.214805603027301</v>
      </c>
      <c r="I815">
        <v>40.348339080810497</v>
      </c>
      <c r="J815">
        <v>35.602752685546797</v>
      </c>
      <c r="K815">
        <v>36.666934967041001</v>
      </c>
      <c r="L815">
        <v>35.949611663818303</v>
      </c>
      <c r="M815">
        <v>29.089864730834901</v>
      </c>
      <c r="N815">
        <v>27.058517456054599</v>
      </c>
      <c r="O815">
        <v>26.658077239990199</v>
      </c>
      <c r="P815">
        <v>38.346019744872997</v>
      </c>
      <c r="Q815">
        <v>0</v>
      </c>
      <c r="R815">
        <v>37.341655731201101</v>
      </c>
      <c r="S815">
        <v>30.978431701660099</v>
      </c>
      <c r="T815">
        <v>41.110958099365199</v>
      </c>
      <c r="U815">
        <v>38.844181060791001</v>
      </c>
      <c r="V815">
        <v>32.199672698974602</v>
      </c>
      <c r="W815">
        <v>34.116664886474602</v>
      </c>
      <c r="X815">
        <v>33.209808349609297</v>
      </c>
      <c r="Y815">
        <v>30.867452621459901</v>
      </c>
      <c r="Z815">
        <v>38.664531707763601</v>
      </c>
      <c r="AA815">
        <v>34.861202239990199</v>
      </c>
      <c r="AB815">
        <v>22.559930801391602</v>
      </c>
      <c r="AC815">
        <v>29.4825420379638</v>
      </c>
      <c r="AD815">
        <v>28.675966262817301</v>
      </c>
      <c r="AE815">
        <v>32.816299438476499</v>
      </c>
      <c r="AF815">
        <v>87.272117614746094</v>
      </c>
      <c r="AG815">
        <v>43.558525085449197</v>
      </c>
      <c r="AH815">
        <v>29.2247619628906</v>
      </c>
      <c r="AI815">
        <v>30.674180984496999</v>
      </c>
      <c r="AJ815">
        <v>37.053112030029297</v>
      </c>
      <c r="AK815">
        <v>160.78863525390599</v>
      </c>
      <c r="AL815">
        <v>81.817268371582003</v>
      </c>
      <c r="AM815">
        <v>47.957160949707003</v>
      </c>
      <c r="AN815">
        <v>58.904048919677699</v>
      </c>
      <c r="AO815">
        <v>33.841384887695298</v>
      </c>
      <c r="AP815">
        <v>60.674564361572202</v>
      </c>
      <c r="AQ815">
        <v>38.583705902099602</v>
      </c>
      <c r="AR815">
        <v>42.748180389404297</v>
      </c>
      <c r="AS815">
        <v>43.479167938232401</v>
      </c>
      <c r="AT815">
        <v>60.045310974121001</v>
      </c>
      <c r="AU815">
        <v>37.615047454833899</v>
      </c>
      <c r="AV815">
        <v>41.344799041747997</v>
      </c>
      <c r="AW815">
        <v>45.290805816650298</v>
      </c>
      <c r="AX815">
        <v>47.421825408935497</v>
      </c>
      <c r="AY815">
        <v>45.087604522705</v>
      </c>
      <c r="AZ815">
        <v>60.182655334472599</v>
      </c>
      <c r="BA815">
        <v>49.6824951171875</v>
      </c>
      <c r="BB815">
        <v>191.61201477050699</v>
      </c>
      <c r="BC815">
        <v>44.787017822265597</v>
      </c>
      <c r="BD815">
        <v>39.385147094726499</v>
      </c>
      <c r="BE815">
        <v>38.588420867919901</v>
      </c>
      <c r="BF815">
        <v>38.446712493896399</v>
      </c>
      <c r="BG815">
        <v>36.125576019287102</v>
      </c>
      <c r="BH815">
        <v>42.048412322997997</v>
      </c>
      <c r="BI815">
        <v>52.7107543945312</v>
      </c>
      <c r="BJ815">
        <v>38.2571411132812</v>
      </c>
      <c r="BK815">
        <v>51.3641967773437</v>
      </c>
      <c r="BL815">
        <v>41.056770324707003</v>
      </c>
      <c r="BM815">
        <v>48.294944763183501</v>
      </c>
      <c r="BN815">
        <v>53.124717712402301</v>
      </c>
      <c r="BO815">
        <v>40.437854766845703</v>
      </c>
      <c r="BP815">
        <v>38.411064147949197</v>
      </c>
      <c r="BQ815">
        <v>46.366573333740199</v>
      </c>
      <c r="BR815">
        <v>36.723747253417898</v>
      </c>
      <c r="BS815">
        <v>39.126724243163999</v>
      </c>
    </row>
    <row r="816" spans="1:71" x14ac:dyDescent="0.4">
      <c r="A816" t="s">
        <v>814</v>
      </c>
      <c r="B816">
        <v>2.7636337280273402</v>
      </c>
      <c r="C816">
        <v>2.3692491054534899</v>
      </c>
      <c r="D816">
        <v>1.8927969932556099</v>
      </c>
      <c r="E816">
        <v>3.5188229084014799</v>
      </c>
      <c r="F816">
        <v>2.8423044681549001</v>
      </c>
      <c r="G816">
        <v>3.6325087547302202</v>
      </c>
      <c r="H816">
        <v>0</v>
      </c>
      <c r="I816">
        <v>1.93890964984893</v>
      </c>
      <c r="J816">
        <v>2.3748221397399898</v>
      </c>
      <c r="K816">
        <v>3.3396079540252601</v>
      </c>
      <c r="L816">
        <v>0.699568271636962</v>
      </c>
      <c r="M816">
        <v>2.0288810729980402</v>
      </c>
      <c r="N816">
        <v>5.5758767127990696</v>
      </c>
      <c r="O816">
        <v>0</v>
      </c>
      <c r="P816">
        <v>2.8940515518188401</v>
      </c>
      <c r="Q816">
        <v>0</v>
      </c>
      <c r="R816">
        <v>2.2497594356536799</v>
      </c>
      <c r="S816">
        <v>4.5920176506042401</v>
      </c>
      <c r="T816">
        <v>3.8729143142700102</v>
      </c>
      <c r="U816">
        <v>0</v>
      </c>
      <c r="V816">
        <v>4.0335612297058097</v>
      </c>
      <c r="W816">
        <v>2.0347099304199201</v>
      </c>
      <c r="X816">
        <v>2.1794981956481898</v>
      </c>
      <c r="Y816">
        <v>2.3273634910583398</v>
      </c>
      <c r="Z816">
        <v>2.5358614921569802</v>
      </c>
      <c r="AA816">
        <v>2.29181933403015</v>
      </c>
      <c r="AB816">
        <v>2.2678055763244598</v>
      </c>
      <c r="AC816">
        <v>3.9476430416107098</v>
      </c>
      <c r="AD816">
        <v>2.70032405853271</v>
      </c>
      <c r="AE816">
        <v>1.91514027118682</v>
      </c>
      <c r="AF816">
        <v>2.7510242462158199</v>
      </c>
      <c r="AG816">
        <v>1.7013586759567201</v>
      </c>
      <c r="AH816">
        <v>2.1322767734527499</v>
      </c>
      <c r="AI816">
        <v>2.1677167415618799</v>
      </c>
      <c r="AJ816">
        <v>2.0921983718871999</v>
      </c>
      <c r="AK816">
        <v>3.7551774978637602</v>
      </c>
      <c r="AL816">
        <v>2.39629006385803</v>
      </c>
      <c r="AM816">
        <v>2.3607919216156001</v>
      </c>
      <c r="AN816">
        <v>2.0903878211975</v>
      </c>
      <c r="AO816">
        <v>2.6196088790893501</v>
      </c>
      <c r="AP816">
        <v>2.5598993301391602</v>
      </c>
      <c r="AQ816">
        <v>3.0791749954223602</v>
      </c>
      <c r="AR816">
        <v>3.30148077011108</v>
      </c>
      <c r="AS816">
        <v>2.6534342765808101</v>
      </c>
      <c r="AT816">
        <v>2.6090850830078098</v>
      </c>
      <c r="AU816">
        <v>2.4910538196563698</v>
      </c>
      <c r="AV816">
        <v>3.2898590564727699</v>
      </c>
      <c r="AW816">
        <v>3.3117606639861998</v>
      </c>
      <c r="AX816">
        <v>2.9395568370818999</v>
      </c>
      <c r="AY816">
        <v>2.0367181301116899</v>
      </c>
      <c r="AZ816">
        <v>1.89165103435516</v>
      </c>
      <c r="BA816">
        <v>1.9892908334732</v>
      </c>
      <c r="BB816">
        <v>3.6051375865936199</v>
      </c>
      <c r="BC816">
        <v>36.851303100585902</v>
      </c>
      <c r="BD816">
        <v>3.98847031593322</v>
      </c>
      <c r="BE816">
        <v>9.5980243682861293</v>
      </c>
      <c r="BF816">
        <v>2.7780921459197998</v>
      </c>
      <c r="BG816">
        <v>2.08874011039733</v>
      </c>
      <c r="BH816">
        <v>2.3570795059204102</v>
      </c>
      <c r="BI816">
        <v>3.0558795928954998</v>
      </c>
      <c r="BJ816">
        <v>2.4237141609191801</v>
      </c>
      <c r="BK816">
        <v>2.02777671813964</v>
      </c>
      <c r="BL816">
        <v>2.49180936813354</v>
      </c>
      <c r="BM816">
        <v>2.5747113227844198</v>
      </c>
      <c r="BN816">
        <v>2.3065013885497998</v>
      </c>
      <c r="BO816">
        <v>3.9137651920318599</v>
      </c>
      <c r="BP816">
        <v>1.88712406158447</v>
      </c>
      <c r="BQ816">
        <v>2.0716295242309499</v>
      </c>
      <c r="BR816">
        <v>1.2535274028778001</v>
      </c>
      <c r="BS816">
        <v>2.4621953964233398</v>
      </c>
    </row>
    <row r="817" spans="1:71" x14ac:dyDescent="0.4">
      <c r="A817" t="s">
        <v>815</v>
      </c>
      <c r="B817">
        <v>17.773015975952099</v>
      </c>
      <c r="C817">
        <v>17.208621978759702</v>
      </c>
      <c r="D817">
        <v>17.3134250640869</v>
      </c>
      <c r="E817">
        <v>17.237319946288999</v>
      </c>
      <c r="F817">
        <v>15.359634399414</v>
      </c>
      <c r="G817">
        <v>17.554353713989201</v>
      </c>
      <c r="H817">
        <v>16.491943359375</v>
      </c>
      <c r="I817">
        <v>12.7643070220947</v>
      </c>
      <c r="J817">
        <v>12.3464097976684</v>
      </c>
      <c r="K817">
        <v>12.994081497192299</v>
      </c>
      <c r="L817">
        <v>16.749374389648398</v>
      </c>
      <c r="M817">
        <v>26.063777923583899</v>
      </c>
      <c r="N817">
        <v>22.743120193481399</v>
      </c>
      <c r="O817">
        <v>10.3547239303588</v>
      </c>
      <c r="P817">
        <v>13.0838823318481</v>
      </c>
      <c r="Q817">
        <v>0</v>
      </c>
      <c r="R817">
        <v>17.498390197753899</v>
      </c>
      <c r="S817">
        <v>4.5947189331054599</v>
      </c>
      <c r="T817">
        <v>15.078609466552701</v>
      </c>
      <c r="U817">
        <v>14.9192304611206</v>
      </c>
      <c r="V817">
        <v>19.6568069458007</v>
      </c>
      <c r="W817">
        <v>12.489398002624499</v>
      </c>
      <c r="X817">
        <v>12.5560388565063</v>
      </c>
      <c r="Y817">
        <v>12.2394495010375</v>
      </c>
      <c r="Z817">
        <v>12.4736890792846</v>
      </c>
      <c r="AA817">
        <v>9.2525405883788991</v>
      </c>
      <c r="AB817">
        <v>13.751746177673301</v>
      </c>
      <c r="AC817">
        <v>10.7644815444946</v>
      </c>
      <c r="AD817">
        <v>16.0926818847656</v>
      </c>
      <c r="AE817">
        <v>14.169145584106399</v>
      </c>
      <c r="AF817">
        <v>26.611635208129801</v>
      </c>
      <c r="AG817">
        <v>18.3128452301025</v>
      </c>
      <c r="AH817">
        <v>17.329248428344702</v>
      </c>
      <c r="AI817">
        <v>14.204717636108301</v>
      </c>
      <c r="AJ817">
        <v>15.5133409500122</v>
      </c>
      <c r="AK817">
        <v>56.264640808105398</v>
      </c>
      <c r="AL817">
        <v>30.083662033081001</v>
      </c>
      <c r="AM817">
        <v>20.3141574859619</v>
      </c>
      <c r="AN817">
        <v>26.341779708862301</v>
      </c>
      <c r="AO817">
        <v>13.742465019226</v>
      </c>
      <c r="AP817">
        <v>20.523342132568299</v>
      </c>
      <c r="AQ817">
        <v>18.231956481933501</v>
      </c>
      <c r="AR817">
        <v>15.8372020721435</v>
      </c>
      <c r="AS817">
        <v>16.398645401000898</v>
      </c>
      <c r="AT817">
        <v>17.829500198364201</v>
      </c>
      <c r="AU817">
        <v>16.937032699584901</v>
      </c>
      <c r="AV817">
        <v>14.467938423156699</v>
      </c>
      <c r="AW817">
        <v>17.165378570556602</v>
      </c>
      <c r="AX817">
        <v>12.9493360519409</v>
      </c>
      <c r="AY817">
        <v>18.5034484863281</v>
      </c>
      <c r="AZ817">
        <v>18.963647842407202</v>
      </c>
      <c r="BA817">
        <v>17.0502014160156</v>
      </c>
      <c r="BB817">
        <v>28.356868743896399</v>
      </c>
      <c r="BC817">
        <v>25.6650390625</v>
      </c>
      <c r="BD817">
        <v>12.8401269912719</v>
      </c>
      <c r="BE817">
        <v>17.1258544921875</v>
      </c>
      <c r="BF817">
        <v>13.4364519119262</v>
      </c>
      <c r="BG817">
        <v>20.0884609222412</v>
      </c>
      <c r="BH817">
        <v>16.555912017822202</v>
      </c>
      <c r="BI817">
        <v>25.610649108886701</v>
      </c>
      <c r="BJ817">
        <v>19.7560520172119</v>
      </c>
      <c r="BK817">
        <v>15.1418113708496</v>
      </c>
      <c r="BL817">
        <v>13.5138025283813</v>
      </c>
      <c r="BM817">
        <v>17.8738689422607</v>
      </c>
      <c r="BN817">
        <v>21.187608718871999</v>
      </c>
      <c r="BO817">
        <v>10.771522521972599</v>
      </c>
      <c r="BP817">
        <v>12.7490787506103</v>
      </c>
      <c r="BQ817">
        <v>11.795997619628899</v>
      </c>
      <c r="BR817">
        <v>11.886822700500399</v>
      </c>
      <c r="BS817">
        <v>24.082719802856399</v>
      </c>
    </row>
    <row r="818" spans="1:71" x14ac:dyDescent="0.4">
      <c r="A818" t="s">
        <v>816</v>
      </c>
      <c r="B818">
        <v>2.0878500938415501</v>
      </c>
      <c r="C818">
        <v>3.4318919181823699</v>
      </c>
      <c r="D818">
        <v>5.3643088340759197</v>
      </c>
      <c r="E818">
        <v>0</v>
      </c>
      <c r="F818">
        <v>3.7245812416076598</v>
      </c>
      <c r="G818">
        <v>6.5672421455383301</v>
      </c>
      <c r="H818">
        <v>4.2390904426574698</v>
      </c>
      <c r="I818">
        <v>5.5512285232543901</v>
      </c>
      <c r="J818">
        <v>3.0977158546447701</v>
      </c>
      <c r="K818">
        <v>3.5940520763397199</v>
      </c>
      <c r="L818">
        <v>0</v>
      </c>
      <c r="M818">
        <v>6.0225987434387198</v>
      </c>
      <c r="N818">
        <v>0</v>
      </c>
      <c r="O818">
        <v>0</v>
      </c>
      <c r="P818">
        <v>3.0014808177947998</v>
      </c>
      <c r="Q818">
        <v>0</v>
      </c>
      <c r="R818">
        <v>0</v>
      </c>
      <c r="S818">
        <v>0</v>
      </c>
      <c r="T818">
        <v>3.6449546813964799</v>
      </c>
      <c r="U818">
        <v>0</v>
      </c>
      <c r="V818">
        <v>0</v>
      </c>
      <c r="W818">
        <v>0</v>
      </c>
      <c r="X818">
        <v>0</v>
      </c>
      <c r="Y818">
        <v>2.2389819622039702</v>
      </c>
      <c r="Z818">
        <v>0</v>
      </c>
      <c r="AA818">
        <v>0</v>
      </c>
      <c r="AB818">
        <v>3.7458193302154501</v>
      </c>
      <c r="AC818">
        <v>0</v>
      </c>
      <c r="AD818">
        <v>0</v>
      </c>
      <c r="AE818">
        <v>0</v>
      </c>
      <c r="AF818">
        <v>9.1893854141235298</v>
      </c>
      <c r="AG818">
        <v>0</v>
      </c>
      <c r="AH818">
        <v>2.2094864845275799</v>
      </c>
      <c r="AI818">
        <v>1.75875544548034</v>
      </c>
      <c r="AJ818">
        <v>2.5828547477722101</v>
      </c>
      <c r="AK818">
        <v>2.8245930671691801</v>
      </c>
      <c r="AL818">
        <v>2.4016346931457502</v>
      </c>
      <c r="AM818">
        <v>2.4120604991912802</v>
      </c>
      <c r="AN818">
        <v>3.0931651592254599</v>
      </c>
      <c r="AO818">
        <v>0</v>
      </c>
      <c r="AP818">
        <v>1.99122250080108</v>
      </c>
      <c r="AQ818">
        <v>6.1863770484924299</v>
      </c>
      <c r="AR818">
        <v>3.9006385803222599</v>
      </c>
      <c r="AS818">
        <v>4.0969324111938397</v>
      </c>
      <c r="AT818">
        <v>2.1140074729919398</v>
      </c>
      <c r="AU818">
        <v>0</v>
      </c>
      <c r="AV818">
        <v>1.6833883523941</v>
      </c>
      <c r="AW818">
        <v>0</v>
      </c>
      <c r="AX818">
        <v>3.7735917568206698</v>
      </c>
      <c r="AY818">
        <v>0</v>
      </c>
      <c r="AZ818">
        <v>3.0111401081085201</v>
      </c>
      <c r="BA818">
        <v>2.5152599811553902</v>
      </c>
      <c r="BB818">
        <v>15.4242858886718</v>
      </c>
      <c r="BC818">
        <v>0</v>
      </c>
      <c r="BD818">
        <v>3.56531763076782</v>
      </c>
      <c r="BE818">
        <v>2.5640077590942298</v>
      </c>
      <c r="BF818">
        <v>4.1011614799499503</v>
      </c>
      <c r="BG818">
        <v>4.3314547538757298</v>
      </c>
      <c r="BH818">
        <v>8.94464111328125</v>
      </c>
      <c r="BI818">
        <v>0</v>
      </c>
      <c r="BJ818">
        <v>2.0854427814483598</v>
      </c>
      <c r="BK818">
        <v>11.342580795288001</v>
      </c>
      <c r="BL818">
        <v>3.53906154632568</v>
      </c>
      <c r="BM818">
        <v>4.3048400878906197</v>
      </c>
      <c r="BN818">
        <v>7.2066454887390101</v>
      </c>
      <c r="BO818">
        <v>0</v>
      </c>
      <c r="BP818">
        <v>0</v>
      </c>
      <c r="BQ818">
        <v>4.2740349769592196</v>
      </c>
      <c r="BR818">
        <v>0</v>
      </c>
      <c r="BS818">
        <v>8.2067823410034109</v>
      </c>
    </row>
    <row r="819" spans="1:71" x14ac:dyDescent="0.4">
      <c r="A819" t="s">
        <v>817</v>
      </c>
      <c r="B819">
        <v>9.7287425994872994</v>
      </c>
      <c r="C819">
        <v>12.597592353820801</v>
      </c>
      <c r="D819">
        <v>12.3399200439453</v>
      </c>
      <c r="E819">
        <v>10.162539482116699</v>
      </c>
      <c r="F819">
        <v>9.1361713409423793</v>
      </c>
      <c r="G819">
        <v>13.384732246398899</v>
      </c>
      <c r="H819">
        <v>14.387956619262599</v>
      </c>
      <c r="I819">
        <v>15.370100021362299</v>
      </c>
      <c r="J819">
        <v>7.83740186691284</v>
      </c>
      <c r="K819">
        <v>15.8426656723022</v>
      </c>
      <c r="L819">
        <v>10.3229961395263</v>
      </c>
      <c r="M819">
        <v>32.343948364257798</v>
      </c>
      <c r="N819">
        <v>15.112398147583001</v>
      </c>
      <c r="O819">
        <v>8.29424953460693</v>
      </c>
      <c r="P819">
        <v>14.0701885223388</v>
      </c>
      <c r="Q819">
        <v>17.011451721191399</v>
      </c>
      <c r="R819">
        <v>12.5355892181396</v>
      </c>
      <c r="S819">
        <v>15.2114353179931</v>
      </c>
      <c r="T819">
        <v>14.2855062484741</v>
      </c>
      <c r="U819">
        <v>23.6628818511962</v>
      </c>
      <c r="V819">
        <v>29.070377349853501</v>
      </c>
      <c r="W819">
        <v>14.644547462463301</v>
      </c>
      <c r="X819">
        <v>9.1527490615844709</v>
      </c>
      <c r="Y819">
        <v>13.961721420288001</v>
      </c>
      <c r="Z819">
        <v>15.3999938964843</v>
      </c>
      <c r="AA819">
        <v>15.748339653015099</v>
      </c>
      <c r="AB819">
        <v>15.0023746490478</v>
      </c>
      <c r="AC819">
        <v>0</v>
      </c>
      <c r="AD819">
        <v>10.321295738220201</v>
      </c>
      <c r="AE819">
        <v>12.301855087280201</v>
      </c>
      <c r="AF819">
        <v>11.7394590377807</v>
      </c>
      <c r="AG819">
        <v>19.407403945922798</v>
      </c>
      <c r="AH819">
        <v>17.442461013793899</v>
      </c>
      <c r="AI819">
        <v>12.724814414978001</v>
      </c>
      <c r="AJ819">
        <v>18.587001800537099</v>
      </c>
      <c r="AK819">
        <v>14.423803329467701</v>
      </c>
      <c r="AL819">
        <v>12.3315029144287</v>
      </c>
      <c r="AM819">
        <v>15.797265052795399</v>
      </c>
      <c r="AN819">
        <v>18.862722396850501</v>
      </c>
      <c r="AO819">
        <v>20.521081924438398</v>
      </c>
      <c r="AP819">
        <v>11.4198951721191</v>
      </c>
      <c r="AQ819">
        <v>15.800845146179199</v>
      </c>
      <c r="AR819">
        <v>24.026296615600501</v>
      </c>
      <c r="AS819">
        <v>15.2498521804809</v>
      </c>
      <c r="AT819">
        <v>18.800245285034102</v>
      </c>
      <c r="AU819">
        <v>20.87739944458</v>
      </c>
      <c r="AV819">
        <v>24.62424659729</v>
      </c>
      <c r="AW819">
        <v>18.502393722534102</v>
      </c>
      <c r="AX819">
        <v>10.3746213912963</v>
      </c>
      <c r="AY819">
        <v>26.1208171844482</v>
      </c>
      <c r="AZ819">
        <v>12.5628204345703</v>
      </c>
      <c r="BA819">
        <v>9.2596712112426705</v>
      </c>
      <c r="BB819">
        <v>5.9142532348632804</v>
      </c>
      <c r="BC819">
        <v>14.6274108886718</v>
      </c>
      <c r="BD819">
        <v>21.810327529907202</v>
      </c>
      <c r="BE819">
        <v>24.8188781738281</v>
      </c>
      <c r="BF819">
        <v>19.449394226074201</v>
      </c>
      <c r="BG819">
        <v>8.8399171829223597</v>
      </c>
      <c r="BH819">
        <v>11.339509963989199</v>
      </c>
      <c r="BI819">
        <v>0</v>
      </c>
      <c r="BJ819">
        <v>19.6576118469238</v>
      </c>
      <c r="BK819">
        <v>16.939697265625</v>
      </c>
      <c r="BL819">
        <v>18.2210597991943</v>
      </c>
      <c r="BM819">
        <v>16.514463424682599</v>
      </c>
      <c r="BN819">
        <v>14.2138471603393</v>
      </c>
      <c r="BO819">
        <v>12.6544275283813</v>
      </c>
      <c r="BP819">
        <v>0</v>
      </c>
      <c r="BQ819">
        <v>13.386660575866699</v>
      </c>
      <c r="BR819">
        <v>15.6443176269531</v>
      </c>
      <c r="BS819">
        <v>17.230443954467699</v>
      </c>
    </row>
    <row r="820" spans="1:71" x14ac:dyDescent="0.4">
      <c r="A820" t="s">
        <v>818</v>
      </c>
      <c r="B820">
        <v>13.0513153076171</v>
      </c>
      <c r="C820">
        <v>8.5695877075195295</v>
      </c>
      <c r="D820">
        <v>12.546032905578601</v>
      </c>
      <c r="E820">
        <v>15.090472221374499</v>
      </c>
      <c r="F820">
        <v>8.3685760498046804</v>
      </c>
      <c r="G820">
        <v>9.5063962936401296</v>
      </c>
      <c r="H820">
        <v>7.0094423294067303</v>
      </c>
      <c r="I820">
        <v>15.900279045104901</v>
      </c>
      <c r="J820">
        <v>10.213228225708001</v>
      </c>
      <c r="K820">
        <v>12.1831560134887</v>
      </c>
      <c r="L820">
        <v>7.5871591567993102</v>
      </c>
      <c r="M820">
        <v>19.1669197082519</v>
      </c>
      <c r="N820">
        <v>13.2707262039184</v>
      </c>
      <c r="O820">
        <v>0</v>
      </c>
      <c r="P820">
        <v>14.5864248275756</v>
      </c>
      <c r="Q820">
        <v>0</v>
      </c>
      <c r="R820">
        <v>15.499315261840801</v>
      </c>
      <c r="S820">
        <v>16.366245269775298</v>
      </c>
      <c r="T820">
        <v>13.9473114013671</v>
      </c>
      <c r="U820">
        <v>13.875281333923301</v>
      </c>
      <c r="V820">
        <v>21.7690715789794</v>
      </c>
      <c r="W820">
        <v>12.5582933425903</v>
      </c>
      <c r="X820">
        <v>16.587081909179599</v>
      </c>
      <c r="Y820">
        <v>13.843091011047299</v>
      </c>
      <c r="Z820">
        <v>11.1371259689331</v>
      </c>
      <c r="AA820">
        <v>10.412989616394</v>
      </c>
      <c r="AB820">
        <v>14.287724494934</v>
      </c>
      <c r="AC820">
        <v>13.439118385314901</v>
      </c>
      <c r="AD820">
        <v>13.884329795837401</v>
      </c>
      <c r="AE820">
        <v>17.3893718719482</v>
      </c>
      <c r="AF820">
        <v>14.043530464172299</v>
      </c>
      <c r="AG820">
        <v>18.760847091674801</v>
      </c>
      <c r="AH820">
        <v>15.5288791656494</v>
      </c>
      <c r="AI820">
        <v>14.3429622650146</v>
      </c>
      <c r="AJ820">
        <v>18.037752151489201</v>
      </c>
      <c r="AK820">
        <v>13.6803894042968</v>
      </c>
      <c r="AL820">
        <v>12.7036333084106</v>
      </c>
      <c r="AM820">
        <v>11.2907562255859</v>
      </c>
      <c r="AN820">
        <v>11.836443901061999</v>
      </c>
      <c r="AO820">
        <v>15.189679145812899</v>
      </c>
      <c r="AP820">
        <v>10.648826599121</v>
      </c>
      <c r="AQ820">
        <v>17.9271335601806</v>
      </c>
      <c r="AR820">
        <v>13.366086006164499</v>
      </c>
      <c r="AS820">
        <v>15.329773902893001</v>
      </c>
      <c r="AT820">
        <v>14.547589302062899</v>
      </c>
      <c r="AU820">
        <v>17.869625091552699</v>
      </c>
      <c r="AV820">
        <v>22.991420745849599</v>
      </c>
      <c r="AW820">
        <v>14.4207286834716</v>
      </c>
      <c r="AX820">
        <v>17.836418151855401</v>
      </c>
      <c r="AY820">
        <v>14.9270811080932</v>
      </c>
      <c r="AZ820">
        <v>12.630297660827599</v>
      </c>
      <c r="BA820">
        <v>21.632642745971602</v>
      </c>
      <c r="BB820">
        <v>3.9914381504058798</v>
      </c>
      <c r="BC820">
        <v>15.2971239089965</v>
      </c>
      <c r="BD820">
        <v>21.325288772583001</v>
      </c>
      <c r="BE820">
        <v>12.636582374572701</v>
      </c>
      <c r="BF820">
        <v>13.411038398742599</v>
      </c>
      <c r="BG820">
        <v>10.573208808898899</v>
      </c>
      <c r="BH820">
        <v>24.1189975738525</v>
      </c>
      <c r="BI820">
        <v>22.9805908203125</v>
      </c>
      <c r="BJ820">
        <v>17.588891983032202</v>
      </c>
      <c r="BK820">
        <v>20.558004379272401</v>
      </c>
      <c r="BL820">
        <v>17.078798294067301</v>
      </c>
      <c r="BM820">
        <v>16.522335052490199</v>
      </c>
      <c r="BN820">
        <v>14.385292053222599</v>
      </c>
      <c r="BO820">
        <v>11.8272743225097</v>
      </c>
      <c r="BP820">
        <v>20.1282024383544</v>
      </c>
      <c r="BQ820">
        <v>20.945852279663001</v>
      </c>
      <c r="BR820">
        <v>17.693840026855401</v>
      </c>
      <c r="BS820">
        <v>16.817848205566399</v>
      </c>
    </row>
    <row r="821" spans="1:71" x14ac:dyDescent="0.4">
      <c r="A821" t="s">
        <v>819</v>
      </c>
      <c r="B821">
        <v>13.700807571411101</v>
      </c>
      <c r="C821">
        <v>10.9142913818359</v>
      </c>
      <c r="D821">
        <v>13.463787078857401</v>
      </c>
      <c r="E821">
        <v>7.4696688652038503</v>
      </c>
      <c r="F821">
        <v>11.5823364257812</v>
      </c>
      <c r="G821">
        <v>9.8073568344116193</v>
      </c>
      <c r="H821">
        <v>10.382574081420801</v>
      </c>
      <c r="I821">
        <v>8.16455078125</v>
      </c>
      <c r="J821">
        <v>12.3423204421997</v>
      </c>
      <c r="K821">
        <v>11.5192708969116</v>
      </c>
      <c r="L821">
        <v>13.9334869384765</v>
      </c>
      <c r="M821">
        <v>33.801010131835902</v>
      </c>
      <c r="N821">
        <v>14.183981895446699</v>
      </c>
      <c r="O821">
        <v>14.6102132797241</v>
      </c>
      <c r="P821">
        <v>11.385157585144</v>
      </c>
      <c r="Q821">
        <v>31.130527496337798</v>
      </c>
      <c r="R821">
        <v>11.5652084350585</v>
      </c>
      <c r="S821">
        <v>13.223445892333901</v>
      </c>
      <c r="T821">
        <v>11.3094015121459</v>
      </c>
      <c r="U821">
        <v>12.8245096206665</v>
      </c>
      <c r="V821">
        <v>15.910840034484799</v>
      </c>
      <c r="W821">
        <v>9.3939447402954102</v>
      </c>
      <c r="X821">
        <v>10.202832221984799</v>
      </c>
      <c r="Y821">
        <v>9.5936937332153303</v>
      </c>
      <c r="Z821">
        <v>12.2225351333618</v>
      </c>
      <c r="AA821">
        <v>11.6118049621582</v>
      </c>
      <c r="AB821">
        <v>9.7525854110717702</v>
      </c>
      <c r="AC821">
        <v>9.4918003082275302</v>
      </c>
      <c r="AD821">
        <v>13.3218078613281</v>
      </c>
      <c r="AE821">
        <v>11.4242248535156</v>
      </c>
      <c r="AF821">
        <v>14.8275508880615</v>
      </c>
      <c r="AG821">
        <v>13.881167411804199</v>
      </c>
      <c r="AH821">
        <v>11.005973815917899</v>
      </c>
      <c r="AI821">
        <v>12.161928176879799</v>
      </c>
      <c r="AJ821">
        <v>11.043589591979901</v>
      </c>
      <c r="AK821">
        <v>8.1228942871093697</v>
      </c>
      <c r="AL821">
        <v>11.9632244110107</v>
      </c>
      <c r="AM821">
        <v>8.7727365493774396</v>
      </c>
      <c r="AN821">
        <v>12.4144573211669</v>
      </c>
      <c r="AO821">
        <v>11.727831840515099</v>
      </c>
      <c r="AP821">
        <v>10.571367263793899</v>
      </c>
      <c r="AQ821">
        <v>8.8348884582519496</v>
      </c>
      <c r="AR821">
        <v>55.995372772216797</v>
      </c>
      <c r="AS821">
        <v>16.0860176086425</v>
      </c>
      <c r="AT821">
        <v>11.495810508728001</v>
      </c>
      <c r="AU821">
        <v>11.187644004821699</v>
      </c>
      <c r="AV821">
        <v>14.236042022705</v>
      </c>
      <c r="AW821">
        <v>15.0237979888916</v>
      </c>
      <c r="AX821">
        <v>11.9148559570312</v>
      </c>
      <c r="AY821">
        <v>16.003639221191399</v>
      </c>
      <c r="AZ821">
        <v>10.6470174789428</v>
      </c>
      <c r="BA821">
        <v>11.752215385436999</v>
      </c>
      <c r="BB821">
        <v>44.300628662109297</v>
      </c>
      <c r="BC821">
        <v>9.7145214080810494</v>
      </c>
      <c r="BD821">
        <v>11.892873764038001</v>
      </c>
      <c r="BE821">
        <v>19.6705627441406</v>
      </c>
      <c r="BF821">
        <v>6.6766867637634197</v>
      </c>
      <c r="BG821">
        <v>18.751163482666001</v>
      </c>
      <c r="BH821">
        <v>9.1046009063720703</v>
      </c>
      <c r="BI821">
        <v>16.3371868133544</v>
      </c>
      <c r="BJ821">
        <v>38.224571228027301</v>
      </c>
      <c r="BK821">
        <v>12.655093193054199</v>
      </c>
      <c r="BL821">
        <v>9.22741603851318</v>
      </c>
      <c r="BM821">
        <v>13.7408952713012</v>
      </c>
      <c r="BN821">
        <v>14.857504844665501</v>
      </c>
      <c r="BO821">
        <v>11.496466636657701</v>
      </c>
      <c r="BP821">
        <v>10.234966278076101</v>
      </c>
      <c r="BQ821">
        <v>11.7694597244262</v>
      </c>
      <c r="BR821">
        <v>9.1677894592285103</v>
      </c>
      <c r="BS821">
        <v>7.9720125198364196</v>
      </c>
    </row>
    <row r="822" spans="1:71" x14ac:dyDescent="0.4">
      <c r="A822" t="s">
        <v>820</v>
      </c>
      <c r="B822">
        <v>8.8623304367065394</v>
      </c>
      <c r="C822">
        <v>10.8310031890869</v>
      </c>
      <c r="D822">
        <v>9.2471246719360298</v>
      </c>
      <c r="E822">
        <v>11.448960304260201</v>
      </c>
      <c r="F822">
        <v>6.1715149879455504</v>
      </c>
      <c r="G822">
        <v>8.56117439270019</v>
      </c>
      <c r="H822">
        <v>4.3095884323120099</v>
      </c>
      <c r="I822">
        <v>6.0657334327697701</v>
      </c>
      <c r="J822">
        <v>6.7592139244079501</v>
      </c>
      <c r="K822">
        <v>7.1882257461547798</v>
      </c>
      <c r="L822">
        <v>9.7925062179565394</v>
      </c>
      <c r="M822">
        <v>19.307134628295898</v>
      </c>
      <c r="N822">
        <v>15.4017534255981</v>
      </c>
      <c r="O822">
        <v>8.7164392471313406</v>
      </c>
      <c r="P822">
        <v>11.3971824645996</v>
      </c>
      <c r="Q822">
        <v>41.547313690185497</v>
      </c>
      <c r="R822">
        <v>10.7268409729003</v>
      </c>
      <c r="S822">
        <v>9.7346267700195295</v>
      </c>
      <c r="T822">
        <v>11.0134725570678</v>
      </c>
      <c r="U822">
        <v>10.856050491333001</v>
      </c>
      <c r="V822">
        <v>22.298360824584901</v>
      </c>
      <c r="W822">
        <v>9.7230587005615199</v>
      </c>
      <c r="X822">
        <v>18.275396347045898</v>
      </c>
      <c r="Y822">
        <v>7.7476253509521396</v>
      </c>
      <c r="Z822">
        <v>10.2633457183837</v>
      </c>
      <c r="AA822">
        <v>7.4930310249328604</v>
      </c>
      <c r="AB822">
        <v>14.130497932434</v>
      </c>
      <c r="AC822">
        <v>7.6084642410278303</v>
      </c>
      <c r="AD822">
        <v>17.197584152221602</v>
      </c>
      <c r="AE822">
        <v>6.6699280738830504</v>
      </c>
      <c r="AF822">
        <v>8.1840734481811506</v>
      </c>
      <c r="AG822">
        <v>10.491750717163001</v>
      </c>
      <c r="AH822">
        <v>8.6988830566406197</v>
      </c>
      <c r="AI822">
        <v>6.8902316093444798</v>
      </c>
      <c r="AJ822">
        <v>12.050778388976999</v>
      </c>
      <c r="AK822">
        <v>7.4836902618408203</v>
      </c>
      <c r="AL822">
        <v>8.5867443084716797</v>
      </c>
      <c r="AM822">
        <v>7.0981597900390598</v>
      </c>
      <c r="AN822">
        <v>8.7740297317504794</v>
      </c>
      <c r="AO822">
        <v>9.1249513626098597</v>
      </c>
      <c r="AP822">
        <v>3.9880340099334699</v>
      </c>
      <c r="AQ822">
        <v>7.9195799827575604</v>
      </c>
      <c r="AR822">
        <v>28.284030914306602</v>
      </c>
      <c r="AS822">
        <v>10.986493110656699</v>
      </c>
      <c r="AT822">
        <v>5.89990234375</v>
      </c>
      <c r="AU822">
        <v>10.07568359375</v>
      </c>
      <c r="AV822">
        <v>10.5711956024169</v>
      </c>
      <c r="AW822">
        <v>7.1185288429260201</v>
      </c>
      <c r="AX822">
        <v>7.8991208076476997</v>
      </c>
      <c r="AY822">
        <v>5.36706447601318</v>
      </c>
      <c r="AZ822">
        <v>9.1187391281127894</v>
      </c>
      <c r="BA822">
        <v>10.001201629638601</v>
      </c>
      <c r="BB822">
        <v>34.173259735107401</v>
      </c>
      <c r="BC822">
        <v>11.156802177429199</v>
      </c>
      <c r="BD822">
        <v>14.2826995849609</v>
      </c>
      <c r="BE822">
        <v>0</v>
      </c>
      <c r="BF822">
        <v>9.6310262680053693</v>
      </c>
      <c r="BG822">
        <v>16.806642532348601</v>
      </c>
      <c r="BH822">
        <v>13.0837440490722</v>
      </c>
      <c r="BI822">
        <v>10.588659286499</v>
      </c>
      <c r="BJ822">
        <v>32.4968872070312</v>
      </c>
      <c r="BK822">
        <v>17.967876434326101</v>
      </c>
      <c r="BL822">
        <v>11.472781181335399</v>
      </c>
      <c r="BM822">
        <v>11.9145145416259</v>
      </c>
      <c r="BN822">
        <v>18.1000957489013</v>
      </c>
      <c r="BO822">
        <v>5.6390509605407697</v>
      </c>
      <c r="BP822">
        <v>11.1933469772338</v>
      </c>
      <c r="BQ822">
        <v>8.3159236907958896</v>
      </c>
      <c r="BR822">
        <v>12.733735084533601</v>
      </c>
      <c r="BS822">
        <v>6.0202054977416903</v>
      </c>
    </row>
    <row r="823" spans="1:71" x14ac:dyDescent="0.4">
      <c r="A823" t="s">
        <v>821</v>
      </c>
      <c r="B823">
        <v>7.5354700088500897</v>
      </c>
      <c r="C823">
        <v>17.680757522583001</v>
      </c>
      <c r="D823">
        <v>4.2036924362182599</v>
      </c>
      <c r="E823">
        <v>6.66806840896606</v>
      </c>
      <c r="F823">
        <v>0</v>
      </c>
      <c r="G823">
        <v>0</v>
      </c>
      <c r="H823">
        <v>6.5796952247619602</v>
      </c>
      <c r="I823">
        <v>0</v>
      </c>
      <c r="J823">
        <v>0</v>
      </c>
      <c r="K823">
        <v>14.299136161804199</v>
      </c>
      <c r="L823">
        <v>6.0873708724975497</v>
      </c>
      <c r="M823">
        <v>14.087670326232899</v>
      </c>
      <c r="N823">
        <v>0</v>
      </c>
      <c r="O823">
        <v>23.314874649047798</v>
      </c>
      <c r="P823">
        <v>0</v>
      </c>
      <c r="Q823">
        <v>48.9370918273925</v>
      </c>
      <c r="R823">
        <v>0</v>
      </c>
      <c r="S823">
        <v>7.2091722488403303</v>
      </c>
      <c r="T823">
        <v>0</v>
      </c>
      <c r="U823">
        <v>7.7452006340026802</v>
      </c>
      <c r="V823">
        <v>19.016412734985298</v>
      </c>
      <c r="W823">
        <v>5.5978746414184499</v>
      </c>
      <c r="X823">
        <v>0</v>
      </c>
      <c r="Y823">
        <v>0</v>
      </c>
      <c r="Z823">
        <v>0</v>
      </c>
      <c r="AA823">
        <v>0</v>
      </c>
      <c r="AB823">
        <v>7.6681947708129803</v>
      </c>
      <c r="AC823">
        <v>0</v>
      </c>
      <c r="AD823">
        <v>9.2940998077392507</v>
      </c>
      <c r="AE823">
        <v>0</v>
      </c>
      <c r="AF823">
        <v>2.1973800659179599</v>
      </c>
      <c r="AG823">
        <v>0</v>
      </c>
      <c r="AH823">
        <v>11.454907417297299</v>
      </c>
      <c r="AI823">
        <v>0</v>
      </c>
      <c r="AJ823">
        <v>0</v>
      </c>
      <c r="AK823">
        <v>10.355623245239199</v>
      </c>
      <c r="AL823">
        <v>5.0339250564575098</v>
      </c>
      <c r="AM823">
        <v>5.8042211532592702</v>
      </c>
      <c r="AN823">
        <v>3.5050582885742099</v>
      </c>
      <c r="AO823">
        <v>4.6282014846801696</v>
      </c>
      <c r="AP823">
        <v>2.0992767810821502</v>
      </c>
      <c r="AQ823">
        <v>0</v>
      </c>
      <c r="AR823">
        <v>66.2752685546875</v>
      </c>
      <c r="AS823">
        <v>12.384035110473601</v>
      </c>
      <c r="AT823">
        <v>1.26064729690551</v>
      </c>
      <c r="AU823">
        <v>0</v>
      </c>
      <c r="AV823">
        <v>0</v>
      </c>
      <c r="AW823">
        <v>4.5704655647277797</v>
      </c>
      <c r="AX823">
        <v>0</v>
      </c>
      <c r="AY823">
        <v>0</v>
      </c>
      <c r="AZ823">
        <v>10.082163810729901</v>
      </c>
      <c r="BA823">
        <v>0</v>
      </c>
      <c r="BB823">
        <v>40.928371429443303</v>
      </c>
      <c r="BC823">
        <v>0</v>
      </c>
      <c r="BD823">
        <v>0</v>
      </c>
      <c r="BE823">
        <v>0</v>
      </c>
      <c r="BF823">
        <v>1.97313475608825</v>
      </c>
      <c r="BG823">
        <v>14.864356040954499</v>
      </c>
      <c r="BH823">
        <v>0</v>
      </c>
      <c r="BI823">
        <v>13.8881435394287</v>
      </c>
      <c r="BJ823">
        <v>31.173967361450099</v>
      </c>
      <c r="BK823">
        <v>0</v>
      </c>
      <c r="BL823">
        <v>0</v>
      </c>
      <c r="BM823">
        <v>6.6299285888671804</v>
      </c>
      <c r="BN823">
        <v>7.1150937080383301</v>
      </c>
      <c r="BO823">
        <v>0</v>
      </c>
      <c r="BP823">
        <v>0</v>
      </c>
      <c r="BQ823">
        <v>1.5864573717117301</v>
      </c>
      <c r="BR823">
        <v>0</v>
      </c>
      <c r="BS823">
        <v>0</v>
      </c>
    </row>
    <row r="824" spans="1:71" x14ac:dyDescent="0.4">
      <c r="A824" t="s">
        <v>822</v>
      </c>
      <c r="B824">
        <v>2.9142487049102699</v>
      </c>
      <c r="C824">
        <v>4.2941656112670898</v>
      </c>
      <c r="D824">
        <v>0</v>
      </c>
      <c r="E824">
        <v>1.5478272438049301</v>
      </c>
      <c r="F824">
        <v>0</v>
      </c>
      <c r="G824">
        <v>0</v>
      </c>
      <c r="H824">
        <v>0</v>
      </c>
      <c r="I824">
        <v>0</v>
      </c>
      <c r="J824">
        <v>4.8133964538574201</v>
      </c>
      <c r="K824">
        <v>3.62438917160034</v>
      </c>
      <c r="L824">
        <v>2.2239170074462802</v>
      </c>
      <c r="M824">
        <v>4.6531162261962802</v>
      </c>
      <c r="N824">
        <v>3.7543523311614901</v>
      </c>
      <c r="O824">
        <v>5.3620128631591797</v>
      </c>
      <c r="P824">
        <v>1.8219853639602599</v>
      </c>
      <c r="Q824">
        <v>17.1269435882568</v>
      </c>
      <c r="R824">
        <v>0</v>
      </c>
      <c r="S824">
        <v>0</v>
      </c>
      <c r="T824">
        <v>0</v>
      </c>
      <c r="U824">
        <v>0.53307926654815596</v>
      </c>
      <c r="V824">
        <v>6.3455171585082999</v>
      </c>
      <c r="W824">
        <v>0</v>
      </c>
      <c r="X824">
        <v>0</v>
      </c>
      <c r="Y824">
        <v>0</v>
      </c>
      <c r="Z824">
        <v>3.0939450263977002</v>
      </c>
      <c r="AA824">
        <v>0</v>
      </c>
      <c r="AB824">
        <v>3.6988463401794398</v>
      </c>
      <c r="AC824">
        <v>2.6307816505432098</v>
      </c>
      <c r="AD824">
        <v>1.4987105131149201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2.41253209114074</v>
      </c>
      <c r="AL824">
        <v>1.43749487400054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10.457446098327599</v>
      </c>
      <c r="AS824">
        <v>2.9345719814300502</v>
      </c>
      <c r="AT824">
        <v>0</v>
      </c>
      <c r="AU824">
        <v>0</v>
      </c>
      <c r="AV824">
        <v>0</v>
      </c>
      <c r="AW824">
        <v>2.3940913677215501</v>
      </c>
      <c r="AX824">
        <v>0</v>
      </c>
      <c r="AY824">
        <v>0</v>
      </c>
      <c r="AZ824">
        <v>1.6596587896346999</v>
      </c>
      <c r="BA824">
        <v>3.17423272132873</v>
      </c>
      <c r="BB824">
        <v>4.3830933570861799</v>
      </c>
      <c r="BC824">
        <v>0</v>
      </c>
      <c r="BD824">
        <v>0</v>
      </c>
      <c r="BE824">
        <v>0</v>
      </c>
      <c r="BF824">
        <v>4.0863900184631303</v>
      </c>
      <c r="BG824">
        <v>3.0654406547546298</v>
      </c>
      <c r="BH824">
        <v>0</v>
      </c>
      <c r="BI824">
        <v>7.5663328170776296</v>
      </c>
      <c r="BJ824">
        <v>5.9442496299743599</v>
      </c>
      <c r="BK824">
        <v>0</v>
      </c>
      <c r="BL824">
        <v>0</v>
      </c>
      <c r="BM824">
        <v>1.13088631629943</v>
      </c>
      <c r="BN824">
        <v>1.9568163156509399</v>
      </c>
      <c r="BO824">
        <v>0</v>
      </c>
      <c r="BP824">
        <v>0</v>
      </c>
      <c r="BQ824">
        <v>0</v>
      </c>
      <c r="BR824">
        <v>2.2702169418334899</v>
      </c>
      <c r="BS824">
        <v>0</v>
      </c>
    </row>
    <row r="825" spans="1:71" x14ac:dyDescent="0.4">
      <c r="A825" t="s">
        <v>823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1.4099978208541799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3.0354692935943599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</row>
    <row r="826" spans="1:71" x14ac:dyDescent="0.4">
      <c r="A826" t="s">
        <v>824</v>
      </c>
      <c r="B826">
        <v>4.1366333961486799</v>
      </c>
      <c r="C826">
        <v>7.1409244537353498</v>
      </c>
      <c r="D826">
        <v>4.3368325233459402</v>
      </c>
      <c r="E826">
        <v>2.7251732349395699</v>
      </c>
      <c r="F826">
        <v>5.5419530868530202</v>
      </c>
      <c r="G826">
        <v>4.9070549011230398</v>
      </c>
      <c r="H826">
        <v>5.0524806976318297</v>
      </c>
      <c r="I826">
        <v>4.04329109191894</v>
      </c>
      <c r="J826">
        <v>13.3169651031494</v>
      </c>
      <c r="K826">
        <v>4.9093933105468697</v>
      </c>
      <c r="L826">
        <v>6.50357913970947</v>
      </c>
      <c r="M826">
        <v>3.6743457317352202</v>
      </c>
      <c r="N826">
        <v>3.5623917579650799</v>
      </c>
      <c r="O826">
        <v>0</v>
      </c>
      <c r="P826">
        <v>6.4673199653625399</v>
      </c>
      <c r="Q826">
        <v>0</v>
      </c>
      <c r="R826">
        <v>3.82333779335021</v>
      </c>
      <c r="S826">
        <v>3.7297472953796298</v>
      </c>
      <c r="T826">
        <v>4.6863679885864196</v>
      </c>
      <c r="U826">
        <v>3.7164742946624698</v>
      </c>
      <c r="V826">
        <v>5.04498243331909</v>
      </c>
      <c r="W826">
        <v>5.7853031158447203</v>
      </c>
      <c r="X826">
        <v>0</v>
      </c>
      <c r="Y826">
        <v>6.5499849319457999</v>
      </c>
      <c r="Z826">
        <v>5.3614001274108798</v>
      </c>
      <c r="AA826">
        <v>6.9139270782470703</v>
      </c>
      <c r="AB826">
        <v>2.1649293899536102</v>
      </c>
      <c r="AC826">
        <v>0</v>
      </c>
      <c r="AD826">
        <v>4.9174518585204998</v>
      </c>
      <c r="AE826">
        <v>5.8265037536620996</v>
      </c>
      <c r="AF826">
        <v>6.1170182228088299</v>
      </c>
      <c r="AG826">
        <v>3.2852323055267298</v>
      </c>
      <c r="AH826">
        <v>2.7980155944824201</v>
      </c>
      <c r="AI826">
        <v>6.2749156951904297</v>
      </c>
      <c r="AJ826">
        <v>6.1903538703918404</v>
      </c>
      <c r="AK826">
        <v>5.8343124389648402</v>
      </c>
      <c r="AL826">
        <v>4.0096158981323198</v>
      </c>
      <c r="AM826">
        <v>6.3512363433837802</v>
      </c>
      <c r="AN826">
        <v>4.6804103851318297</v>
      </c>
      <c r="AO826">
        <v>3.6660768985748202</v>
      </c>
      <c r="AP826">
        <v>4.4844264984130797</v>
      </c>
      <c r="AQ826">
        <v>7.1138229370117099</v>
      </c>
      <c r="AR826">
        <v>5.3918128013610804</v>
      </c>
      <c r="AS826">
        <v>6.7636356353759703</v>
      </c>
      <c r="AT826">
        <v>7.1065292358398402</v>
      </c>
      <c r="AU826">
        <v>6.5040197372436497</v>
      </c>
      <c r="AV826">
        <v>3.3069775104522701</v>
      </c>
      <c r="AW826">
        <v>6.4254431724548304</v>
      </c>
      <c r="AX826">
        <v>3.65132331848144</v>
      </c>
      <c r="AY826">
        <v>8.1299581527709908</v>
      </c>
      <c r="AZ826">
        <v>4.9207081794738698</v>
      </c>
      <c r="BA826">
        <v>3.82869124412536</v>
      </c>
      <c r="BB826">
        <v>12.561448097229</v>
      </c>
      <c r="BC826">
        <v>12.1636848449707</v>
      </c>
      <c r="BD826">
        <v>5.57299375534057</v>
      </c>
      <c r="BE826">
        <v>0</v>
      </c>
      <c r="BF826">
        <v>3.5486564636230402</v>
      </c>
      <c r="BG826">
        <v>6.7609152793884197</v>
      </c>
      <c r="BH826">
        <v>3.3929276466369598</v>
      </c>
      <c r="BI826">
        <v>0</v>
      </c>
      <c r="BJ826">
        <v>3.9571764469146702</v>
      </c>
      <c r="BK826">
        <v>4.8344464302062899</v>
      </c>
      <c r="BL826">
        <v>5.3955225944518999</v>
      </c>
      <c r="BM826">
        <v>4.1163682937621999</v>
      </c>
      <c r="BN826">
        <v>6.2625532150268501</v>
      </c>
      <c r="BO826">
        <v>5.0686783790588299</v>
      </c>
      <c r="BP826">
        <v>2.8525841236114502</v>
      </c>
      <c r="BQ826">
        <v>3.87951588630676</v>
      </c>
      <c r="BR826">
        <v>3.3811793327331499</v>
      </c>
      <c r="BS826">
        <v>5.6620821952819798</v>
      </c>
    </row>
    <row r="827" spans="1:71" x14ac:dyDescent="0.4">
      <c r="A827" t="s">
        <v>825</v>
      </c>
      <c r="B827">
        <v>5.9701523780822701</v>
      </c>
      <c r="C827">
        <v>8.9662256240844709</v>
      </c>
      <c r="D827">
        <v>8.38214111328125</v>
      </c>
      <c r="E827">
        <v>6.0276036262512198</v>
      </c>
      <c r="F827">
        <v>10.328630447387599</v>
      </c>
      <c r="G827">
        <v>6.3527536392211896</v>
      </c>
      <c r="H827">
        <v>8.4175271987915004</v>
      </c>
      <c r="I827">
        <v>6.9814100265502903</v>
      </c>
      <c r="J827">
        <v>6.1671109199523899</v>
      </c>
      <c r="K827">
        <v>5.5420403480529696</v>
      </c>
      <c r="L827">
        <v>4.6206336021423304</v>
      </c>
      <c r="M827">
        <v>6.5232887268066397</v>
      </c>
      <c r="N827">
        <v>5.8264055252075098</v>
      </c>
      <c r="O827">
        <v>6.1287088394165004</v>
      </c>
      <c r="P827">
        <v>8.74586582183837</v>
      </c>
      <c r="Q827">
        <v>0</v>
      </c>
      <c r="R827">
        <v>6.7295637130737296</v>
      </c>
      <c r="S827">
        <v>6.3467230796813903</v>
      </c>
      <c r="T827">
        <v>9.1669149398803693</v>
      </c>
      <c r="U827">
        <v>7.5541214942932102</v>
      </c>
      <c r="V827">
        <v>8.0947904586791992</v>
      </c>
      <c r="W827">
        <v>7.0284085273742596</v>
      </c>
      <c r="X827">
        <v>6.3511886596679599</v>
      </c>
      <c r="Y827">
        <v>7.6416482925415004</v>
      </c>
      <c r="Z827">
        <v>7.3750200271606401</v>
      </c>
      <c r="AA827">
        <v>7.3603892326354901</v>
      </c>
      <c r="AB827">
        <v>3.6540853977203298</v>
      </c>
      <c r="AC827">
        <v>19.488912582397401</v>
      </c>
      <c r="AD827">
        <v>6.8007035255432102</v>
      </c>
      <c r="AE827">
        <v>7.9989147186279297</v>
      </c>
      <c r="AF827">
        <v>6.0621461868286097</v>
      </c>
      <c r="AG827">
        <v>7.4745960235595703</v>
      </c>
      <c r="AH827">
        <v>5.0711383819579998</v>
      </c>
      <c r="AI827">
        <v>7.2826027870178196</v>
      </c>
      <c r="AJ827">
        <v>7.51950979232788</v>
      </c>
      <c r="AK827">
        <v>5.4169325828552202</v>
      </c>
      <c r="AL827">
        <v>4.97672367095947</v>
      </c>
      <c r="AM827">
        <v>7.26672267913818</v>
      </c>
      <c r="AN827">
        <v>5.4615406990051198</v>
      </c>
      <c r="AO827">
        <v>7.3311595916748002</v>
      </c>
      <c r="AP827">
        <v>7.5399727821350098</v>
      </c>
      <c r="AQ827">
        <v>12.035188674926699</v>
      </c>
      <c r="AR827">
        <v>5.8570132255554199</v>
      </c>
      <c r="AS827">
        <v>6.4454250335693297</v>
      </c>
      <c r="AT827">
        <v>10.105725288391101</v>
      </c>
      <c r="AU827">
        <v>9.4824638366699201</v>
      </c>
      <c r="AV827">
        <v>10.854962348937899</v>
      </c>
      <c r="AW827">
        <v>9.2953882217407209</v>
      </c>
      <c r="AX827">
        <v>8.50756740570068</v>
      </c>
      <c r="AY827">
        <v>8.2833480834960902</v>
      </c>
      <c r="AZ827">
        <v>7.1930184364318803</v>
      </c>
      <c r="BA827">
        <v>5.9072055816650302</v>
      </c>
      <c r="BB827">
        <v>18.683151245117099</v>
      </c>
      <c r="BC827">
        <v>14.4197673797607</v>
      </c>
      <c r="BD827">
        <v>11.650458335876399</v>
      </c>
      <c r="BE827">
        <v>0</v>
      </c>
      <c r="BF827">
        <v>7.7460436820983798</v>
      </c>
      <c r="BG827">
        <v>7.1135096549987704</v>
      </c>
      <c r="BH827">
        <v>11.993013381958001</v>
      </c>
      <c r="BI827">
        <v>12.1605415344238</v>
      </c>
      <c r="BJ827">
        <v>7.7264838218688903</v>
      </c>
      <c r="BK827">
        <v>6.7803754806518501</v>
      </c>
      <c r="BL827">
        <v>5.0401325225829998</v>
      </c>
      <c r="BM827">
        <v>8.31764316558837</v>
      </c>
      <c r="BN827">
        <v>8.1278800964355398</v>
      </c>
      <c r="BO827">
        <v>8.70857334136962</v>
      </c>
      <c r="BP827">
        <v>5.3781476020812899</v>
      </c>
      <c r="BQ827">
        <v>8.5317077636718697</v>
      </c>
      <c r="BR827">
        <v>6.4340190887451101</v>
      </c>
      <c r="BS827">
        <v>4.1055340766906703</v>
      </c>
    </row>
    <row r="828" spans="1:71" x14ac:dyDescent="0.4">
      <c r="A828" t="s">
        <v>826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2.3934726715087802</v>
      </c>
      <c r="J828">
        <v>6.86330223083496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1.40249955654144</v>
      </c>
      <c r="Q828">
        <v>0</v>
      </c>
      <c r="R828">
        <v>0</v>
      </c>
      <c r="S828">
        <v>0</v>
      </c>
      <c r="T828">
        <v>2.1239788532257</v>
      </c>
      <c r="U828">
        <v>6.7583761215209899</v>
      </c>
      <c r="V828">
        <v>0</v>
      </c>
      <c r="W828">
        <v>5.7808370590209899</v>
      </c>
      <c r="X828">
        <v>3.56049180030822</v>
      </c>
      <c r="Y828">
        <v>5.6246266365051198</v>
      </c>
      <c r="Z828">
        <v>1.04245769977569</v>
      </c>
      <c r="AA828">
        <v>5.3814935684204102</v>
      </c>
      <c r="AB828">
        <v>0</v>
      </c>
      <c r="AC828">
        <v>0</v>
      </c>
      <c r="AD828">
        <v>2.3976364135742099</v>
      </c>
      <c r="AE828">
        <v>0</v>
      </c>
      <c r="AF828">
        <v>0</v>
      </c>
      <c r="AG828">
        <v>0</v>
      </c>
      <c r="AH828">
        <v>0</v>
      </c>
      <c r="AI828">
        <v>2.7066071033477699</v>
      </c>
      <c r="AJ828">
        <v>4.05366611480712</v>
      </c>
      <c r="AK828">
        <v>1.9428900480270299</v>
      </c>
      <c r="AL828">
        <v>3.2609941959381099</v>
      </c>
      <c r="AM828">
        <v>3.5306437015533398</v>
      </c>
      <c r="AN828">
        <v>6.8630819320678702</v>
      </c>
      <c r="AO828">
        <v>6.5716538429260201</v>
      </c>
      <c r="AP828">
        <v>2.5091891288757302</v>
      </c>
      <c r="AQ828">
        <v>18.666685104370099</v>
      </c>
      <c r="AR828">
        <v>4.3443546295165998</v>
      </c>
      <c r="AS828">
        <v>8.9321308135986293</v>
      </c>
      <c r="AT828">
        <v>0</v>
      </c>
      <c r="AU828">
        <v>0</v>
      </c>
      <c r="AV828">
        <v>5.9755578041076598</v>
      </c>
      <c r="AW828">
        <v>7.8207907676696697</v>
      </c>
      <c r="AX828">
        <v>1.76540851593017</v>
      </c>
      <c r="AY828">
        <v>0</v>
      </c>
      <c r="AZ828">
        <v>6.9278025627136204</v>
      </c>
      <c r="BA828">
        <v>7.0639224052429199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2.5788283348083398</v>
      </c>
      <c r="BL828">
        <v>2.7859640121459899</v>
      </c>
      <c r="BM828">
        <v>2.7110934257507302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</row>
    <row r="829" spans="1:71" x14ac:dyDescent="0.4">
      <c r="A829" t="s">
        <v>827</v>
      </c>
      <c r="B829">
        <v>5.2726144790649396</v>
      </c>
      <c r="C829">
        <v>0</v>
      </c>
      <c r="D829">
        <v>2.7770748138427699</v>
      </c>
      <c r="E829">
        <v>0</v>
      </c>
      <c r="F829">
        <v>0</v>
      </c>
      <c r="G829">
        <v>0</v>
      </c>
      <c r="H829">
        <v>5.6961431503295898</v>
      </c>
      <c r="I829">
        <v>2.2744910717010498</v>
      </c>
      <c r="J829">
        <v>0</v>
      </c>
      <c r="K829">
        <v>1.8101882934570299</v>
      </c>
      <c r="L829">
        <v>5.53562307357788</v>
      </c>
      <c r="M829">
        <v>0</v>
      </c>
      <c r="N829">
        <v>0</v>
      </c>
      <c r="O829">
        <v>8.1280994415283203</v>
      </c>
      <c r="P829">
        <v>1.32523465156555</v>
      </c>
      <c r="Q829">
        <v>0</v>
      </c>
      <c r="R829">
        <v>3.62077736854553</v>
      </c>
      <c r="S829">
        <v>0</v>
      </c>
      <c r="T829">
        <v>0</v>
      </c>
      <c r="U829">
        <v>2.4690752029418901</v>
      </c>
      <c r="V829">
        <v>0</v>
      </c>
      <c r="W829">
        <v>3.0820467472076398</v>
      </c>
      <c r="X829">
        <v>2.1411890983581499</v>
      </c>
      <c r="Y829">
        <v>2.0569765567779501</v>
      </c>
      <c r="Z829">
        <v>0</v>
      </c>
      <c r="AA829">
        <v>2.4269216060638401</v>
      </c>
      <c r="AB829">
        <v>6.1509642601013104</v>
      </c>
      <c r="AC829">
        <v>1.8095959424972501</v>
      </c>
      <c r="AD829">
        <v>2.4151687622070299</v>
      </c>
      <c r="AE829">
        <v>2.2771079540252601</v>
      </c>
      <c r="AF829">
        <v>3.38778352737426</v>
      </c>
      <c r="AG829">
        <v>4.0786352157592702</v>
      </c>
      <c r="AH829">
        <v>1.4467039108276301</v>
      </c>
      <c r="AI829">
        <v>1.56549561023712</v>
      </c>
      <c r="AJ829">
        <v>2.3809444904327299</v>
      </c>
      <c r="AK829">
        <v>3.30651426315307</v>
      </c>
      <c r="AL829">
        <v>2.9074244499206499</v>
      </c>
      <c r="AM829">
        <v>4.2321910858154297</v>
      </c>
      <c r="AN829">
        <v>3.26596856117248</v>
      </c>
      <c r="AO829">
        <v>2.4761002063751198</v>
      </c>
      <c r="AP829">
        <v>5.9800448417663503</v>
      </c>
      <c r="AQ829">
        <v>5.3488020896911603</v>
      </c>
      <c r="AR829">
        <v>2.84346175193786</v>
      </c>
      <c r="AS829">
        <v>1.90656185150146</v>
      </c>
      <c r="AT829">
        <v>2.6270153522491402</v>
      </c>
      <c r="AU829">
        <v>1.55926513671875</v>
      </c>
      <c r="AV829">
        <v>3.1636157035827601</v>
      </c>
      <c r="AW829">
        <v>1.9327692985534599</v>
      </c>
      <c r="AX829">
        <v>1.8354254961013701</v>
      </c>
      <c r="AY829">
        <v>3.3803420066833398</v>
      </c>
      <c r="AZ829">
        <v>2.5411953926086399</v>
      </c>
      <c r="BA829">
        <v>2.6947836875915501</v>
      </c>
      <c r="BB829">
        <v>2.2941620349884002</v>
      </c>
      <c r="BC829">
        <v>0</v>
      </c>
      <c r="BD829">
        <v>1.78689217567443</v>
      </c>
      <c r="BE829">
        <v>0</v>
      </c>
      <c r="BF829">
        <v>1.1502342224121</v>
      </c>
      <c r="BG829">
        <v>2.4532270431518501</v>
      </c>
      <c r="BH829">
        <v>0</v>
      </c>
      <c r="BI829">
        <v>0</v>
      </c>
      <c r="BJ829">
        <v>3.0552506446838299</v>
      </c>
      <c r="BK829">
        <v>2.6673285961151101</v>
      </c>
      <c r="BL829">
        <v>2.2281103134155198</v>
      </c>
      <c r="BM829">
        <v>2.26951909065246</v>
      </c>
      <c r="BN829">
        <v>2.61743831634521</v>
      </c>
      <c r="BO829">
        <v>2.0144839286804199</v>
      </c>
      <c r="BP829">
        <v>0</v>
      </c>
      <c r="BQ829">
        <v>2.3992776870727499</v>
      </c>
      <c r="BR829">
        <v>3.0080494880676198</v>
      </c>
      <c r="BS829">
        <v>0</v>
      </c>
    </row>
    <row r="830" spans="1:71" x14ac:dyDescent="0.4">
      <c r="A830" t="s">
        <v>828</v>
      </c>
      <c r="B830">
        <v>0</v>
      </c>
      <c r="C830">
        <v>0</v>
      </c>
      <c r="D830">
        <v>0</v>
      </c>
      <c r="E830">
        <v>3.29751372337341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14.9899177551269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4.4162969589233398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116.78309631347599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106.25460815429599</v>
      </c>
      <c r="BJ830">
        <v>13.002723693847599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</row>
    <row r="831" spans="1:71" x14ac:dyDescent="0.4">
      <c r="A831" t="s">
        <v>829</v>
      </c>
      <c r="B831">
        <v>2.6156520843505802</v>
      </c>
      <c r="C831">
        <v>0</v>
      </c>
      <c r="D831">
        <v>0</v>
      </c>
      <c r="E831">
        <v>0</v>
      </c>
      <c r="F831">
        <v>0</v>
      </c>
      <c r="G831">
        <v>2.6181342601776101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1.52643990516662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1.89150142669677</v>
      </c>
      <c r="AI831">
        <v>0</v>
      </c>
      <c r="AJ831">
        <v>0</v>
      </c>
      <c r="AK831">
        <v>1.35543024539947</v>
      </c>
      <c r="AL831">
        <v>3.8801472187042201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1.4791300296783401</v>
      </c>
      <c r="BB831">
        <v>6.35835361480712</v>
      </c>
      <c r="BC831">
        <v>0</v>
      </c>
      <c r="BD831">
        <v>0</v>
      </c>
      <c r="BE831">
        <v>0</v>
      </c>
      <c r="BF831">
        <v>0</v>
      </c>
      <c r="BG831">
        <v>2.3858759403228702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1.4625705480575499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</row>
    <row r="832" spans="1:71" x14ac:dyDescent="0.4">
      <c r="A832" t="s">
        <v>830</v>
      </c>
      <c r="B832">
        <v>2.1706750392913801</v>
      </c>
      <c r="C832">
        <v>0</v>
      </c>
      <c r="D832">
        <v>7.0805501937866202</v>
      </c>
      <c r="E832">
        <v>3.9562854766845699</v>
      </c>
      <c r="F832">
        <v>4.6251511573791504</v>
      </c>
      <c r="G832">
        <v>5.3406085968017498</v>
      </c>
      <c r="H832">
        <v>4.8276777267456001</v>
      </c>
      <c r="I832">
        <v>5.3872380256652797</v>
      </c>
      <c r="J832">
        <v>6.0404710769653303</v>
      </c>
      <c r="K832">
        <v>6.1445355415344203</v>
      </c>
      <c r="L832">
        <v>0</v>
      </c>
      <c r="M832">
        <v>5.0326142311096103</v>
      </c>
      <c r="N832">
        <v>0</v>
      </c>
      <c r="O832">
        <v>0</v>
      </c>
      <c r="P832">
        <v>0</v>
      </c>
      <c r="Q832">
        <v>0</v>
      </c>
      <c r="R832">
        <v>4.8486094474792401</v>
      </c>
      <c r="S832">
        <v>4.5561637878417898</v>
      </c>
      <c r="T832">
        <v>8.2725963592529297</v>
      </c>
      <c r="U832">
        <v>3.5530464649200399</v>
      </c>
      <c r="V832">
        <v>2.6651341915130602</v>
      </c>
      <c r="W832">
        <v>2.8344419002532901</v>
      </c>
      <c r="X832">
        <v>2.7703220844268799</v>
      </c>
      <c r="Y832">
        <v>3.3669571876525799</v>
      </c>
      <c r="Z832">
        <v>4.4126009941101003</v>
      </c>
      <c r="AA832">
        <v>2.4781305789947501</v>
      </c>
      <c r="AB832">
        <v>4.8018417358398402</v>
      </c>
      <c r="AC832">
        <v>0</v>
      </c>
      <c r="AD832">
        <v>3.4458844661712602</v>
      </c>
      <c r="AE832">
        <v>2.86445832252502</v>
      </c>
      <c r="AF832">
        <v>2.5783090591430602</v>
      </c>
      <c r="AG832">
        <v>5.4595198631286603</v>
      </c>
      <c r="AH832">
        <v>2.6412220001220699</v>
      </c>
      <c r="AI832">
        <v>4.2397046089172301</v>
      </c>
      <c r="AJ832">
        <v>3.0774791240692099</v>
      </c>
      <c r="AK832">
        <v>4.7258896827697701</v>
      </c>
      <c r="AL832">
        <v>3.9820520877838099</v>
      </c>
      <c r="AM832">
        <v>2.9110779762268</v>
      </c>
      <c r="AN832">
        <v>3.9954805374145499</v>
      </c>
      <c r="AO832">
        <v>3.7216322422027499</v>
      </c>
      <c r="AP832">
        <v>4.90986776351928</v>
      </c>
      <c r="AQ832">
        <v>7.89546346664428</v>
      </c>
      <c r="AR832">
        <v>5.6611056327819798</v>
      </c>
      <c r="AS832">
        <v>3.1822483539581299</v>
      </c>
      <c r="AT832">
        <v>3.1948647499084402</v>
      </c>
      <c r="AU832">
        <v>4.9218206405639604</v>
      </c>
      <c r="AV832">
        <v>3.7359993457794101</v>
      </c>
      <c r="AW832">
        <v>3.6324577331542902</v>
      </c>
      <c r="AX832">
        <v>2.91995024681091</v>
      </c>
      <c r="AY832">
        <v>4.8124732971191397</v>
      </c>
      <c r="AZ832">
        <v>5.9376196861267001</v>
      </c>
      <c r="BA832">
        <v>3.7380890846252401</v>
      </c>
      <c r="BB832">
        <v>3.1404352188110298</v>
      </c>
      <c r="BC832">
        <v>0</v>
      </c>
      <c r="BD832">
        <v>5.0705003738403303</v>
      </c>
      <c r="BE832">
        <v>0</v>
      </c>
      <c r="BF832">
        <v>3.7285957336425701</v>
      </c>
      <c r="BG832">
        <v>2.87507820129394</v>
      </c>
      <c r="BH832">
        <v>0</v>
      </c>
      <c r="BI832">
        <v>0</v>
      </c>
      <c r="BJ832">
        <v>5.5973243713378897</v>
      </c>
      <c r="BK832">
        <v>4.4054427146911603</v>
      </c>
      <c r="BL832">
        <v>3.10749340057373</v>
      </c>
      <c r="BM832">
        <v>4.68145751953125</v>
      </c>
      <c r="BN832">
        <v>3.1678433418273899</v>
      </c>
      <c r="BO832">
        <v>3.6711678504943799</v>
      </c>
      <c r="BP832">
        <v>8.8670959472656197</v>
      </c>
      <c r="BQ832">
        <v>5.5261135101318297</v>
      </c>
      <c r="BR832">
        <v>3.7014920711517298</v>
      </c>
      <c r="BS832">
        <v>5.1417484283447203</v>
      </c>
    </row>
    <row r="833" spans="1:71" x14ac:dyDescent="0.4">
      <c r="A833" t="s">
        <v>831</v>
      </c>
      <c r="B833">
        <v>44.1883544921875</v>
      </c>
      <c r="C833">
        <v>29.764480590820298</v>
      </c>
      <c r="D833">
        <v>40.911373138427699</v>
      </c>
      <c r="E833">
        <v>44.298534393310497</v>
      </c>
      <c r="F833">
        <v>41.362987518310497</v>
      </c>
      <c r="G833">
        <v>48.339694976806598</v>
      </c>
      <c r="H833">
        <v>52.082221984863203</v>
      </c>
      <c r="I833">
        <v>52.288597106933501</v>
      </c>
      <c r="J833">
        <v>42.064903259277301</v>
      </c>
      <c r="K833">
        <v>39.628181457519503</v>
      </c>
      <c r="L833">
        <v>41.234653472900298</v>
      </c>
      <c r="M833">
        <v>51.431930541992102</v>
      </c>
      <c r="N833">
        <v>46.303718566894503</v>
      </c>
      <c r="O833">
        <v>11.1416759490966</v>
      </c>
      <c r="P833">
        <v>51.583198547363203</v>
      </c>
      <c r="Q833">
        <v>37.191005706787102</v>
      </c>
      <c r="R833">
        <v>60.649482727050703</v>
      </c>
      <c r="S833">
        <v>40.39351272583</v>
      </c>
      <c r="T833">
        <v>40.094100952148402</v>
      </c>
      <c r="U833">
        <v>38.651008605957003</v>
      </c>
      <c r="V833">
        <v>38.661968231201101</v>
      </c>
      <c r="W833">
        <v>45.436065673828097</v>
      </c>
      <c r="X833">
        <v>48.941413879394503</v>
      </c>
      <c r="Y833">
        <v>55.240100860595703</v>
      </c>
      <c r="Z833">
        <v>50.973789215087798</v>
      </c>
      <c r="AA833">
        <v>67.456695556640597</v>
      </c>
      <c r="AB833">
        <v>31.852437973022401</v>
      </c>
      <c r="AC833">
        <v>49.378368377685497</v>
      </c>
      <c r="AD833">
        <v>33.506637573242102</v>
      </c>
      <c r="AE833">
        <v>55.0498657226562</v>
      </c>
      <c r="AF833">
        <v>33.140316009521399</v>
      </c>
      <c r="AG833">
        <v>63.2960815429687</v>
      </c>
      <c r="AH833">
        <v>38.107738494872997</v>
      </c>
      <c r="AI833">
        <v>58.654354095458899</v>
      </c>
      <c r="AJ833">
        <v>59.620067596435497</v>
      </c>
      <c r="AK833">
        <v>44.039905548095703</v>
      </c>
      <c r="AL833">
        <v>45.298553466796797</v>
      </c>
      <c r="AM833">
        <v>40.445186614990199</v>
      </c>
      <c r="AN833">
        <v>45.473552703857401</v>
      </c>
      <c r="AO833">
        <v>53.478343963622997</v>
      </c>
      <c r="AP833">
        <v>50.1964302062988</v>
      </c>
      <c r="AQ833">
        <v>59.241115570068303</v>
      </c>
      <c r="AR833">
        <v>40.399703979492102</v>
      </c>
      <c r="AS833">
        <v>46.0296821594238</v>
      </c>
      <c r="AT833">
        <v>57.492053985595703</v>
      </c>
      <c r="AU833">
        <v>63.855384826660099</v>
      </c>
      <c r="AV833">
        <v>62.454437255859297</v>
      </c>
      <c r="AW833">
        <v>66.4539794921875</v>
      </c>
      <c r="AX833">
        <v>64.452461242675696</v>
      </c>
      <c r="AY833">
        <v>85.724990844726506</v>
      </c>
      <c r="AZ833">
        <v>73.813316345214801</v>
      </c>
      <c r="BA833">
        <v>75.691764831542898</v>
      </c>
      <c r="BB833">
        <v>24.002281188964801</v>
      </c>
      <c r="BC833">
        <v>52.685401916503899</v>
      </c>
      <c r="BD833">
        <v>62.401710510253899</v>
      </c>
      <c r="BE833">
        <v>55.5062255859375</v>
      </c>
      <c r="BF833">
        <v>60.737106323242102</v>
      </c>
      <c r="BG833">
        <v>27.423852920532202</v>
      </c>
      <c r="BH833">
        <v>56.231578826904297</v>
      </c>
      <c r="BI833">
        <v>37.624973297119098</v>
      </c>
      <c r="BJ833">
        <v>55.971630096435497</v>
      </c>
      <c r="BK833">
        <v>66.401031494140597</v>
      </c>
      <c r="BL833">
        <v>53.076980590820298</v>
      </c>
      <c r="BM833">
        <v>69.857460021972599</v>
      </c>
      <c r="BN833">
        <v>55.303165435791001</v>
      </c>
      <c r="BO833">
        <v>57.729904174804602</v>
      </c>
      <c r="BP833">
        <v>53.605205535888601</v>
      </c>
      <c r="BQ833">
        <v>70.986076354980398</v>
      </c>
      <c r="BR833">
        <v>67.5655517578125</v>
      </c>
      <c r="BS833">
        <v>58.430625915527301</v>
      </c>
    </row>
    <row r="834" spans="1:71" x14ac:dyDescent="0.4">
      <c r="A834" t="s">
        <v>832</v>
      </c>
      <c r="B834">
        <v>33.427951812744098</v>
      </c>
      <c r="C834">
        <v>20.470628738403299</v>
      </c>
      <c r="D834">
        <v>30.972730636596602</v>
      </c>
      <c r="E834">
        <v>38.632663726806598</v>
      </c>
      <c r="F834">
        <v>28.025892257690401</v>
      </c>
      <c r="G834">
        <v>31.064611434936499</v>
      </c>
      <c r="H834">
        <v>30.507156372070298</v>
      </c>
      <c r="I834">
        <v>39.796688079833899</v>
      </c>
      <c r="J834">
        <v>28.781455993652301</v>
      </c>
      <c r="K834">
        <v>34.481887817382798</v>
      </c>
      <c r="L834">
        <v>13.187339782714799</v>
      </c>
      <c r="M834">
        <v>24.517013549804599</v>
      </c>
      <c r="N834">
        <v>27.2130222320556</v>
      </c>
      <c r="O834">
        <v>28.387239456176701</v>
      </c>
      <c r="P834">
        <v>41.730815887451101</v>
      </c>
      <c r="Q834">
        <v>12.484991073608301</v>
      </c>
      <c r="R834">
        <v>37.962104797363203</v>
      </c>
      <c r="S834">
        <v>27.300296783447202</v>
      </c>
      <c r="T834">
        <v>30.482448577880799</v>
      </c>
      <c r="U834">
        <v>28.9182014465332</v>
      </c>
      <c r="V834">
        <v>19.9125366210937</v>
      </c>
      <c r="W834">
        <v>29.473339080810501</v>
      </c>
      <c r="X834">
        <v>20.1309280395507</v>
      </c>
      <c r="Y834">
        <v>30.875339508056602</v>
      </c>
      <c r="Z834">
        <v>27.968391418456999</v>
      </c>
      <c r="AA834">
        <v>32.360588073730398</v>
      </c>
      <c r="AB834">
        <v>24.2277221679687</v>
      </c>
      <c r="AC834">
        <v>20.720542907714801</v>
      </c>
      <c r="AD834">
        <v>27.829948425292901</v>
      </c>
      <c r="AE834">
        <v>27.619897842407202</v>
      </c>
      <c r="AF834">
        <v>25.212068557739201</v>
      </c>
      <c r="AG834">
        <v>40.471122741699197</v>
      </c>
      <c r="AH834">
        <v>37.254852294921797</v>
      </c>
      <c r="AI834">
        <v>35.121463775634702</v>
      </c>
      <c r="AJ834">
        <v>36.410400390625</v>
      </c>
      <c r="AK834">
        <v>32.942440032958899</v>
      </c>
      <c r="AL834">
        <v>40.016170501708899</v>
      </c>
      <c r="AM834">
        <v>37.303909301757798</v>
      </c>
      <c r="AN834">
        <v>38.951980590820298</v>
      </c>
      <c r="AO834">
        <v>37.830062866210902</v>
      </c>
      <c r="AP834">
        <v>43.696243286132798</v>
      </c>
      <c r="AQ834">
        <v>64.002525329589801</v>
      </c>
      <c r="AR834">
        <v>52.350368499755803</v>
      </c>
      <c r="AS834">
        <v>36.491283416747997</v>
      </c>
      <c r="AT834">
        <v>47.169765472412102</v>
      </c>
      <c r="AU834">
        <v>54.470211029052699</v>
      </c>
      <c r="AV834">
        <v>60.431941986083899</v>
      </c>
      <c r="AW834">
        <v>47.850902557372997</v>
      </c>
      <c r="AX834">
        <v>61.152935028076101</v>
      </c>
      <c r="AY834">
        <v>55.442005157470703</v>
      </c>
      <c r="AZ834">
        <v>43.181522369384702</v>
      </c>
      <c r="BA834">
        <v>52.575069427490199</v>
      </c>
      <c r="BB834">
        <v>38.668872833251903</v>
      </c>
      <c r="BC834">
        <v>40.102565765380803</v>
      </c>
      <c r="BD834">
        <v>40.389793395996001</v>
      </c>
      <c r="BE834">
        <v>41.294883728027301</v>
      </c>
      <c r="BF834">
        <v>50.831783294677699</v>
      </c>
      <c r="BG834">
        <v>30.331352233886701</v>
      </c>
      <c r="BH834">
        <v>54.480583190917898</v>
      </c>
      <c r="BI834">
        <v>31.656784057617099</v>
      </c>
      <c r="BJ834">
        <v>47.288448333740199</v>
      </c>
      <c r="BK834">
        <v>34.471893310546797</v>
      </c>
      <c r="BL834">
        <v>35.478721618652301</v>
      </c>
      <c r="BM834">
        <v>30.037094116210898</v>
      </c>
      <c r="BN834">
        <v>39.441005706787102</v>
      </c>
      <c r="BO834">
        <v>23.887107849121001</v>
      </c>
      <c r="BP834">
        <v>36.624420166015597</v>
      </c>
      <c r="BQ834">
        <v>28.396528244018501</v>
      </c>
      <c r="BR834">
        <v>31.629396438598601</v>
      </c>
      <c r="BS834">
        <v>26.913759231567301</v>
      </c>
    </row>
    <row r="835" spans="1:71" x14ac:dyDescent="0.4">
      <c r="A835" t="s">
        <v>833</v>
      </c>
      <c r="B835">
        <v>3.9700131416320801</v>
      </c>
      <c r="C835">
        <v>25.189977645873999</v>
      </c>
      <c r="D835">
        <v>1.8469159603118801</v>
      </c>
      <c r="E835">
        <v>1.6660842895507799</v>
      </c>
      <c r="F835">
        <v>4.4412317276000897</v>
      </c>
      <c r="G835">
        <v>2.3608541488647399</v>
      </c>
      <c r="H835">
        <v>7.7527685165405202</v>
      </c>
      <c r="I835">
        <v>8.5141315460205007</v>
      </c>
      <c r="J835">
        <v>4.6435875892639098</v>
      </c>
      <c r="K835">
        <v>5.2678461074829102</v>
      </c>
      <c r="L835">
        <v>8.8520402908325195</v>
      </c>
      <c r="M835">
        <v>1647.11206054687</v>
      </c>
      <c r="N835">
        <v>20.028276443481399</v>
      </c>
      <c r="O835">
        <v>13.1507148742675</v>
      </c>
      <c r="P835">
        <v>4.2581677436828604</v>
      </c>
      <c r="Q835">
        <v>20.679904937744102</v>
      </c>
      <c r="R835">
        <v>4.34627342224121</v>
      </c>
      <c r="S835">
        <v>5.2435669898986799</v>
      </c>
      <c r="T835">
        <v>13.653444290161101</v>
      </c>
      <c r="U835">
        <v>12.02011013031</v>
      </c>
      <c r="V835">
        <v>11.0359392166137</v>
      </c>
      <c r="W835">
        <v>13.787873268127401</v>
      </c>
      <c r="X835">
        <v>4.0624880790710396</v>
      </c>
      <c r="Y835">
        <v>0</v>
      </c>
      <c r="Z835">
        <v>0</v>
      </c>
      <c r="AA835">
        <v>3.09418392181396</v>
      </c>
      <c r="AB835">
        <v>35.423530578613203</v>
      </c>
      <c r="AC835">
        <v>18.333232879638601</v>
      </c>
      <c r="AD835">
        <v>3.9859440326690598</v>
      </c>
      <c r="AE835">
        <v>5.6828770637512198</v>
      </c>
      <c r="AF835">
        <v>0</v>
      </c>
      <c r="AG835">
        <v>0</v>
      </c>
      <c r="AH835">
        <v>3.9602513313293399</v>
      </c>
      <c r="AI835">
        <v>9.8980913162231392</v>
      </c>
      <c r="AJ835">
        <v>7.8228130340576101</v>
      </c>
      <c r="AK835">
        <v>10.717963218688899</v>
      </c>
      <c r="AL835">
        <v>1.70676946640014</v>
      </c>
      <c r="AM835">
        <v>0</v>
      </c>
      <c r="AN835">
        <v>2.7114224433898899</v>
      </c>
      <c r="AO835">
        <v>7.6392054557800204</v>
      </c>
      <c r="AP835">
        <v>0</v>
      </c>
      <c r="AQ835">
        <v>4.5395841598510698</v>
      </c>
      <c r="AR835">
        <v>27.0112209320068</v>
      </c>
      <c r="AS835">
        <v>16.655971527099599</v>
      </c>
      <c r="AT835">
        <v>2.7139370441436701</v>
      </c>
      <c r="AU835">
        <v>6.1018085479736301</v>
      </c>
      <c r="AV835">
        <v>0</v>
      </c>
      <c r="AW835">
        <v>4.0128602981567303</v>
      </c>
      <c r="AX835">
        <v>1.3413211107253999</v>
      </c>
      <c r="AY835">
        <v>0</v>
      </c>
      <c r="AZ835">
        <v>3.1630580425262398</v>
      </c>
      <c r="BA835">
        <v>2.0559177398681601</v>
      </c>
      <c r="BB835">
        <v>2.7964453697204501</v>
      </c>
      <c r="BC835">
        <v>0</v>
      </c>
      <c r="BD835">
        <v>23.619161605834901</v>
      </c>
      <c r="BE835">
        <v>19.824020385742099</v>
      </c>
      <c r="BF835">
        <v>2.3269734382629301</v>
      </c>
      <c r="BG835">
        <v>3.3497850894927899</v>
      </c>
      <c r="BH835">
        <v>8.7186784744262695</v>
      </c>
      <c r="BI835">
        <v>132.59898376464801</v>
      </c>
      <c r="BJ835">
        <v>218.78025817871</v>
      </c>
      <c r="BK835">
        <v>3.8599078655242902</v>
      </c>
      <c r="BL835">
        <v>3.6269426345825102</v>
      </c>
      <c r="BM835">
        <v>8.7603502273559499</v>
      </c>
      <c r="BN835">
        <v>5.0829191207885698</v>
      </c>
      <c r="BO835">
        <v>6.1977410316467196</v>
      </c>
      <c r="BP835">
        <v>4.8434252738952601</v>
      </c>
      <c r="BQ835">
        <v>0</v>
      </c>
      <c r="BR835">
        <v>10.126795768737701</v>
      </c>
      <c r="BS835">
        <v>0</v>
      </c>
    </row>
    <row r="836" spans="1:71" x14ac:dyDescent="0.4">
      <c r="A836" t="s">
        <v>834</v>
      </c>
      <c r="B836">
        <v>16.019863128662099</v>
      </c>
      <c r="C836">
        <v>8.0085382461547798</v>
      </c>
      <c r="D836">
        <v>9.0171175003051705</v>
      </c>
      <c r="E836">
        <v>10.035449028015099</v>
      </c>
      <c r="F836">
        <v>12.040895462036101</v>
      </c>
      <c r="G836">
        <v>11.3041629791259</v>
      </c>
      <c r="H836">
        <v>7.8398408889770499</v>
      </c>
      <c r="I836">
        <v>9.2211236953735298</v>
      </c>
      <c r="J836">
        <v>9.5104570388793892</v>
      </c>
      <c r="K836">
        <v>9.3560924530029297</v>
      </c>
      <c r="L836">
        <v>9.9821062088012695</v>
      </c>
      <c r="M836">
        <v>18.3544387817382</v>
      </c>
      <c r="N836">
        <v>13.8755445480346</v>
      </c>
      <c r="O836">
        <v>11.3783559799194</v>
      </c>
      <c r="P836">
        <v>8.7075729370117099</v>
      </c>
      <c r="Q836">
        <v>0</v>
      </c>
      <c r="R836">
        <v>13.7745914459228</v>
      </c>
      <c r="S836">
        <v>10.753867149353001</v>
      </c>
      <c r="T836">
        <v>11.1495199203491</v>
      </c>
      <c r="U836">
        <v>9.0626573562621999</v>
      </c>
      <c r="V836">
        <v>14.298271179199199</v>
      </c>
      <c r="W836">
        <v>11.866349220275801</v>
      </c>
      <c r="X836">
        <v>14.0450019836425</v>
      </c>
      <c r="Y836">
        <v>10.778653144836399</v>
      </c>
      <c r="Z836">
        <v>10.831453323364199</v>
      </c>
      <c r="AA836">
        <v>11.9437198638916</v>
      </c>
      <c r="AB836">
        <v>13.5365238189697</v>
      </c>
      <c r="AC836">
        <v>12.891277313232401</v>
      </c>
      <c r="AD836">
        <v>11.887108802795399</v>
      </c>
      <c r="AE836">
        <v>12.0588121414184</v>
      </c>
      <c r="AF836">
        <v>12.5838565826416</v>
      </c>
      <c r="AG836">
        <v>13.4937486648559</v>
      </c>
      <c r="AH836">
        <v>11.5416622161865</v>
      </c>
      <c r="AI836">
        <v>11.331566810607899</v>
      </c>
      <c r="AJ836">
        <v>9.7298555374145508</v>
      </c>
      <c r="AK836">
        <v>18.919111251831001</v>
      </c>
      <c r="AL836">
        <v>13.989152908325099</v>
      </c>
      <c r="AM836">
        <v>11.615328788757299</v>
      </c>
      <c r="AN836">
        <v>13.231091499328601</v>
      </c>
      <c r="AO836">
        <v>10.7834882736206</v>
      </c>
      <c r="AP836">
        <v>11.2750740051269</v>
      </c>
      <c r="AQ836">
        <v>12.7588739395141</v>
      </c>
      <c r="AR836">
        <v>11.4179944992065</v>
      </c>
      <c r="AS836">
        <v>8.4786214828491193</v>
      </c>
      <c r="AT836">
        <v>11.696508407592701</v>
      </c>
      <c r="AU836">
        <v>11.4371995925903</v>
      </c>
      <c r="AV836">
        <v>13.144320487976</v>
      </c>
      <c r="AW836">
        <v>12.181881904601999</v>
      </c>
      <c r="AX836">
        <v>12.492932319641101</v>
      </c>
      <c r="AY836">
        <v>9.7300214767456001</v>
      </c>
      <c r="AZ836">
        <v>12.006482124328601</v>
      </c>
      <c r="BA836">
        <v>9.7329769134521396</v>
      </c>
      <c r="BB836">
        <v>19.4885749816894</v>
      </c>
      <c r="BC836">
        <v>12.2346067428588</v>
      </c>
      <c r="BD836">
        <v>8.6883735656738192</v>
      </c>
      <c r="BE836">
        <v>26.192140579223601</v>
      </c>
      <c r="BF836">
        <v>12.1131114959716</v>
      </c>
      <c r="BG836">
        <v>13.367824554443301</v>
      </c>
      <c r="BH836">
        <v>20.3063640594482</v>
      </c>
      <c r="BI836">
        <v>10.8751468658447</v>
      </c>
      <c r="BJ836">
        <v>9.9226379394531197</v>
      </c>
      <c r="BK836">
        <v>8.3881273269653303</v>
      </c>
      <c r="BL836">
        <v>10.771578788757299</v>
      </c>
      <c r="BM836">
        <v>12.0706977844238</v>
      </c>
      <c r="BN836">
        <v>10.381682395935</v>
      </c>
      <c r="BO836">
        <v>7.9627432823181099</v>
      </c>
      <c r="BP836">
        <v>10.1457529067993</v>
      </c>
      <c r="BQ836">
        <v>11.441210746765099</v>
      </c>
      <c r="BR836">
        <v>11.078569412231399</v>
      </c>
      <c r="BS836">
        <v>7.1614608764648402</v>
      </c>
    </row>
    <row r="837" spans="1:71" x14ac:dyDescent="0.4">
      <c r="A837" t="s">
        <v>835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2.46342849731445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3.5840609073638898</v>
      </c>
      <c r="Z837">
        <v>0</v>
      </c>
      <c r="AA837">
        <v>3.0117323398589999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2.0289649963378902</v>
      </c>
      <c r="AJ837">
        <v>0</v>
      </c>
      <c r="AK837">
        <v>0</v>
      </c>
      <c r="AL837">
        <v>1.63725090026855</v>
      </c>
      <c r="AM837">
        <v>0</v>
      </c>
      <c r="AN837">
        <v>0</v>
      </c>
      <c r="AO837">
        <v>2.7711594104766801</v>
      </c>
      <c r="AP837">
        <v>1.4988863468170099</v>
      </c>
      <c r="AQ837">
        <v>0</v>
      </c>
      <c r="AR837">
        <v>0</v>
      </c>
      <c r="AS837">
        <v>1.00616466999053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1.06562936305999</v>
      </c>
      <c r="BB837">
        <v>0</v>
      </c>
      <c r="BC837">
        <v>0</v>
      </c>
      <c r="BD837">
        <v>0</v>
      </c>
      <c r="BE837">
        <v>0</v>
      </c>
      <c r="BF837">
        <v>3.3090016841888401</v>
      </c>
      <c r="BG837">
        <v>1.4989269971847501</v>
      </c>
      <c r="BH837">
        <v>0</v>
      </c>
      <c r="BI837">
        <v>0</v>
      </c>
      <c r="BJ837">
        <v>0</v>
      </c>
      <c r="BK837">
        <v>0</v>
      </c>
      <c r="BL837">
        <v>2.1504220962524401</v>
      </c>
      <c r="BM837">
        <v>1.290487408638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</row>
    <row r="838" spans="1:71" x14ac:dyDescent="0.4">
      <c r="A838" t="s">
        <v>836</v>
      </c>
      <c r="B838">
        <v>4.1790995597839302</v>
      </c>
      <c r="C838">
        <v>0</v>
      </c>
      <c r="D838">
        <v>0</v>
      </c>
      <c r="E838">
        <v>2.5584530830383301</v>
      </c>
      <c r="F838">
        <v>5.6873183250427202</v>
      </c>
      <c r="G838">
        <v>5.8188982009887598</v>
      </c>
      <c r="H838">
        <v>5.3959674835204998</v>
      </c>
      <c r="I838">
        <v>4.9776425361633301</v>
      </c>
      <c r="J838">
        <v>4.1313986778259197</v>
      </c>
      <c r="K838">
        <v>2.5275192260742099</v>
      </c>
      <c r="L838">
        <v>4.2952547073364196</v>
      </c>
      <c r="M838">
        <v>3.9512450695037802</v>
      </c>
      <c r="N838">
        <v>14.7962846755981</v>
      </c>
      <c r="O838">
        <v>0</v>
      </c>
      <c r="P838">
        <v>2.72245740890502</v>
      </c>
      <c r="Q838">
        <v>0</v>
      </c>
      <c r="R838">
        <v>2.9122297763824401</v>
      </c>
      <c r="S838">
        <v>0</v>
      </c>
      <c r="T838">
        <v>7.7822823524475098</v>
      </c>
      <c r="U838">
        <v>3.7008976936340301</v>
      </c>
      <c r="V838">
        <v>8.7500200271606392</v>
      </c>
      <c r="W838">
        <v>6.6512565612792898</v>
      </c>
      <c r="X838">
        <v>4.5501127243041903</v>
      </c>
      <c r="Y838">
        <v>5.7945747375488201</v>
      </c>
      <c r="Z838">
        <v>6.1395549774169904</v>
      </c>
      <c r="AA838">
        <v>5.7791333198547301</v>
      </c>
      <c r="AB838">
        <v>1.74048900604248</v>
      </c>
      <c r="AC838">
        <v>9.3983535766601491</v>
      </c>
      <c r="AD838">
        <v>2.87313532829284</v>
      </c>
      <c r="AE838">
        <v>1.70791411399841</v>
      </c>
      <c r="AF838">
        <v>4.0129408836364702</v>
      </c>
      <c r="AG838">
        <v>3.1118645668029701</v>
      </c>
      <c r="AH838">
        <v>3.7154839038848801</v>
      </c>
      <c r="AI838">
        <v>5.2318596839904696</v>
      </c>
      <c r="AJ838">
        <v>5.2635946273803702</v>
      </c>
      <c r="AK838">
        <v>12.653936386108301</v>
      </c>
      <c r="AL838">
        <v>3.3467526435852002</v>
      </c>
      <c r="AM838">
        <v>6.1845316886901802</v>
      </c>
      <c r="AN838">
        <v>5.3432888984680096</v>
      </c>
      <c r="AO838">
        <v>5.1099247932434002</v>
      </c>
      <c r="AP838">
        <v>8.4951219558715803</v>
      </c>
      <c r="AQ838">
        <v>8.6737318038940394</v>
      </c>
      <c r="AR838">
        <v>5.9577174186706499</v>
      </c>
      <c r="AS838">
        <v>4.7208127975463796</v>
      </c>
      <c r="AT838">
        <v>5.9993638992309499</v>
      </c>
      <c r="AU838">
        <v>6.36329889297485</v>
      </c>
      <c r="AV838">
        <v>9.0071678161621094</v>
      </c>
      <c r="AW838">
        <v>7.2031702995300204</v>
      </c>
      <c r="AX838">
        <v>10.1066904067993</v>
      </c>
      <c r="AY838">
        <v>6.2387313842773402</v>
      </c>
      <c r="AZ838">
        <v>4.3567261695861799</v>
      </c>
      <c r="BA838">
        <v>4.8349299430847097</v>
      </c>
      <c r="BB838">
        <v>4.6179141998290998</v>
      </c>
      <c r="BC838">
        <v>6.8017239570617596</v>
      </c>
      <c r="BD838">
        <v>6.6295275688171298</v>
      </c>
      <c r="BE838">
        <v>4.4277081489562899</v>
      </c>
      <c r="BF838">
        <v>3.5665614604949898</v>
      </c>
      <c r="BG838">
        <v>4.12214803695678</v>
      </c>
      <c r="BH838">
        <v>5.26214599609375</v>
      </c>
      <c r="BI838">
        <v>0</v>
      </c>
      <c r="BJ838">
        <v>2.2492618560790998</v>
      </c>
      <c r="BK838">
        <v>1.9090529680252</v>
      </c>
      <c r="BL838">
        <v>6.9036173820495597</v>
      </c>
      <c r="BM838">
        <v>2.8290438652038499</v>
      </c>
      <c r="BN838">
        <v>2.97008800506591</v>
      </c>
      <c r="BO838">
        <v>3.3418734073638898</v>
      </c>
      <c r="BP838">
        <v>0</v>
      </c>
      <c r="BQ838">
        <v>6.3661332130432102</v>
      </c>
      <c r="BR838">
        <v>3.9242851734161301</v>
      </c>
      <c r="BS838">
        <v>2.63332843780517</v>
      </c>
    </row>
    <row r="839" spans="1:71" x14ac:dyDescent="0.4">
      <c r="A839" t="s">
        <v>837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1.9524166584014799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2.8713135719299299</v>
      </c>
      <c r="AG839">
        <v>0</v>
      </c>
      <c r="AH839">
        <v>2.0942323207855198</v>
      </c>
      <c r="AI839">
        <v>1.8624231815338099</v>
      </c>
      <c r="AJ839">
        <v>0</v>
      </c>
      <c r="AK839">
        <v>4.3059735298156703</v>
      </c>
      <c r="AL839">
        <v>2.6625413894653298</v>
      </c>
      <c r="AM839">
        <v>1.0531803369521999</v>
      </c>
      <c r="AN839">
        <v>0</v>
      </c>
      <c r="AO839">
        <v>5.6655006408691397</v>
      </c>
      <c r="AP839">
        <v>0</v>
      </c>
      <c r="AQ839">
        <v>0</v>
      </c>
      <c r="AR839">
        <v>0</v>
      </c>
      <c r="AS839">
        <v>0</v>
      </c>
      <c r="AT839">
        <v>2.1583349704742401</v>
      </c>
      <c r="AU839">
        <v>0</v>
      </c>
      <c r="AV839">
        <v>0</v>
      </c>
      <c r="AW839">
        <v>0</v>
      </c>
      <c r="AX839">
        <v>1.1675062179565401</v>
      </c>
      <c r="AY839">
        <v>0</v>
      </c>
      <c r="AZ839">
        <v>4.1349854469299299</v>
      </c>
      <c r="BA839">
        <v>0</v>
      </c>
      <c r="BB839">
        <v>20.411605834960898</v>
      </c>
      <c r="BC839">
        <v>0</v>
      </c>
      <c r="BD839">
        <v>0</v>
      </c>
      <c r="BE839">
        <v>0</v>
      </c>
      <c r="BF839">
        <v>0</v>
      </c>
      <c r="BG839">
        <v>9.73187160491943</v>
      </c>
      <c r="BH839">
        <v>0</v>
      </c>
      <c r="BI839">
        <v>24.933111190795898</v>
      </c>
      <c r="BJ839">
        <v>0</v>
      </c>
      <c r="BK839">
        <v>0</v>
      </c>
      <c r="BL839">
        <v>0</v>
      </c>
      <c r="BM839">
        <v>0</v>
      </c>
      <c r="BN839">
        <v>4.6556286811828604</v>
      </c>
      <c r="BO839">
        <v>0</v>
      </c>
      <c r="BP839">
        <v>0</v>
      </c>
      <c r="BQ839">
        <v>0</v>
      </c>
      <c r="BR839">
        <v>0</v>
      </c>
      <c r="BS839">
        <v>2.99757957458496</v>
      </c>
    </row>
    <row r="840" spans="1:71" x14ac:dyDescent="0.4">
      <c r="A840" t="s">
        <v>838</v>
      </c>
      <c r="B840">
        <v>11.8093671798706</v>
      </c>
      <c r="C840">
        <v>8.7952623367309499</v>
      </c>
      <c r="D840">
        <v>14.3468055725097</v>
      </c>
      <c r="E840">
        <v>8.3019313812255806</v>
      </c>
      <c r="F840">
        <v>9.8655509948730398</v>
      </c>
      <c r="G840">
        <v>15.953325271606399</v>
      </c>
      <c r="H840">
        <v>11.3261413574218</v>
      </c>
      <c r="I840">
        <v>9.4565296173095703</v>
      </c>
      <c r="J840">
        <v>10.4817600250244</v>
      </c>
      <c r="K840">
        <v>9.0793933868408203</v>
      </c>
      <c r="L840">
        <v>13.461561203002899</v>
      </c>
      <c r="M840">
        <v>12.730786323547299</v>
      </c>
      <c r="N840">
        <v>10.8954000473022</v>
      </c>
      <c r="O840">
        <v>6.7921223640441797</v>
      </c>
      <c r="P840">
        <v>16.163496017456001</v>
      </c>
      <c r="Q840">
        <v>0</v>
      </c>
      <c r="R840">
        <v>12.563259124755801</v>
      </c>
      <c r="S840">
        <v>8.8838739395141602</v>
      </c>
      <c r="T840">
        <v>12.7267503738403</v>
      </c>
      <c r="U840">
        <v>10.8745832443237</v>
      </c>
      <c r="V840">
        <v>10.845343589782701</v>
      </c>
      <c r="W840">
        <v>8.1261568069458008</v>
      </c>
      <c r="X840">
        <v>8.18310451507568</v>
      </c>
      <c r="Y840">
        <v>12.200490951538001</v>
      </c>
      <c r="Z840">
        <v>11.5742540359497</v>
      </c>
      <c r="AA840">
        <v>9.8209495544433594</v>
      </c>
      <c r="AB840">
        <v>6.9107728004455504</v>
      </c>
      <c r="AC840">
        <v>10.339779853820801</v>
      </c>
      <c r="AD840">
        <v>7.6264376640319798</v>
      </c>
      <c r="AE840">
        <v>11.1822109222412</v>
      </c>
      <c r="AF840">
        <v>9.8505620956420898</v>
      </c>
      <c r="AG840">
        <v>19.831243515014599</v>
      </c>
      <c r="AH840">
        <v>5.6070804595947203</v>
      </c>
      <c r="AI840">
        <v>11.149050712585399</v>
      </c>
      <c r="AJ840">
        <v>14.3226976394653</v>
      </c>
      <c r="AK840">
        <v>37.160327911376903</v>
      </c>
      <c r="AL840">
        <v>14.319123268127401</v>
      </c>
      <c r="AM840">
        <v>14.3476247787475</v>
      </c>
      <c r="AN840">
        <v>21.3423671722412</v>
      </c>
      <c r="AO840">
        <v>9.5456838607787997</v>
      </c>
      <c r="AP840">
        <v>23.862678527831999</v>
      </c>
      <c r="AQ840">
        <v>19.002311706542901</v>
      </c>
      <c r="AR840">
        <v>11.7519006729125</v>
      </c>
      <c r="AS840">
        <v>17.901136398315401</v>
      </c>
      <c r="AT840">
        <v>16.111171722412099</v>
      </c>
      <c r="AU840">
        <v>16.256792068481399</v>
      </c>
      <c r="AV840">
        <v>13.4409532546997</v>
      </c>
      <c r="AW840">
        <v>12.9895429611206</v>
      </c>
      <c r="AX840">
        <v>12.5024108886718</v>
      </c>
      <c r="AY840">
        <v>15.8880186080932</v>
      </c>
      <c r="AZ840">
        <v>10.742957115173301</v>
      </c>
      <c r="BA840">
        <v>12.5529870986938</v>
      </c>
      <c r="BB840">
        <v>9.9779129028320295</v>
      </c>
      <c r="BC840">
        <v>11.6917715072631</v>
      </c>
      <c r="BD840">
        <v>9.5626287460327095</v>
      </c>
      <c r="BE840">
        <v>0</v>
      </c>
      <c r="BF840">
        <v>9.9492092132568306</v>
      </c>
      <c r="BG840">
        <v>8.3573713302612305</v>
      </c>
      <c r="BH840">
        <v>11.8929805755615</v>
      </c>
      <c r="BI840">
        <v>9.3397216796875</v>
      </c>
      <c r="BJ840">
        <v>10.017173767089799</v>
      </c>
      <c r="BK840">
        <v>13.4976024627685</v>
      </c>
      <c r="BL840">
        <v>14.0094766616821</v>
      </c>
      <c r="BM840">
        <v>16.467605590820298</v>
      </c>
      <c r="BN840">
        <v>16.565681457519499</v>
      </c>
      <c r="BO840">
        <v>13.0867700576782</v>
      </c>
      <c r="BP840">
        <v>11.3073177337646</v>
      </c>
      <c r="BQ840">
        <v>16.639183044433501</v>
      </c>
      <c r="BR840">
        <v>10.984437942504799</v>
      </c>
      <c r="BS840">
        <v>7.1612267494201598</v>
      </c>
    </row>
    <row r="841" spans="1:71" x14ac:dyDescent="0.4">
      <c r="A841" t="s">
        <v>839</v>
      </c>
      <c r="B841">
        <v>28.187973022460898</v>
      </c>
      <c r="C841">
        <v>16.4853496551513</v>
      </c>
      <c r="D841">
        <v>15.3743982315063</v>
      </c>
      <c r="E841">
        <v>22.869070053100501</v>
      </c>
      <c r="F841">
        <v>22.555801391601499</v>
      </c>
      <c r="G841">
        <v>16.4892559051513</v>
      </c>
      <c r="H841">
        <v>20.088768005371001</v>
      </c>
      <c r="I841">
        <v>21.891738891601499</v>
      </c>
      <c r="J841">
        <v>18.2516689300537</v>
      </c>
      <c r="K841">
        <v>19.4866733551025</v>
      </c>
      <c r="L841">
        <v>24.2541179656982</v>
      </c>
      <c r="M841">
        <v>22.240285873413001</v>
      </c>
      <c r="N841">
        <v>5.7621288299560502</v>
      </c>
      <c r="O841">
        <v>26.9055995941162</v>
      </c>
      <c r="P841">
        <v>23.673509597778299</v>
      </c>
      <c r="Q841">
        <v>12.298914909362701</v>
      </c>
      <c r="R841">
        <v>16.562913894653299</v>
      </c>
      <c r="S841">
        <v>11.226897239685</v>
      </c>
      <c r="T841">
        <v>18.5644721984863</v>
      </c>
      <c r="U841">
        <v>18.115585327148398</v>
      </c>
      <c r="V841">
        <v>34.928237915038999</v>
      </c>
      <c r="W841">
        <v>20.125520706176701</v>
      </c>
      <c r="X841">
        <v>19.7912292480468</v>
      </c>
      <c r="Y841">
        <v>21.966238021850501</v>
      </c>
      <c r="Z841">
        <v>18.942766189575099</v>
      </c>
      <c r="AA841">
        <v>25.868995666503899</v>
      </c>
      <c r="AB841">
        <v>22.73752784729</v>
      </c>
      <c r="AC841">
        <v>14.5089988708496</v>
      </c>
      <c r="AD841">
        <v>18.290338516235298</v>
      </c>
      <c r="AE841">
        <v>17.046411514282202</v>
      </c>
      <c r="AF841">
        <v>15.5297183990478</v>
      </c>
      <c r="AG841">
        <v>22.359624862670898</v>
      </c>
      <c r="AH841">
        <v>25.355123519897401</v>
      </c>
      <c r="AI841">
        <v>17.96142578125</v>
      </c>
      <c r="AJ841">
        <v>20.792861938476499</v>
      </c>
      <c r="AK841">
        <v>18.349969863891602</v>
      </c>
      <c r="AL841">
        <v>14.2557916641235</v>
      </c>
      <c r="AM841">
        <v>16.8668899536132</v>
      </c>
      <c r="AN841">
        <v>17.633102416992099</v>
      </c>
      <c r="AO841">
        <v>19.444112777709901</v>
      </c>
      <c r="AP841">
        <v>11.5049638748168</v>
      </c>
      <c r="AQ841">
        <v>17.8036289215087</v>
      </c>
      <c r="AR841">
        <v>18.598543167114201</v>
      </c>
      <c r="AS841">
        <v>9.4111804962158203</v>
      </c>
      <c r="AT841">
        <v>16.7421264648437</v>
      </c>
      <c r="AU841">
        <v>20.9164924621582</v>
      </c>
      <c r="AV841">
        <v>26.353801727294901</v>
      </c>
      <c r="AW841">
        <v>18.7633457183837</v>
      </c>
      <c r="AX841">
        <v>21.5304775238037</v>
      </c>
      <c r="AY841">
        <v>22.5744915008544</v>
      </c>
      <c r="AZ841">
        <v>16.892595291137599</v>
      </c>
      <c r="BA841">
        <v>20.771369934081999</v>
      </c>
      <c r="BB841">
        <v>42.403182983398402</v>
      </c>
      <c r="BC841">
        <v>41.919742584228501</v>
      </c>
      <c r="BD841">
        <v>15.259858131408601</v>
      </c>
      <c r="BE841">
        <v>0</v>
      </c>
      <c r="BF841">
        <v>21.373367309570298</v>
      </c>
      <c r="BG841">
        <v>15.6329345703125</v>
      </c>
      <c r="BH841">
        <v>28.021240234375</v>
      </c>
      <c r="BI841">
        <v>0</v>
      </c>
      <c r="BJ841">
        <v>26.470960617065401</v>
      </c>
      <c r="BK841">
        <v>25.844161987304599</v>
      </c>
      <c r="BL841">
        <v>21.623191833496001</v>
      </c>
      <c r="BM841">
        <v>20.044120788574201</v>
      </c>
      <c r="BN841">
        <v>29.076992034912099</v>
      </c>
      <c r="BO841">
        <v>24.818025588989201</v>
      </c>
      <c r="BP841">
        <v>22.6359539031982</v>
      </c>
      <c r="BQ841">
        <v>24.707962036132798</v>
      </c>
      <c r="BR841">
        <v>21.896804809570298</v>
      </c>
      <c r="BS841">
        <v>9.3020372390746999</v>
      </c>
    </row>
    <row r="842" spans="1:71" x14ac:dyDescent="0.4">
      <c r="A842" t="s">
        <v>840</v>
      </c>
      <c r="B842">
        <v>0</v>
      </c>
      <c r="C842">
        <v>0</v>
      </c>
      <c r="D842">
        <v>1.81492400169372</v>
      </c>
      <c r="E842">
        <v>0</v>
      </c>
      <c r="F842">
        <v>0</v>
      </c>
      <c r="G842">
        <v>0</v>
      </c>
      <c r="H842">
        <v>0</v>
      </c>
      <c r="I842">
        <v>3.7213044166564901</v>
      </c>
      <c r="J842">
        <v>0</v>
      </c>
      <c r="K842">
        <v>0</v>
      </c>
      <c r="L842">
        <v>0</v>
      </c>
      <c r="M842">
        <v>2.0306477546691801</v>
      </c>
      <c r="N842">
        <v>0</v>
      </c>
      <c r="O842">
        <v>0</v>
      </c>
      <c r="P842">
        <v>3.4572398662567099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3.73881530761718</v>
      </c>
      <c r="AA842">
        <v>0</v>
      </c>
      <c r="AB842">
        <v>9.5926771163940394</v>
      </c>
      <c r="AC842">
        <v>15.9269361495971</v>
      </c>
      <c r="AD842">
        <v>2.4152953624725302</v>
      </c>
      <c r="AE842">
        <v>0</v>
      </c>
      <c r="AF842">
        <v>6.0271506309509197</v>
      </c>
      <c r="AG842">
        <v>7.2326116561889604</v>
      </c>
      <c r="AH842">
        <v>11.022642135620099</v>
      </c>
      <c r="AI842">
        <v>1.3896849155426001</v>
      </c>
      <c r="AJ842">
        <v>0</v>
      </c>
      <c r="AK842">
        <v>0</v>
      </c>
      <c r="AL842">
        <v>0</v>
      </c>
      <c r="AM842">
        <v>0</v>
      </c>
      <c r="AN842">
        <v>2.0428767204284601</v>
      </c>
      <c r="AO842">
        <v>3.7428503036499001</v>
      </c>
      <c r="AP842">
        <v>3.53948473930358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1.3563288450241</v>
      </c>
      <c r="AY842">
        <v>0</v>
      </c>
      <c r="AZ842">
        <v>0</v>
      </c>
      <c r="BA842">
        <v>3.00916576385498</v>
      </c>
      <c r="BB842">
        <v>0</v>
      </c>
      <c r="BC842">
        <v>0</v>
      </c>
      <c r="BD842">
        <v>0</v>
      </c>
      <c r="BE842">
        <v>0</v>
      </c>
      <c r="BF842">
        <v>2.7515194416046098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7.3040995597839302</v>
      </c>
      <c r="BO842">
        <v>0</v>
      </c>
      <c r="BP842">
        <v>0</v>
      </c>
      <c r="BQ842">
        <v>0</v>
      </c>
      <c r="BR842">
        <v>0</v>
      </c>
      <c r="BS842">
        <v>0</v>
      </c>
    </row>
    <row r="843" spans="1:71" x14ac:dyDescent="0.4">
      <c r="A843" t="s">
        <v>841</v>
      </c>
      <c r="B843">
        <v>14.5103902816772</v>
      </c>
      <c r="C843">
        <v>7.8987445831298801</v>
      </c>
      <c r="D843">
        <v>10.7983303070068</v>
      </c>
      <c r="E843">
        <v>12.547679901123001</v>
      </c>
      <c r="F843">
        <v>13.048057556152299</v>
      </c>
      <c r="G843">
        <v>10.174974441528301</v>
      </c>
      <c r="H843">
        <v>14.552231788635201</v>
      </c>
      <c r="I843">
        <v>17.617538452148398</v>
      </c>
      <c r="J843">
        <v>16.901103973388601</v>
      </c>
      <c r="K843">
        <v>10.8053474426269</v>
      </c>
      <c r="L843">
        <v>15.783485412597599</v>
      </c>
      <c r="M843">
        <v>11.8707065582275</v>
      </c>
      <c r="N843">
        <v>0</v>
      </c>
      <c r="O843">
        <v>10.5237770080566</v>
      </c>
      <c r="P843">
        <v>13.247952461242599</v>
      </c>
      <c r="Q843">
        <v>0</v>
      </c>
      <c r="R843">
        <v>8.9566364288330007</v>
      </c>
      <c r="S843">
        <v>10.6934099197387</v>
      </c>
      <c r="T843">
        <v>10.8305864334106</v>
      </c>
      <c r="U843">
        <v>9.8764953613281197</v>
      </c>
      <c r="V843">
        <v>12.0029649734497</v>
      </c>
      <c r="W843">
        <v>10.056179046630801</v>
      </c>
      <c r="X843">
        <v>12.902528762817299</v>
      </c>
      <c r="Y843">
        <v>15.0876092910766</v>
      </c>
      <c r="Z843">
        <v>15.6193342208862</v>
      </c>
      <c r="AA843">
        <v>18.1477870941162</v>
      </c>
      <c r="AB843">
        <v>9.8080863952636701</v>
      </c>
      <c r="AC843">
        <v>8.4165420532226491</v>
      </c>
      <c r="AD843">
        <v>13.515869140625</v>
      </c>
      <c r="AE843">
        <v>12.88010597229</v>
      </c>
      <c r="AF843">
        <v>17.090248107910099</v>
      </c>
      <c r="AG843">
        <v>11.1061096191406</v>
      </c>
      <c r="AH843">
        <v>14.4183130264282</v>
      </c>
      <c r="AI843">
        <v>12.138486862182599</v>
      </c>
      <c r="AJ843">
        <v>12.934412956237701</v>
      </c>
      <c r="AK843">
        <v>22.610893249511701</v>
      </c>
      <c r="AL843">
        <v>8.7581901550292898</v>
      </c>
      <c r="AM843">
        <v>9.2285108566284109</v>
      </c>
      <c r="AN843">
        <v>11.3163299560546</v>
      </c>
      <c r="AO843">
        <v>11.5605144500732</v>
      </c>
      <c r="AP843">
        <v>7.5374851226806596</v>
      </c>
      <c r="AQ843">
        <v>10.835878372192299</v>
      </c>
      <c r="AR843">
        <v>12.9235324859619</v>
      </c>
      <c r="AS843">
        <v>11.303020477294901</v>
      </c>
      <c r="AT843">
        <v>12.6866302490234</v>
      </c>
      <c r="AU843">
        <v>19.2999954223632</v>
      </c>
      <c r="AV843">
        <v>21.626667022705</v>
      </c>
      <c r="AW843">
        <v>10.5245103836059</v>
      </c>
      <c r="AX843">
        <v>11.080740928649901</v>
      </c>
      <c r="AY843">
        <v>8.3597936630249006</v>
      </c>
      <c r="AZ843">
        <v>10.9550628662109</v>
      </c>
      <c r="BA843">
        <v>12.304272651672299</v>
      </c>
      <c r="BB843">
        <v>59.496555328369098</v>
      </c>
      <c r="BC843">
        <v>17.568769454956001</v>
      </c>
      <c r="BD843">
        <v>19.1522006988525</v>
      </c>
      <c r="BE843">
        <v>23.653060913085898</v>
      </c>
      <c r="BF843">
        <v>10.560670852661101</v>
      </c>
      <c r="BG843">
        <v>12.184454917907701</v>
      </c>
      <c r="BH843">
        <v>21.841335296630799</v>
      </c>
      <c r="BI843">
        <v>19.0618381500244</v>
      </c>
      <c r="BJ843">
        <v>15.8990106582641</v>
      </c>
      <c r="BK843">
        <v>12.8946571350097</v>
      </c>
      <c r="BL843">
        <v>11.4438028335571</v>
      </c>
      <c r="BM843">
        <v>11.698057174682599</v>
      </c>
      <c r="BN843">
        <v>19.7832527160644</v>
      </c>
      <c r="BO843">
        <v>18.929479598998999</v>
      </c>
      <c r="BP843">
        <v>20.800947189331001</v>
      </c>
      <c r="BQ843">
        <v>20.5091953277587</v>
      </c>
      <c r="BR843">
        <v>10.7495565414428</v>
      </c>
      <c r="BS843">
        <v>12.011354446411101</v>
      </c>
    </row>
    <row r="844" spans="1:71" x14ac:dyDescent="0.4">
      <c r="A844" t="s">
        <v>842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3.7027184963226301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3.2637150287628098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</row>
    <row r="845" spans="1:71" x14ac:dyDescent="0.4">
      <c r="A845" t="s">
        <v>843</v>
      </c>
      <c r="B845">
        <v>20.7779827117919</v>
      </c>
      <c r="C845">
        <v>9.3197984695434499</v>
      </c>
      <c r="D845">
        <v>17.5950622558593</v>
      </c>
      <c r="E845">
        <v>19.5642585754394</v>
      </c>
      <c r="F845">
        <v>15.014883995056101</v>
      </c>
      <c r="G845">
        <v>33.679573059082003</v>
      </c>
      <c r="H845">
        <v>21.7589111328125</v>
      </c>
      <c r="I845">
        <v>30.2100429534912</v>
      </c>
      <c r="J845">
        <v>21.228620529174801</v>
      </c>
      <c r="K845">
        <v>18.905836105346602</v>
      </c>
      <c r="L845">
        <v>33.972610473632798</v>
      </c>
      <c r="M845">
        <v>28.714378356933501</v>
      </c>
      <c r="N845">
        <v>22.313615798950099</v>
      </c>
      <c r="O845">
        <v>7.5044145584106401</v>
      </c>
      <c r="P845">
        <v>15.488557815551699</v>
      </c>
      <c r="Q845">
        <v>0</v>
      </c>
      <c r="R845">
        <v>13.5766448974609</v>
      </c>
      <c r="S845">
        <v>14.5645246505737</v>
      </c>
      <c r="T845">
        <v>23.409349441528299</v>
      </c>
      <c r="U845">
        <v>20.989330291748001</v>
      </c>
      <c r="V845">
        <v>22.346467971801701</v>
      </c>
      <c r="W845">
        <v>14.823489189147899</v>
      </c>
      <c r="X845">
        <v>20.2880458831787</v>
      </c>
      <c r="Y845">
        <v>21.693767547607401</v>
      </c>
      <c r="Z845">
        <v>20.1035766601562</v>
      </c>
      <c r="AA845">
        <v>15.902064323425201</v>
      </c>
      <c r="AB845">
        <v>16.252159118652301</v>
      </c>
      <c r="AC845">
        <v>15.982449531555099</v>
      </c>
      <c r="AD845">
        <v>11.903596878051699</v>
      </c>
      <c r="AE845">
        <v>12.4689884185791</v>
      </c>
      <c r="AF845">
        <v>22.843700408935501</v>
      </c>
      <c r="AG845">
        <v>18.928997039794901</v>
      </c>
      <c r="AH845">
        <v>23.2445163726806</v>
      </c>
      <c r="AI845">
        <v>18.9175815582275</v>
      </c>
      <c r="AJ845">
        <v>21.517889022827099</v>
      </c>
      <c r="AK845">
        <v>47.535396575927699</v>
      </c>
      <c r="AL845">
        <v>23.573320388793899</v>
      </c>
      <c r="AM845">
        <v>30.356691360473601</v>
      </c>
      <c r="AN845">
        <v>27.227016448974599</v>
      </c>
      <c r="AO845">
        <v>28.583936691284102</v>
      </c>
      <c r="AP845">
        <v>31.0879192352294</v>
      </c>
      <c r="AQ845">
        <v>37.845592498779297</v>
      </c>
      <c r="AR845">
        <v>27.190187454223601</v>
      </c>
      <c r="AS845">
        <v>18.2675056457519</v>
      </c>
      <c r="AT845">
        <v>26.552871704101499</v>
      </c>
      <c r="AU845">
        <v>27.7738723754882</v>
      </c>
      <c r="AV845">
        <v>41.616912841796797</v>
      </c>
      <c r="AW845">
        <v>29.440269470214801</v>
      </c>
      <c r="AX845">
        <v>26.311336517333899</v>
      </c>
      <c r="AY845">
        <v>33.348430633544901</v>
      </c>
      <c r="AZ845">
        <v>25.627174377441399</v>
      </c>
      <c r="BA845">
        <v>27.585514068603501</v>
      </c>
      <c r="BB845">
        <v>38.5406494140625</v>
      </c>
      <c r="BC845">
        <v>18.429864883422798</v>
      </c>
      <c r="BD845">
        <v>22.010622024536101</v>
      </c>
      <c r="BE845">
        <v>17.653682708740199</v>
      </c>
      <c r="BF845">
        <v>23.886844635009702</v>
      </c>
      <c r="BG845">
        <v>30.08469581604</v>
      </c>
      <c r="BH845">
        <v>19.230583190917901</v>
      </c>
      <c r="BI845">
        <v>14.0472612380981</v>
      </c>
      <c r="BJ845">
        <v>30.991825103759702</v>
      </c>
      <c r="BK845">
        <v>21.351373672485298</v>
      </c>
      <c r="BL845">
        <v>44.173572540283203</v>
      </c>
      <c r="BM845">
        <v>25.607944488525298</v>
      </c>
      <c r="BN845">
        <v>41.982830047607401</v>
      </c>
      <c r="BO845">
        <v>32.049594879150298</v>
      </c>
      <c r="BP845">
        <v>20.279741287231399</v>
      </c>
      <c r="BQ845">
        <v>34.696712493896399</v>
      </c>
      <c r="BR845">
        <v>16.4210186004638</v>
      </c>
      <c r="BS845">
        <v>19.726743698120099</v>
      </c>
    </row>
    <row r="846" spans="1:71" x14ac:dyDescent="0.4">
      <c r="A846" t="s">
        <v>844</v>
      </c>
      <c r="B846">
        <v>18.1461162567138</v>
      </c>
      <c r="C846">
        <v>12.2278184890747</v>
      </c>
      <c r="D846">
        <v>14.211065292358301</v>
      </c>
      <c r="E846">
        <v>15.1691122055053</v>
      </c>
      <c r="F846">
        <v>25.0849075317382</v>
      </c>
      <c r="G846">
        <v>28.262712478637599</v>
      </c>
      <c r="H846">
        <v>28.969295501708899</v>
      </c>
      <c r="I846">
        <v>22.285280227661101</v>
      </c>
      <c r="J846">
        <v>17.7174167633056</v>
      </c>
      <c r="K846">
        <v>15.766653060913001</v>
      </c>
      <c r="L846">
        <v>20.603448867797798</v>
      </c>
      <c r="M846">
        <v>19.075302124023398</v>
      </c>
      <c r="N846">
        <v>22.574943542480401</v>
      </c>
      <c r="O846">
        <v>0</v>
      </c>
      <c r="P846">
        <v>17.995948791503899</v>
      </c>
      <c r="Q846">
        <v>0</v>
      </c>
      <c r="R846">
        <v>20.999820709228501</v>
      </c>
      <c r="S846">
        <v>13.9117784500122</v>
      </c>
      <c r="T846">
        <v>28.4923191070556</v>
      </c>
      <c r="U846">
        <v>16.463920593261701</v>
      </c>
      <c r="V846">
        <v>11.854027748107899</v>
      </c>
      <c r="W846">
        <v>22.398717880248999</v>
      </c>
      <c r="X846">
        <v>30.487840652465799</v>
      </c>
      <c r="Y846">
        <v>15.1608762741088</v>
      </c>
      <c r="Z846">
        <v>19.261100769042901</v>
      </c>
      <c r="AA846">
        <v>17.621625900268501</v>
      </c>
      <c r="AB846">
        <v>9.6076269149780202</v>
      </c>
      <c r="AC846">
        <v>17.936325073242099</v>
      </c>
      <c r="AD846">
        <v>21.312873840331999</v>
      </c>
      <c r="AE846">
        <v>20.477931976318299</v>
      </c>
      <c r="AF846">
        <v>21.363862991333001</v>
      </c>
      <c r="AG846">
        <v>23.617876052856399</v>
      </c>
      <c r="AH846">
        <v>24.899040222167901</v>
      </c>
      <c r="AI846">
        <v>17.825542449951101</v>
      </c>
      <c r="AJ846">
        <v>19.489414215087798</v>
      </c>
      <c r="AK846">
        <v>40.952922821044901</v>
      </c>
      <c r="AL846">
        <v>22.669734954833899</v>
      </c>
      <c r="AM846">
        <v>30.434556961059499</v>
      </c>
      <c r="AN846">
        <v>24.177101135253899</v>
      </c>
      <c r="AO846">
        <v>25.438013076782202</v>
      </c>
      <c r="AP846">
        <v>32.816726684570298</v>
      </c>
      <c r="AQ846">
        <v>39.732570648193303</v>
      </c>
      <c r="AR846">
        <v>21.2060852050781</v>
      </c>
      <c r="AS846">
        <v>28.2106914520263</v>
      </c>
      <c r="AT846">
        <v>24.6486911773681</v>
      </c>
      <c r="AU846">
        <v>37.0935249328613</v>
      </c>
      <c r="AV846">
        <v>39.738506317138601</v>
      </c>
      <c r="AW846">
        <v>28.649755477905199</v>
      </c>
      <c r="AX846">
        <v>34.297306060791001</v>
      </c>
      <c r="AY846">
        <v>29.728702545166001</v>
      </c>
      <c r="AZ846">
        <v>37.455486297607401</v>
      </c>
      <c r="BA846">
        <v>33.721569061279297</v>
      </c>
      <c r="BB846">
        <v>20.814916610717699</v>
      </c>
      <c r="BC846">
        <v>18.6257629394531</v>
      </c>
      <c r="BD846">
        <v>31.024824142456001</v>
      </c>
      <c r="BE846">
        <v>41.89839553833</v>
      </c>
      <c r="BF846">
        <v>21.543535232543899</v>
      </c>
      <c r="BG846">
        <v>29.0927429199218</v>
      </c>
      <c r="BH846">
        <v>25.547685623168899</v>
      </c>
      <c r="BI846">
        <v>20.620567321777301</v>
      </c>
      <c r="BJ846">
        <v>23.9892559051513</v>
      </c>
      <c r="BK846">
        <v>21.738950729370099</v>
      </c>
      <c r="BL846">
        <v>23.0709209442138</v>
      </c>
      <c r="BM846">
        <v>29.553636550903299</v>
      </c>
      <c r="BN846">
        <v>30.825090408325099</v>
      </c>
      <c r="BO846">
        <v>24.664169311523398</v>
      </c>
      <c r="BP846">
        <v>23.696079254150298</v>
      </c>
      <c r="BQ846">
        <v>29.236471176147401</v>
      </c>
      <c r="BR846">
        <v>22.8684577941894</v>
      </c>
      <c r="BS846">
        <v>22.511754989623999</v>
      </c>
    </row>
    <row r="847" spans="1:71" x14ac:dyDescent="0.4">
      <c r="A847" t="s">
        <v>845</v>
      </c>
      <c r="B847">
        <v>10.0492687225341</v>
      </c>
      <c r="C847">
        <v>8.3257789611816406</v>
      </c>
      <c r="D847">
        <v>10.645643234252899</v>
      </c>
      <c r="E847">
        <v>6.0607857704162598</v>
      </c>
      <c r="F847">
        <v>8.6248998641967702</v>
      </c>
      <c r="G847">
        <v>10.7721605300903</v>
      </c>
      <c r="H847">
        <v>12.072959899902299</v>
      </c>
      <c r="I847">
        <v>10.270449638366699</v>
      </c>
      <c r="J847">
        <v>12.0113162994384</v>
      </c>
      <c r="K847">
        <v>8.6224842071533203</v>
      </c>
      <c r="L847">
        <v>9.9248046875</v>
      </c>
      <c r="M847">
        <v>12.5328464508056</v>
      </c>
      <c r="N847">
        <v>12.0105438232421</v>
      </c>
      <c r="O847">
        <v>7.7210288047790501</v>
      </c>
      <c r="P847">
        <v>11.586452484130801</v>
      </c>
      <c r="Q847">
        <v>0</v>
      </c>
      <c r="R847">
        <v>8.8430213928222603</v>
      </c>
      <c r="S847">
        <v>11.1665048599243</v>
      </c>
      <c r="T847">
        <v>9.0792484283447195</v>
      </c>
      <c r="U847">
        <v>12.903347015380801</v>
      </c>
      <c r="V847">
        <v>17.1274108886718</v>
      </c>
      <c r="W847">
        <v>13.8430156707763</v>
      </c>
      <c r="X847">
        <v>10.7174377441406</v>
      </c>
      <c r="Y847">
        <v>10.505677223205501</v>
      </c>
      <c r="Z847">
        <v>10.7963104248046</v>
      </c>
      <c r="AA847">
        <v>13.156751632690399</v>
      </c>
      <c r="AB847">
        <v>12.0564517974853</v>
      </c>
      <c r="AC847">
        <v>9.5441188812255806</v>
      </c>
      <c r="AD847">
        <v>15.2370491027832</v>
      </c>
      <c r="AE847">
        <v>9.8835201263427699</v>
      </c>
      <c r="AF847">
        <v>11.8810777664184</v>
      </c>
      <c r="AG847">
        <v>11.6411933898925</v>
      </c>
      <c r="AH847">
        <v>7.5770421028137198</v>
      </c>
      <c r="AI847">
        <v>9.6146469116210902</v>
      </c>
      <c r="AJ847">
        <v>8.2805261611938406</v>
      </c>
      <c r="AK847">
        <v>9.0032234191894496</v>
      </c>
      <c r="AL847">
        <v>16.4693279266357</v>
      </c>
      <c r="AM847">
        <v>20.109062194824201</v>
      </c>
      <c r="AN847">
        <v>16.306184768676701</v>
      </c>
      <c r="AO847">
        <v>15.679690361022899</v>
      </c>
      <c r="AP847">
        <v>14.417778015136699</v>
      </c>
      <c r="AQ847">
        <v>16.4248962402343</v>
      </c>
      <c r="AR847">
        <v>8.2547273635864205</v>
      </c>
      <c r="AS847">
        <v>12.264333724975501</v>
      </c>
      <c r="AT847">
        <v>15.9530792236328</v>
      </c>
      <c r="AU847">
        <v>13.5130701065063</v>
      </c>
      <c r="AV847">
        <v>14.420116424560501</v>
      </c>
      <c r="AW847">
        <v>20.764165878295898</v>
      </c>
      <c r="AX847">
        <v>15.3291864395141</v>
      </c>
      <c r="AY847">
        <v>19.5011291503906</v>
      </c>
      <c r="AZ847">
        <v>14.2665538787841</v>
      </c>
      <c r="BA847">
        <v>17.087938308715799</v>
      </c>
      <c r="BB847">
        <v>11.940030097961399</v>
      </c>
      <c r="BC847">
        <v>4.3470320701599103</v>
      </c>
      <c r="BD847">
        <v>13.4681072235107</v>
      </c>
      <c r="BE847">
        <v>18.779787063598601</v>
      </c>
      <c r="BF847">
        <v>16.2899475097656</v>
      </c>
      <c r="BG847">
        <v>21.629503250121999</v>
      </c>
      <c r="BH847">
        <v>8.3653354644775302</v>
      </c>
      <c r="BI847">
        <v>2.4304947853088299</v>
      </c>
      <c r="BJ847">
        <v>7.1868991851806596</v>
      </c>
      <c r="BK847">
        <v>10.4429101943969</v>
      </c>
      <c r="BL847">
        <v>10.6600179672241</v>
      </c>
      <c r="BM847">
        <v>10.4538822174072</v>
      </c>
      <c r="BN847">
        <v>14.012717247009199</v>
      </c>
      <c r="BO847">
        <v>9.2395057678222603</v>
      </c>
      <c r="BP847">
        <v>15.779781341552701</v>
      </c>
      <c r="BQ847">
        <v>10.0619297027587</v>
      </c>
      <c r="BR847">
        <v>9.2992639541625906</v>
      </c>
      <c r="BS847">
        <v>8.4258031845092702</v>
      </c>
    </row>
    <row r="848" spans="1:71" x14ac:dyDescent="0.4">
      <c r="A848" t="s">
        <v>846</v>
      </c>
      <c r="B848">
        <v>6.9599981307983398</v>
      </c>
      <c r="C848">
        <v>7.0069413185119602</v>
      </c>
      <c r="D848">
        <v>11.165754318237299</v>
      </c>
      <c r="E848">
        <v>4.6607575416564897</v>
      </c>
      <c r="F848">
        <v>11.521948814391999</v>
      </c>
      <c r="G848">
        <v>15.799706459045399</v>
      </c>
      <c r="H848">
        <v>16.338211059570298</v>
      </c>
      <c r="I848">
        <v>10.598974227905201</v>
      </c>
      <c r="J848">
        <v>11.0337114334106</v>
      </c>
      <c r="K848">
        <v>3.64480233192443</v>
      </c>
      <c r="L848">
        <v>13.152544021606399</v>
      </c>
      <c r="M848">
        <v>31.3056545257568</v>
      </c>
      <c r="N848">
        <v>13.341697692871</v>
      </c>
      <c r="O848">
        <v>13.903356552124</v>
      </c>
      <c r="P848">
        <v>6.1598711013793901</v>
      </c>
      <c r="Q848">
        <v>0</v>
      </c>
      <c r="R848">
        <v>11.2961711883544</v>
      </c>
      <c r="S848">
        <v>8.7556838989257795</v>
      </c>
      <c r="T848">
        <v>12.6364231109619</v>
      </c>
      <c r="U848">
        <v>10.564989089965801</v>
      </c>
      <c r="V848">
        <v>14.3742151260375</v>
      </c>
      <c r="W848">
        <v>9.3746109008788991</v>
      </c>
      <c r="X848">
        <v>11.3369550704956</v>
      </c>
      <c r="Y848">
        <v>9.2522640228271396</v>
      </c>
      <c r="Z848">
        <v>10.302384376525801</v>
      </c>
      <c r="AA848">
        <v>5.9073152542114196</v>
      </c>
      <c r="AB848">
        <v>7.0066990852355904</v>
      </c>
      <c r="AC848">
        <v>7.9201755523681596</v>
      </c>
      <c r="AD848">
        <v>9.70678615570068</v>
      </c>
      <c r="AE848">
        <v>13.3317852020263</v>
      </c>
      <c r="AF848">
        <v>12.159349441528301</v>
      </c>
      <c r="AG848">
        <v>9.4548444747924805</v>
      </c>
      <c r="AH848">
        <v>13.0126543045043</v>
      </c>
      <c r="AI848">
        <v>11.6858377456665</v>
      </c>
      <c r="AJ848">
        <v>11.0494394302368</v>
      </c>
      <c r="AK848">
        <v>33.518955230712798</v>
      </c>
      <c r="AL848">
        <v>11.860876083374</v>
      </c>
      <c r="AM848">
        <v>10.9268646240234</v>
      </c>
      <c r="AN848">
        <v>7.8382306098937899</v>
      </c>
      <c r="AO848">
        <v>15.0120544433593</v>
      </c>
      <c r="AP848">
        <v>8.2824068069458008</v>
      </c>
      <c r="AQ848">
        <v>21.467821121215799</v>
      </c>
      <c r="AR848">
        <v>12.3007698059082</v>
      </c>
      <c r="AS848">
        <v>14.208269119262599</v>
      </c>
      <c r="AT848">
        <v>8.2744388580322195</v>
      </c>
      <c r="AU848">
        <v>18.7865180969238</v>
      </c>
      <c r="AV848">
        <v>14.1714820861816</v>
      </c>
      <c r="AW848">
        <v>15.056326866149901</v>
      </c>
      <c r="AX848">
        <v>11.416790008544901</v>
      </c>
      <c r="AY848">
        <v>9.5101299285888601</v>
      </c>
      <c r="AZ848">
        <v>15.543616294860801</v>
      </c>
      <c r="BA848">
        <v>11.033663749694799</v>
      </c>
      <c r="BB848">
        <v>24.2830410003662</v>
      </c>
      <c r="BC848">
        <v>14.5678911209106</v>
      </c>
      <c r="BD848">
        <v>9.2115221023559499</v>
      </c>
      <c r="BE848">
        <v>0</v>
      </c>
      <c r="BF848">
        <v>12.5037012100219</v>
      </c>
      <c r="BG848">
        <v>14.3581171035766</v>
      </c>
      <c r="BH848">
        <v>14.10325050354</v>
      </c>
      <c r="BI848">
        <v>9.7083377838134695</v>
      </c>
      <c r="BJ848">
        <v>17.3807067871093</v>
      </c>
      <c r="BK848">
        <v>13.0288934707641</v>
      </c>
      <c r="BL848">
        <v>6.7522835731506303</v>
      </c>
      <c r="BM848">
        <v>9.5679721832275302</v>
      </c>
      <c r="BN848">
        <v>11.9259576797485</v>
      </c>
      <c r="BO848">
        <v>10.0694885253906</v>
      </c>
      <c r="BP848">
        <v>9.9962911605834908</v>
      </c>
      <c r="BQ848">
        <v>16.649864196777301</v>
      </c>
      <c r="BR848">
        <v>0</v>
      </c>
      <c r="BS848">
        <v>0</v>
      </c>
    </row>
    <row r="849" spans="1:71" x14ac:dyDescent="0.4">
      <c r="A849" t="s">
        <v>847</v>
      </c>
      <c r="B849">
        <v>3.5700509548187198</v>
      </c>
      <c r="C849">
        <v>0</v>
      </c>
      <c r="D849">
        <v>0</v>
      </c>
      <c r="E849">
        <v>0</v>
      </c>
      <c r="F849">
        <v>0</v>
      </c>
      <c r="G849">
        <v>5.3287353515625</v>
      </c>
      <c r="H849">
        <v>0</v>
      </c>
      <c r="I849">
        <v>2.0618360042571999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11.103141784667899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2.6533353328704798</v>
      </c>
      <c r="V849">
        <v>0</v>
      </c>
      <c r="W849">
        <v>2.5937569141387899</v>
      </c>
      <c r="X849">
        <v>0</v>
      </c>
      <c r="Y849">
        <v>0</v>
      </c>
      <c r="Z849">
        <v>4.8411402702331499</v>
      </c>
      <c r="AA849">
        <v>4.0526881217956499</v>
      </c>
      <c r="AB849">
        <v>3.1093266010284402</v>
      </c>
      <c r="AC849">
        <v>0</v>
      </c>
      <c r="AD849">
        <v>3.6225399971008301</v>
      </c>
      <c r="AE849">
        <v>0</v>
      </c>
      <c r="AF849">
        <v>0</v>
      </c>
      <c r="AG849">
        <v>8.0193519592285103</v>
      </c>
      <c r="AH849">
        <v>6.4392800331115696</v>
      </c>
      <c r="AI849">
        <v>8.6769561767578107</v>
      </c>
      <c r="AJ849">
        <v>1.70722067356109</v>
      </c>
      <c r="AK849">
        <v>1.7565156221389699</v>
      </c>
      <c r="AL849">
        <v>2.7846920490264799</v>
      </c>
      <c r="AM849">
        <v>2.3035745620727499</v>
      </c>
      <c r="AN849">
        <v>1.91014468669891</v>
      </c>
      <c r="AO849">
        <v>3.9587526321411102</v>
      </c>
      <c r="AP849">
        <v>3.52830862998962</v>
      </c>
      <c r="AQ849">
        <v>2.3606052398681601</v>
      </c>
      <c r="AR849">
        <v>2.7469794750213601</v>
      </c>
      <c r="AS849">
        <v>2.9163668155670099</v>
      </c>
      <c r="AT849">
        <v>1.63219082355499</v>
      </c>
      <c r="AU849">
        <v>0</v>
      </c>
      <c r="AV849">
        <v>2.4771707057952801</v>
      </c>
      <c r="AW849">
        <v>3.8776662349700901</v>
      </c>
      <c r="AX849">
        <v>4.4866952896118102</v>
      </c>
      <c r="AY849">
        <v>3.62370252609252</v>
      </c>
      <c r="AZ849">
        <v>2.0279169082641602</v>
      </c>
      <c r="BA849">
        <v>2.4364957809448198</v>
      </c>
      <c r="BB849">
        <v>12.8208923339843</v>
      </c>
      <c r="BC849">
        <v>3.8720078468322701</v>
      </c>
      <c r="BD849">
        <v>0</v>
      </c>
      <c r="BE849">
        <v>0</v>
      </c>
      <c r="BF849">
        <v>3.7511496543884202</v>
      </c>
      <c r="BG849">
        <v>3.52589511871337</v>
      </c>
      <c r="BH849">
        <v>0</v>
      </c>
      <c r="BI849">
        <v>0</v>
      </c>
      <c r="BJ849">
        <v>0</v>
      </c>
      <c r="BK849">
        <v>5.30146980285644</v>
      </c>
      <c r="BL849">
        <v>2.6006870269775302</v>
      </c>
      <c r="BM849">
        <v>0</v>
      </c>
      <c r="BN849">
        <v>2.8712735176086399</v>
      </c>
      <c r="BO849">
        <v>0.89810210466384799</v>
      </c>
      <c r="BP849">
        <v>0</v>
      </c>
      <c r="BQ849">
        <v>0</v>
      </c>
      <c r="BR849">
        <v>0</v>
      </c>
      <c r="BS849">
        <v>0</v>
      </c>
    </row>
    <row r="850" spans="1:71" x14ac:dyDescent="0.4">
      <c r="A850" t="s">
        <v>848</v>
      </c>
      <c r="B850">
        <v>44.080352783203097</v>
      </c>
      <c r="C850">
        <v>22.732883453369102</v>
      </c>
      <c r="D850">
        <v>29.9894294738769</v>
      </c>
      <c r="E850">
        <v>35.008758544921797</v>
      </c>
      <c r="F850">
        <v>37.224395751953097</v>
      </c>
      <c r="G850">
        <v>43.399951934814403</v>
      </c>
      <c r="H850">
        <v>35.020389556884702</v>
      </c>
      <c r="I850">
        <v>58.001670837402301</v>
      </c>
      <c r="J850">
        <v>34.822463989257798</v>
      </c>
      <c r="K850">
        <v>27.018348693847599</v>
      </c>
      <c r="L850">
        <v>24.582368850708001</v>
      </c>
      <c r="M850">
        <v>38.785305023193303</v>
      </c>
      <c r="N850">
        <v>42.223537445068303</v>
      </c>
      <c r="O850">
        <v>54.475471496582003</v>
      </c>
      <c r="P850">
        <v>40.255546569824197</v>
      </c>
      <c r="Q850">
        <v>30.165227890014599</v>
      </c>
      <c r="R850">
        <v>60.300979614257798</v>
      </c>
      <c r="S850">
        <v>32.690990447997997</v>
      </c>
      <c r="T850">
        <v>68.848030090332003</v>
      </c>
      <c r="U850">
        <v>52.115528106689403</v>
      </c>
      <c r="V850">
        <v>25.9600315093994</v>
      </c>
      <c r="W850">
        <v>57.261959075927699</v>
      </c>
      <c r="X850">
        <v>39.263126373291001</v>
      </c>
      <c r="Y850">
        <v>60.130138397216797</v>
      </c>
      <c r="Z850">
        <v>64.151077270507798</v>
      </c>
      <c r="AA850">
        <v>76.481292724609304</v>
      </c>
      <c r="AB850">
        <v>58.153236389160099</v>
      </c>
      <c r="AC850">
        <v>41.536930084228501</v>
      </c>
      <c r="AD850">
        <v>63.136260986328097</v>
      </c>
      <c r="AE850">
        <v>47.148918151855398</v>
      </c>
      <c r="AF850">
        <v>61.231800079345703</v>
      </c>
      <c r="AG850">
        <v>56.695289611816399</v>
      </c>
      <c r="AH850">
        <v>62.124477386474602</v>
      </c>
      <c r="AI850">
        <v>67.283248901367102</v>
      </c>
      <c r="AJ850">
        <v>51.928627014160099</v>
      </c>
      <c r="AK850">
        <v>54.162906646728501</v>
      </c>
      <c r="AL850">
        <v>46.128810882568303</v>
      </c>
      <c r="AM850">
        <v>54.392917633056598</v>
      </c>
      <c r="AN850">
        <v>50.750877380371001</v>
      </c>
      <c r="AO850">
        <v>50.796867370605398</v>
      </c>
      <c r="AP850">
        <v>57.981777191162102</v>
      </c>
      <c r="AQ850">
        <v>68.160850524902301</v>
      </c>
      <c r="AR850">
        <v>62.6563301086425</v>
      </c>
      <c r="AS850">
        <v>33.591663360595703</v>
      </c>
      <c r="AT850">
        <v>55.845260620117102</v>
      </c>
      <c r="AU850">
        <v>61.818069458007798</v>
      </c>
      <c r="AV850">
        <v>62.7213325500488</v>
      </c>
      <c r="AW850">
        <v>58.352897644042898</v>
      </c>
      <c r="AX850">
        <v>50.477535247802699</v>
      </c>
      <c r="AY850">
        <v>46.160240173339801</v>
      </c>
      <c r="AZ850">
        <v>61.782417297363203</v>
      </c>
      <c r="BA850">
        <v>56.135078430175703</v>
      </c>
      <c r="BB850">
        <v>545.01080322265602</v>
      </c>
      <c r="BC850">
        <v>70.315353393554602</v>
      </c>
      <c r="BD850">
        <v>53.343238830566399</v>
      </c>
      <c r="BE850">
        <v>27.259962081909102</v>
      </c>
      <c r="BF850">
        <v>53.9461250305175</v>
      </c>
      <c r="BG850">
        <v>66.657661437988196</v>
      </c>
      <c r="BH850">
        <v>72.122161865234304</v>
      </c>
      <c r="BI850">
        <v>38.338367462158203</v>
      </c>
      <c r="BJ850">
        <v>100.679191589355</v>
      </c>
      <c r="BK850">
        <v>47.835365295410099</v>
      </c>
      <c r="BL850">
        <v>52.961387634277301</v>
      </c>
      <c r="BM850">
        <v>42.173801422119098</v>
      </c>
      <c r="BN850">
        <v>35.624275207519503</v>
      </c>
      <c r="BO850">
        <v>64.573982238769503</v>
      </c>
      <c r="BP850">
        <v>65.876380920410099</v>
      </c>
      <c r="BQ850">
        <v>65.044448852539006</v>
      </c>
      <c r="BR850">
        <v>43.143295288085902</v>
      </c>
      <c r="BS850">
        <v>67.392463684082003</v>
      </c>
    </row>
    <row r="851" spans="1:71" x14ac:dyDescent="0.4">
      <c r="A851" t="s">
        <v>849</v>
      </c>
      <c r="B851">
        <v>55.096511840820298</v>
      </c>
      <c r="C851">
        <v>37.5269165039062</v>
      </c>
      <c r="D851">
        <v>68.382400512695298</v>
      </c>
      <c r="E851">
        <v>41.268661499023402</v>
      </c>
      <c r="F851">
        <v>55.832229614257798</v>
      </c>
      <c r="G851">
        <v>67.429924011230398</v>
      </c>
      <c r="H851">
        <v>69.343482971191406</v>
      </c>
      <c r="I851">
        <v>52.526790618896399</v>
      </c>
      <c r="J851">
        <v>46.185470581054602</v>
      </c>
      <c r="K851">
        <v>45.789009094238203</v>
      </c>
      <c r="L851">
        <v>64.777130126953097</v>
      </c>
      <c r="M851">
        <v>38.670524597167898</v>
      </c>
      <c r="N851">
        <v>57.108360290527301</v>
      </c>
      <c r="O851">
        <v>46.8848266601562</v>
      </c>
      <c r="P851">
        <v>51.409183502197202</v>
      </c>
      <c r="Q851">
        <v>49.157997131347599</v>
      </c>
      <c r="R851">
        <v>44.238914489746001</v>
      </c>
      <c r="S851">
        <v>36.013622283935497</v>
      </c>
      <c r="T851">
        <v>40.445438385009702</v>
      </c>
      <c r="U851">
        <v>45.259716033935497</v>
      </c>
      <c r="V851">
        <v>35.462379455566399</v>
      </c>
      <c r="W851">
        <v>36.237293243408203</v>
      </c>
      <c r="X851">
        <v>41.380157470703097</v>
      </c>
      <c r="Y851">
        <v>39.709373474121001</v>
      </c>
      <c r="Z851">
        <v>36.821048736572202</v>
      </c>
      <c r="AA851">
        <v>34.662883758544901</v>
      </c>
      <c r="AB851">
        <v>35.070693969726499</v>
      </c>
      <c r="AC851">
        <v>39.1021118164062</v>
      </c>
      <c r="AD851">
        <v>48.541786193847599</v>
      </c>
      <c r="AE851">
        <v>37.7308959960937</v>
      </c>
      <c r="AF851">
        <v>75.370658874511705</v>
      </c>
      <c r="AG851">
        <v>57.355785369872997</v>
      </c>
      <c r="AH851">
        <v>37.883262634277301</v>
      </c>
      <c r="AI851">
        <v>37.066585540771399</v>
      </c>
      <c r="AJ851">
        <v>43.174552917480398</v>
      </c>
      <c r="AK851">
        <v>420.02429199218699</v>
      </c>
      <c r="AL851">
        <v>65.428932189941406</v>
      </c>
      <c r="AM851">
        <v>45.430568695068303</v>
      </c>
      <c r="AN851">
        <v>78.996322631835895</v>
      </c>
      <c r="AO851">
        <v>41.4658393859863</v>
      </c>
      <c r="AP851">
        <v>66.060646057128906</v>
      </c>
      <c r="AQ851">
        <v>54.020122528076101</v>
      </c>
      <c r="AR851">
        <v>36.506084442138601</v>
      </c>
      <c r="AS851">
        <v>54.757297515869098</v>
      </c>
      <c r="AT851">
        <v>50.694236755371001</v>
      </c>
      <c r="AU851">
        <v>44.779933929443303</v>
      </c>
      <c r="AV851">
        <v>45.335361480712798</v>
      </c>
      <c r="AW851">
        <v>40.449234008788999</v>
      </c>
      <c r="AX851">
        <v>47.727310180663999</v>
      </c>
      <c r="AY851">
        <v>51.2762451171875</v>
      </c>
      <c r="AZ851">
        <v>47.934574127197202</v>
      </c>
      <c r="BA851">
        <v>46.9049072265625</v>
      </c>
      <c r="BB851">
        <v>820.931640625</v>
      </c>
      <c r="BC851">
        <v>46.853137969970703</v>
      </c>
      <c r="BD851">
        <v>48.568943023681598</v>
      </c>
      <c r="BE851">
        <v>42.089771270751903</v>
      </c>
      <c r="BF851">
        <v>44.131175994872997</v>
      </c>
      <c r="BG851">
        <v>46.2054443359375</v>
      </c>
      <c r="BH851">
        <v>56.034934997558501</v>
      </c>
      <c r="BI851">
        <v>31.576208114623999</v>
      </c>
      <c r="BJ851">
        <v>56.783672332763601</v>
      </c>
      <c r="BK851">
        <v>64.469390869140597</v>
      </c>
      <c r="BL851">
        <v>51.923160552978501</v>
      </c>
      <c r="BM851">
        <v>56.906669616699197</v>
      </c>
      <c r="BN851">
        <v>76.094093322753906</v>
      </c>
      <c r="BO851">
        <v>44.661106109619098</v>
      </c>
      <c r="BP851">
        <v>47.074638366699197</v>
      </c>
      <c r="BQ851">
        <v>46.341178894042898</v>
      </c>
      <c r="BR851">
        <v>41.947319030761697</v>
      </c>
      <c r="BS851">
        <v>59.374748229980398</v>
      </c>
    </row>
    <row r="852" spans="1:71" x14ac:dyDescent="0.4">
      <c r="A852" t="s">
        <v>850</v>
      </c>
      <c r="B852">
        <v>11.281887054443301</v>
      </c>
      <c r="C852">
        <v>12.695940017700099</v>
      </c>
      <c r="D852">
        <v>11.654198646545399</v>
      </c>
      <c r="E852">
        <v>10.6983728408813</v>
      </c>
      <c r="F852">
        <v>10.513126373291</v>
      </c>
      <c r="G852">
        <v>9.6358413696288991</v>
      </c>
      <c r="H852">
        <v>8.4252004623412997</v>
      </c>
      <c r="I852">
        <v>10.611233711242599</v>
      </c>
      <c r="J852">
        <v>7.1752305030822701</v>
      </c>
      <c r="K852">
        <v>8.6625423431396396</v>
      </c>
      <c r="L852">
        <v>13.326030731201101</v>
      </c>
      <c r="M852">
        <v>9.8252897262573207</v>
      </c>
      <c r="N852">
        <v>16.836877822875898</v>
      </c>
      <c r="O852">
        <v>10.0709238052368</v>
      </c>
      <c r="P852">
        <v>10.449835777282701</v>
      </c>
      <c r="Q852">
        <v>0</v>
      </c>
      <c r="R852">
        <v>8.2324256896972603</v>
      </c>
      <c r="S852">
        <v>6.7222118377685502</v>
      </c>
      <c r="T852">
        <v>13.0566797256469</v>
      </c>
      <c r="U852">
        <v>12.2813701629638</v>
      </c>
      <c r="V852">
        <v>10.285530090331999</v>
      </c>
      <c r="W852">
        <v>10.922018051147401</v>
      </c>
      <c r="X852">
        <v>10.796825408935501</v>
      </c>
      <c r="Y852">
        <v>13.9024248123168</v>
      </c>
      <c r="Z852">
        <v>14.733569145202599</v>
      </c>
      <c r="AA852">
        <v>13.993635177612299</v>
      </c>
      <c r="AB852">
        <v>10.5572395324707</v>
      </c>
      <c r="AC852">
        <v>8.2863788604736293</v>
      </c>
      <c r="AD852">
        <v>14.6895742416381</v>
      </c>
      <c r="AE852">
        <v>9.5372295379638601</v>
      </c>
      <c r="AF852">
        <v>9.6511878967285103</v>
      </c>
      <c r="AG852">
        <v>11.221215248107899</v>
      </c>
      <c r="AH852">
        <v>13.6836853027343</v>
      </c>
      <c r="AI852">
        <v>8.7853307723999006</v>
      </c>
      <c r="AJ852">
        <v>11.130455017089799</v>
      </c>
      <c r="AK852">
        <v>10.8502693176269</v>
      </c>
      <c r="AL852">
        <v>8.4456644058227504</v>
      </c>
      <c r="AM852">
        <v>9.0831785202026296</v>
      </c>
      <c r="AN852">
        <v>10.592264175415</v>
      </c>
      <c r="AO852">
        <v>10.664725303649901</v>
      </c>
      <c r="AP852">
        <v>9.0935277938842702</v>
      </c>
      <c r="AQ852">
        <v>11.5384855270385</v>
      </c>
      <c r="AR852">
        <v>6.8963055610656703</v>
      </c>
      <c r="AS852">
        <v>8.2025880813598597</v>
      </c>
      <c r="AT852">
        <v>8.6045570373535103</v>
      </c>
      <c r="AU852">
        <v>12.2022743225097</v>
      </c>
      <c r="AV852">
        <v>15.0712375640869</v>
      </c>
      <c r="AW852">
        <v>10.565380096435501</v>
      </c>
      <c r="AX852">
        <v>8.6398639678955007</v>
      </c>
      <c r="AY852">
        <v>11.8781747817993</v>
      </c>
      <c r="AZ852">
        <v>7.6937732696533203</v>
      </c>
      <c r="BA852">
        <v>10.460690498351999</v>
      </c>
      <c r="BB852">
        <v>86.604057312011705</v>
      </c>
      <c r="BC852">
        <v>7.8343696594238201</v>
      </c>
      <c r="BD852">
        <v>15.121177673339799</v>
      </c>
      <c r="BE852">
        <v>15.147680282592701</v>
      </c>
      <c r="BF852">
        <v>8.6224088668823207</v>
      </c>
      <c r="BG852">
        <v>19.758771896362301</v>
      </c>
      <c r="BH852">
        <v>14.3481941223144</v>
      </c>
      <c r="BI852">
        <v>11.7901201248168</v>
      </c>
      <c r="BJ852">
        <v>10.7264595031738</v>
      </c>
      <c r="BK852">
        <v>10.764279365539499</v>
      </c>
      <c r="BL852">
        <v>8.6769762039184499</v>
      </c>
      <c r="BM852">
        <v>10.2123203277587</v>
      </c>
      <c r="BN852">
        <v>9.8150129318237305</v>
      </c>
      <c r="BO852">
        <v>9.3957281112670898</v>
      </c>
      <c r="BP852">
        <v>8.2266921997070295</v>
      </c>
      <c r="BQ852">
        <v>13.5685777664184</v>
      </c>
      <c r="BR852">
        <v>11.494886398315399</v>
      </c>
      <c r="BS852">
        <v>8.7204332351684499</v>
      </c>
    </row>
    <row r="853" spans="1:71" x14ac:dyDescent="0.4">
      <c r="A853" t="s">
        <v>851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3.5613496303558301</v>
      </c>
      <c r="AB853">
        <v>2.0005013942718501</v>
      </c>
      <c r="AC853">
        <v>0</v>
      </c>
      <c r="AD853">
        <v>1.33380794525146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2.6392979621887198</v>
      </c>
      <c r="BL853">
        <v>0</v>
      </c>
      <c r="BM853">
        <v>2.0075192451477002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</row>
    <row r="854" spans="1:71" x14ac:dyDescent="0.4">
      <c r="A854" t="s">
        <v>852</v>
      </c>
      <c r="B854">
        <v>6.4817347526550204</v>
      </c>
      <c r="C854">
        <v>0</v>
      </c>
      <c r="D854">
        <v>4.2641248703002903</v>
      </c>
      <c r="E854">
        <v>2.55801057815551</v>
      </c>
      <c r="F854">
        <v>0</v>
      </c>
      <c r="G854">
        <v>1.9615008831024101</v>
      </c>
      <c r="H854">
        <v>6.3024277687072701</v>
      </c>
      <c r="I854">
        <v>0</v>
      </c>
      <c r="J854">
        <v>3.6264762878417902</v>
      </c>
      <c r="K854">
        <v>3.1582057476043701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2.2251639366149898</v>
      </c>
      <c r="S854">
        <v>0</v>
      </c>
      <c r="T854">
        <v>3.5564217567443799</v>
      </c>
      <c r="U854">
        <v>0</v>
      </c>
      <c r="V854">
        <v>0</v>
      </c>
      <c r="W854">
        <v>4.2218766212463299</v>
      </c>
      <c r="X854">
        <v>1.8943189382553101</v>
      </c>
      <c r="Y854">
        <v>5.5816073417663503</v>
      </c>
      <c r="Z854">
        <v>2.4417705535888601</v>
      </c>
      <c r="AA854">
        <v>3.0000252723693799</v>
      </c>
      <c r="AB854">
        <v>3.7280406951904199</v>
      </c>
      <c r="AC854">
        <v>6.1852436065673801</v>
      </c>
      <c r="AD854">
        <v>0</v>
      </c>
      <c r="AE854">
        <v>4.2674636840820304</v>
      </c>
      <c r="AF854">
        <v>4.7779688835143999</v>
      </c>
      <c r="AG854">
        <v>6.88047075271606</v>
      </c>
      <c r="AH854">
        <v>2.7736937999725302</v>
      </c>
      <c r="AI854">
        <v>6.2578840255737296</v>
      </c>
      <c r="AJ854">
        <v>3.4396409988403298</v>
      </c>
      <c r="AK854">
        <v>2.29172611236572</v>
      </c>
      <c r="AL854">
        <v>3.3127300739288299</v>
      </c>
      <c r="AM854">
        <v>4.4188051223754803</v>
      </c>
      <c r="AN854">
        <v>4.68615674972534</v>
      </c>
      <c r="AO854">
        <v>3.4990820884704501</v>
      </c>
      <c r="AP854">
        <v>2.2488234043121298</v>
      </c>
      <c r="AQ854">
        <v>2.85355353355407</v>
      </c>
      <c r="AR854">
        <v>1.6178439855575499</v>
      </c>
      <c r="AS854">
        <v>3.1128633022308301</v>
      </c>
      <c r="AT854">
        <v>5.5035696029662997</v>
      </c>
      <c r="AU854">
        <v>3.6227831840515101</v>
      </c>
      <c r="AV854">
        <v>1.9960533380508401</v>
      </c>
      <c r="AW854">
        <v>3.6810877323150599</v>
      </c>
      <c r="AX854">
        <v>3.59305214881896</v>
      </c>
      <c r="AY854">
        <v>3.51343321800231</v>
      </c>
      <c r="AZ854">
        <v>3.0936403274536102</v>
      </c>
      <c r="BA854">
        <v>2.3551158905029199</v>
      </c>
      <c r="BB854">
        <v>4.0713739395141602</v>
      </c>
      <c r="BC854">
        <v>0</v>
      </c>
      <c r="BD854">
        <v>5.6597657203674299</v>
      </c>
      <c r="BE854">
        <v>0</v>
      </c>
      <c r="BF854">
        <v>4.9944286346435502</v>
      </c>
      <c r="BG854">
        <v>2.3951120376586901</v>
      </c>
      <c r="BH854">
        <v>8.9441213607787997</v>
      </c>
      <c r="BI854">
        <v>0</v>
      </c>
      <c r="BJ854">
        <v>0</v>
      </c>
      <c r="BK854">
        <v>1.86673355102539</v>
      </c>
      <c r="BL854">
        <v>4.6402053833007804</v>
      </c>
      <c r="BM854">
        <v>4.7802038192748997</v>
      </c>
      <c r="BN854">
        <v>2.54710364341735</v>
      </c>
      <c r="BO854">
        <v>5.5257606506347603</v>
      </c>
      <c r="BP854">
        <v>2.6599316596984801</v>
      </c>
      <c r="BQ854">
        <v>3.1593282222747798</v>
      </c>
      <c r="BR854">
        <v>0</v>
      </c>
      <c r="BS854">
        <v>1.75709044933319</v>
      </c>
    </row>
    <row r="855" spans="1:71" x14ac:dyDescent="0.4">
      <c r="A855" t="s">
        <v>853</v>
      </c>
      <c r="B855">
        <v>5.5958070755004803</v>
      </c>
      <c r="C855">
        <v>0</v>
      </c>
      <c r="D855">
        <v>0</v>
      </c>
      <c r="E855">
        <v>0</v>
      </c>
      <c r="F855">
        <v>0</v>
      </c>
      <c r="G855">
        <v>5.1352744102478001</v>
      </c>
      <c r="H855">
        <v>4.7910580635070801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2.87639904022216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2.6043729782104399</v>
      </c>
      <c r="AE855">
        <v>0</v>
      </c>
      <c r="AF855">
        <v>1.59181272983551</v>
      </c>
      <c r="AG855">
        <v>4.7900705337524396</v>
      </c>
      <c r="AH855">
        <v>1.70381963253021</v>
      </c>
      <c r="AI855">
        <v>0</v>
      </c>
      <c r="AJ855">
        <v>0</v>
      </c>
      <c r="AK855">
        <v>21.314689636230401</v>
      </c>
      <c r="AL855">
        <v>0.54648166894912698</v>
      </c>
      <c r="AM855">
        <v>1.89153981208801</v>
      </c>
      <c r="AN855">
        <v>1.45204210281372</v>
      </c>
      <c r="AO855">
        <v>0</v>
      </c>
      <c r="AP855">
        <v>2.1275200843811</v>
      </c>
      <c r="AQ855">
        <v>0</v>
      </c>
      <c r="AR855">
        <v>0</v>
      </c>
      <c r="AS855">
        <v>1.8144774436950599</v>
      </c>
      <c r="AT855">
        <v>1.8344045877456601</v>
      </c>
      <c r="AU855">
        <v>3.69486260414123</v>
      </c>
      <c r="AV855">
        <v>1.97446990013122</v>
      </c>
      <c r="AW855">
        <v>0</v>
      </c>
      <c r="AX855">
        <v>1.87573337554931</v>
      </c>
      <c r="AY855">
        <v>3.32764267921447</v>
      </c>
      <c r="AZ855">
        <v>1.3646426200866699</v>
      </c>
      <c r="BA855">
        <v>1.6611750125885001</v>
      </c>
      <c r="BB855">
        <v>1.55743908882141</v>
      </c>
      <c r="BC855">
        <v>0</v>
      </c>
      <c r="BD855">
        <v>0</v>
      </c>
      <c r="BE855">
        <v>0</v>
      </c>
      <c r="BF855">
        <v>0</v>
      </c>
      <c r="BG855">
        <v>2.8198280334472599</v>
      </c>
      <c r="BH855">
        <v>0</v>
      </c>
      <c r="BI855">
        <v>0</v>
      </c>
      <c r="BJ855">
        <v>0</v>
      </c>
      <c r="BK855">
        <v>1.7717154026031401</v>
      </c>
      <c r="BL855">
        <v>0</v>
      </c>
      <c r="BM855">
        <v>1.33124458789825</v>
      </c>
      <c r="BN855">
        <v>0</v>
      </c>
      <c r="BO855">
        <v>5.9626874923706001</v>
      </c>
      <c r="BP855">
        <v>0</v>
      </c>
      <c r="BQ855">
        <v>0</v>
      </c>
      <c r="BR855">
        <v>0</v>
      </c>
      <c r="BS855">
        <v>0</v>
      </c>
    </row>
    <row r="856" spans="1:71" x14ac:dyDescent="0.4">
      <c r="A856" t="s">
        <v>854</v>
      </c>
      <c r="B856">
        <v>3.59091925621032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46.4983100891113</v>
      </c>
      <c r="T856">
        <v>5.8992862701415998</v>
      </c>
      <c r="U856">
        <v>0</v>
      </c>
      <c r="V856">
        <v>0</v>
      </c>
      <c r="W856">
        <v>45.595813751220703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17.1165447235107</v>
      </c>
      <c r="AE856">
        <v>8.0310192108154297</v>
      </c>
      <c r="AF856">
        <v>1.3255587816238401</v>
      </c>
      <c r="AG856">
        <v>0</v>
      </c>
      <c r="AH856">
        <v>9.8293504714965803</v>
      </c>
      <c r="AI856">
        <v>6.2682261466979901</v>
      </c>
      <c r="AJ856">
        <v>0</v>
      </c>
      <c r="AK856">
        <v>0</v>
      </c>
      <c r="AL856">
        <v>2.7898621559143</v>
      </c>
      <c r="AM856">
        <v>6.4531059265136701</v>
      </c>
      <c r="AN856">
        <v>4.5496301651000897</v>
      </c>
      <c r="AO856">
        <v>4.2002573013305602</v>
      </c>
      <c r="AP856">
        <v>4.1518392562866202</v>
      </c>
      <c r="AQ856">
        <v>10.4968729019165</v>
      </c>
      <c r="AR856">
        <v>0</v>
      </c>
      <c r="AS856">
        <v>7.0621042251586896</v>
      </c>
      <c r="AT856">
        <v>0</v>
      </c>
      <c r="AU856">
        <v>6.5095314979553196</v>
      </c>
      <c r="AV856">
        <v>3.4508919715881299</v>
      </c>
      <c r="AW856">
        <v>8.2008152008056605</v>
      </c>
      <c r="AX856">
        <v>3.0446033477783199</v>
      </c>
      <c r="AY856">
        <v>1.8230624198913501</v>
      </c>
      <c r="AZ856">
        <v>2.7488973140716499</v>
      </c>
      <c r="BA856">
        <v>2.3045895099639799</v>
      </c>
      <c r="BB856">
        <v>516.73297119140602</v>
      </c>
      <c r="BC856">
        <v>0</v>
      </c>
      <c r="BD856">
        <v>5.5917501449584899</v>
      </c>
      <c r="BE856">
        <v>0</v>
      </c>
      <c r="BF856">
        <v>0</v>
      </c>
      <c r="BG856">
        <v>32.3825874328613</v>
      </c>
      <c r="BH856">
        <v>0</v>
      </c>
      <c r="BI856">
        <v>0</v>
      </c>
      <c r="BJ856">
        <v>0</v>
      </c>
      <c r="BK856">
        <v>0</v>
      </c>
      <c r="BL856">
        <v>4.9500226974487296</v>
      </c>
      <c r="BM856">
        <v>0</v>
      </c>
      <c r="BN856">
        <v>4.8737363815307599</v>
      </c>
      <c r="BO856">
        <v>0</v>
      </c>
      <c r="BP856">
        <v>0</v>
      </c>
      <c r="BQ856">
        <v>4.7753543853759703</v>
      </c>
      <c r="BR856">
        <v>0</v>
      </c>
      <c r="BS856">
        <v>14.020234107971101</v>
      </c>
    </row>
    <row r="857" spans="1:71" x14ac:dyDescent="0.4">
      <c r="A857" t="s">
        <v>855</v>
      </c>
      <c r="B857">
        <v>15.314232826232899</v>
      </c>
      <c r="C857">
        <v>7.0366787910461399</v>
      </c>
      <c r="D857">
        <v>17.991289138793899</v>
      </c>
      <c r="E857">
        <v>20.093547821044901</v>
      </c>
      <c r="F857">
        <v>16.824123382568299</v>
      </c>
      <c r="G857">
        <v>0</v>
      </c>
      <c r="H857">
        <v>12.6536493301391</v>
      </c>
      <c r="I857">
        <v>0</v>
      </c>
      <c r="J857">
        <v>9.6271209716796804</v>
      </c>
      <c r="K857">
        <v>6.7825326919555602</v>
      </c>
      <c r="L857">
        <v>15.550965309143001</v>
      </c>
      <c r="M857">
        <v>6.79872322082519</v>
      </c>
      <c r="N857">
        <v>0</v>
      </c>
      <c r="O857">
        <v>0</v>
      </c>
      <c r="P857">
        <v>0</v>
      </c>
      <c r="Q857">
        <v>0</v>
      </c>
      <c r="R857">
        <v>13.662119865417401</v>
      </c>
      <c r="S857">
        <v>12.6002492904663</v>
      </c>
      <c r="T857">
        <v>11.0882358551025</v>
      </c>
      <c r="U857">
        <v>9.1690454483032209</v>
      </c>
      <c r="V857">
        <v>0</v>
      </c>
      <c r="W857">
        <v>0</v>
      </c>
      <c r="X857">
        <v>0</v>
      </c>
      <c r="Y857">
        <v>19.8246555328369</v>
      </c>
      <c r="Z857">
        <v>15.475111007690399</v>
      </c>
      <c r="AA857">
        <v>0</v>
      </c>
      <c r="AB857">
        <v>17.8931465148925</v>
      </c>
      <c r="AC857">
        <v>0</v>
      </c>
      <c r="AD857">
        <v>18.926109313964801</v>
      </c>
      <c r="AE857">
        <v>26.223237991333001</v>
      </c>
      <c r="AF857">
        <v>23.8429851531982</v>
      </c>
      <c r="AG857">
        <v>13.0462598800659</v>
      </c>
      <c r="AH857">
        <v>0</v>
      </c>
      <c r="AI857">
        <v>14.0792598724365</v>
      </c>
      <c r="AJ857">
        <v>17.144502639770501</v>
      </c>
      <c r="AK857">
        <v>13.113989830016999</v>
      </c>
      <c r="AL857">
        <v>10.627418518066399</v>
      </c>
      <c r="AM857">
        <v>9.41204738616943</v>
      </c>
      <c r="AN857">
        <v>7.1387729644775302</v>
      </c>
      <c r="AO857">
        <v>10.838018417358301</v>
      </c>
      <c r="AP857">
        <v>7.20924568176269</v>
      </c>
      <c r="AQ857">
        <v>0</v>
      </c>
      <c r="AR857">
        <v>8.5896949768066406</v>
      </c>
      <c r="AS857">
        <v>8.6098222732543892</v>
      </c>
      <c r="AT857">
        <v>9.0041522979736293</v>
      </c>
      <c r="AU857">
        <v>0</v>
      </c>
      <c r="AV857">
        <v>13.7974691390991</v>
      </c>
      <c r="AW857">
        <v>15.951631546020501</v>
      </c>
      <c r="AX857">
        <v>10.921576499938899</v>
      </c>
      <c r="AY857">
        <v>9.4501104354858398</v>
      </c>
      <c r="AZ857">
        <v>8.4931077957153303</v>
      </c>
      <c r="BA857">
        <v>9.8575468063354492</v>
      </c>
      <c r="BB857">
        <v>22.1005134582519</v>
      </c>
      <c r="BC857">
        <v>30.064954757690401</v>
      </c>
      <c r="BD857">
        <v>0</v>
      </c>
      <c r="BE857">
        <v>3.9513931274414</v>
      </c>
      <c r="BF857">
        <v>16.3023281097412</v>
      </c>
      <c r="BG857">
        <v>0</v>
      </c>
      <c r="BH857">
        <v>22.736158370971602</v>
      </c>
      <c r="BI857">
        <v>0</v>
      </c>
      <c r="BJ857">
        <v>10.9403114318847</v>
      </c>
      <c r="BK857">
        <v>0</v>
      </c>
      <c r="BL857">
        <v>12.606152534484799</v>
      </c>
      <c r="BM857">
        <v>0</v>
      </c>
      <c r="BN857">
        <v>11.7111406326293</v>
      </c>
      <c r="BO857">
        <v>15.624619483947701</v>
      </c>
      <c r="BP857">
        <v>19.133203506469702</v>
      </c>
      <c r="BQ857">
        <v>0</v>
      </c>
      <c r="BR857">
        <v>21.385562896728501</v>
      </c>
      <c r="BS857">
        <v>22.930147171020501</v>
      </c>
    </row>
    <row r="858" spans="1:71" x14ac:dyDescent="0.4">
      <c r="A858" t="s">
        <v>856</v>
      </c>
      <c r="B858">
        <v>2.6622467041015598</v>
      </c>
      <c r="C858">
        <v>2.7386085987090998</v>
      </c>
      <c r="D858">
        <v>1.68163979053497</v>
      </c>
      <c r="E858">
        <v>4.1173124313354403</v>
      </c>
      <c r="F858">
        <v>2.2697567939758301</v>
      </c>
      <c r="G858">
        <v>4.0752577781677202</v>
      </c>
      <c r="H858">
        <v>4.0384521484375</v>
      </c>
      <c r="I858">
        <v>1.2509119510650599</v>
      </c>
      <c r="J858">
        <v>0</v>
      </c>
      <c r="K858">
        <v>3.2791650295257502</v>
      </c>
      <c r="L858">
        <v>3.0911843776702801</v>
      </c>
      <c r="M858">
        <v>1.2137686014175399</v>
      </c>
      <c r="N858">
        <v>7.0661911964416504</v>
      </c>
      <c r="O858">
        <v>0</v>
      </c>
      <c r="P858">
        <v>1.59353470802307</v>
      </c>
      <c r="Q858">
        <v>0</v>
      </c>
      <c r="R858">
        <v>3.1227216720581001</v>
      </c>
      <c r="S858">
        <v>7.0273675918579102</v>
      </c>
      <c r="T858">
        <v>3.7001779079437198</v>
      </c>
      <c r="U858">
        <v>0</v>
      </c>
      <c r="V858">
        <v>0</v>
      </c>
      <c r="W858">
        <v>1.43388855457305</v>
      </c>
      <c r="X858">
        <v>2.6922581195831299</v>
      </c>
      <c r="Y858">
        <v>4.3613214492797798</v>
      </c>
      <c r="Z858">
        <v>3.4893431663513099</v>
      </c>
      <c r="AA858">
        <v>2.31950807571411</v>
      </c>
      <c r="AB858">
        <v>2.8265221118927002</v>
      </c>
      <c r="AC858">
        <v>4.4674015045165998</v>
      </c>
      <c r="AD858">
        <v>1.48335301876068</v>
      </c>
      <c r="AE858">
        <v>2.6176898479461599</v>
      </c>
      <c r="AF858">
        <v>1.9295191764831501</v>
      </c>
      <c r="AG858">
        <v>3.1267557144164999</v>
      </c>
      <c r="AH858">
        <v>1.8361111879348699</v>
      </c>
      <c r="AI858">
        <v>0</v>
      </c>
      <c r="AJ858">
        <v>1.0860955715179399</v>
      </c>
      <c r="AK858">
        <v>5.2220230102539</v>
      </c>
      <c r="AL858">
        <v>1.0779407024383501</v>
      </c>
      <c r="AM858">
        <v>2.8353738784789999</v>
      </c>
      <c r="AN858">
        <v>3.50362992286682</v>
      </c>
      <c r="AO858">
        <v>4.5077962875366202</v>
      </c>
      <c r="AP858">
        <v>3.6149444580078098</v>
      </c>
      <c r="AQ858">
        <v>8.513671875</v>
      </c>
      <c r="AR858">
        <v>1.6813838481903001</v>
      </c>
      <c r="AS858">
        <v>2.5578742027282702</v>
      </c>
      <c r="AT858">
        <v>4.18198442459106</v>
      </c>
      <c r="AU858">
        <v>2.1322543621063201</v>
      </c>
      <c r="AV858">
        <v>1.5832533836364699</v>
      </c>
      <c r="AW858">
        <v>1.8582388162612899</v>
      </c>
      <c r="AX858">
        <v>2.6676957607269198</v>
      </c>
      <c r="AY858">
        <v>1.65555596351623</v>
      </c>
      <c r="AZ858">
        <v>4.2128162384033203</v>
      </c>
      <c r="BA858">
        <v>2.7667253017425502</v>
      </c>
      <c r="BB858">
        <v>22.583023071288999</v>
      </c>
      <c r="BC858">
        <v>6.68035888671875</v>
      </c>
      <c r="BD858">
        <v>4.3354678153991699</v>
      </c>
      <c r="BE858">
        <v>10.9997186660766</v>
      </c>
      <c r="BF858">
        <v>1.4267274141311601</v>
      </c>
      <c r="BG858">
        <v>5.6766452789306596</v>
      </c>
      <c r="BH858">
        <v>0</v>
      </c>
      <c r="BI858">
        <v>0</v>
      </c>
      <c r="BJ858">
        <v>2.3871865272521902</v>
      </c>
      <c r="BK858">
        <v>1.7384269237518299</v>
      </c>
      <c r="BL858">
        <v>4.6104254722595197</v>
      </c>
      <c r="BM858">
        <v>1.50803983211517</v>
      </c>
      <c r="BN858">
        <v>2.8064208030700599</v>
      </c>
      <c r="BO858">
        <v>3.5343940258026101</v>
      </c>
      <c r="BP858">
        <v>3.3995988368988002</v>
      </c>
      <c r="BQ858">
        <v>5.1449995040893501</v>
      </c>
      <c r="BR858">
        <v>0</v>
      </c>
      <c r="BS858">
        <v>2.8358848094940101</v>
      </c>
    </row>
    <row r="859" spans="1:71" x14ac:dyDescent="0.4">
      <c r="A859" t="s">
        <v>857</v>
      </c>
      <c r="B859">
        <v>16.494359970092699</v>
      </c>
      <c r="C859">
        <v>7.7673268318176198</v>
      </c>
      <c r="D859">
        <v>9.1098499298095703</v>
      </c>
      <c r="E859">
        <v>9.9792432785034109</v>
      </c>
      <c r="F859">
        <v>15.1098823547363</v>
      </c>
      <c r="G859">
        <v>18.462293624877901</v>
      </c>
      <c r="H859">
        <v>11.0039148330688</v>
      </c>
      <c r="I859">
        <v>13.667974472045801</v>
      </c>
      <c r="J859">
        <v>13.185070991516101</v>
      </c>
      <c r="K859">
        <v>11.578661918640099</v>
      </c>
      <c r="L859">
        <v>9.5389738082885707</v>
      </c>
      <c r="M859">
        <v>19.559564590454102</v>
      </c>
      <c r="N859">
        <v>15.1171751022338</v>
      </c>
      <c r="O859">
        <v>8.1958436965942294</v>
      </c>
      <c r="P859">
        <v>13.757632255554199</v>
      </c>
      <c r="Q859">
        <v>0</v>
      </c>
      <c r="R859">
        <v>10.7633247375488</v>
      </c>
      <c r="S859">
        <v>13.5860118865966</v>
      </c>
      <c r="T859">
        <v>12.951581001281699</v>
      </c>
      <c r="U859">
        <v>16.963359832763601</v>
      </c>
      <c r="V859">
        <v>0</v>
      </c>
      <c r="W859">
        <v>15.213107109069799</v>
      </c>
      <c r="X859">
        <v>16.9664287567138</v>
      </c>
      <c r="Y859">
        <v>9.51167488098144</v>
      </c>
      <c r="Z859">
        <v>14.238429069519</v>
      </c>
      <c r="AA859">
        <v>18.504472732543899</v>
      </c>
      <c r="AB859">
        <v>26.146762847900298</v>
      </c>
      <c r="AC859">
        <v>17.633386611938398</v>
      </c>
      <c r="AD859">
        <v>13.914471626281699</v>
      </c>
      <c r="AE859">
        <v>17.082288742065401</v>
      </c>
      <c r="AF859">
        <v>16.677471160888601</v>
      </c>
      <c r="AG859">
        <v>17.969297409057599</v>
      </c>
      <c r="AH859">
        <v>14.6673526763916</v>
      </c>
      <c r="AI859">
        <v>14.495830535888601</v>
      </c>
      <c r="AJ859">
        <v>17.717699050903299</v>
      </c>
      <c r="AK859">
        <v>10.8476362228393</v>
      </c>
      <c r="AL859">
        <v>13.2374830245971</v>
      </c>
      <c r="AM859">
        <v>12.2280683517456</v>
      </c>
      <c r="AN859">
        <v>13.2866201400756</v>
      </c>
      <c r="AO859">
        <v>13.965089797973601</v>
      </c>
      <c r="AP859">
        <v>20.694543838500898</v>
      </c>
      <c r="AQ859">
        <v>22.699476242065401</v>
      </c>
      <c r="AR859">
        <v>18.096578598022401</v>
      </c>
      <c r="AS859">
        <v>17.890052795410099</v>
      </c>
      <c r="AT859">
        <v>13.490988731384199</v>
      </c>
      <c r="AU859">
        <v>19.8917236328125</v>
      </c>
      <c r="AV859">
        <v>19.944208145141602</v>
      </c>
      <c r="AW859">
        <v>13.372285842895501</v>
      </c>
      <c r="AX859">
        <v>20.842336654663001</v>
      </c>
      <c r="AY859">
        <v>17.158439636230401</v>
      </c>
      <c r="AZ859">
        <v>10.9868659973144</v>
      </c>
      <c r="BA859">
        <v>13.647110939025801</v>
      </c>
      <c r="BB859">
        <v>5.9470739364623997</v>
      </c>
      <c r="BC859">
        <v>12.152943611145</v>
      </c>
      <c r="BD859">
        <v>17.863748550415</v>
      </c>
      <c r="BE859">
        <v>0</v>
      </c>
      <c r="BF859">
        <v>18.7119121551513</v>
      </c>
      <c r="BG859">
        <v>10.294017791748001</v>
      </c>
      <c r="BH859">
        <v>13.8552503585815</v>
      </c>
      <c r="BI859">
        <v>6.7744264602661097</v>
      </c>
      <c r="BJ859">
        <v>27.524795532226499</v>
      </c>
      <c r="BK859">
        <v>11.3123407363891</v>
      </c>
      <c r="BL859">
        <v>14.5566453933715</v>
      </c>
      <c r="BM859">
        <v>17.8900032043457</v>
      </c>
      <c r="BN859">
        <v>18.879318237304599</v>
      </c>
      <c r="BO859">
        <v>17.859319686889599</v>
      </c>
      <c r="BP859">
        <v>17.527654647827099</v>
      </c>
      <c r="BQ859">
        <v>13.4603977203369</v>
      </c>
      <c r="BR859">
        <v>14.7629489898681</v>
      </c>
      <c r="BS859">
        <v>9.5810756683349592</v>
      </c>
    </row>
    <row r="860" spans="1:71" x14ac:dyDescent="0.4">
      <c r="A860" t="s">
        <v>858</v>
      </c>
      <c r="B860">
        <v>13.3412933349609</v>
      </c>
      <c r="C860">
        <v>9.6043176651000906</v>
      </c>
      <c r="D860">
        <v>16.1833992004394</v>
      </c>
      <c r="E860">
        <v>14.338905334472599</v>
      </c>
      <c r="F860">
        <v>11.0536794662475</v>
      </c>
      <c r="G860">
        <v>14.608369827270501</v>
      </c>
      <c r="H860">
        <v>12.267879486083901</v>
      </c>
      <c r="I860">
        <v>14.0854959487915</v>
      </c>
      <c r="J860">
        <v>12.1329040527343</v>
      </c>
      <c r="K860">
        <v>13.245168685913001</v>
      </c>
      <c r="L860">
        <v>9.8682107925415004</v>
      </c>
      <c r="M860">
        <v>28.368379592895501</v>
      </c>
      <c r="N860">
        <v>12.4018154144287</v>
      </c>
      <c r="O860">
        <v>7.6228609085082999</v>
      </c>
      <c r="P860">
        <v>11.2871484756469</v>
      </c>
      <c r="Q860">
        <v>0</v>
      </c>
      <c r="R860">
        <v>17.079872131347599</v>
      </c>
      <c r="S860">
        <v>15.8569622039794</v>
      </c>
      <c r="T860">
        <v>6.1644158363342196</v>
      </c>
      <c r="U860">
        <v>10.600984573364199</v>
      </c>
      <c r="V860">
        <v>9.9390163421630806</v>
      </c>
      <c r="W860">
        <v>11.8472080230712</v>
      </c>
      <c r="X860">
        <v>8.0284109115600497</v>
      </c>
      <c r="Y860">
        <v>12.0950422286987</v>
      </c>
      <c r="Z860">
        <v>10.815649986266999</v>
      </c>
      <c r="AA860">
        <v>14.1984138488769</v>
      </c>
      <c r="AB860">
        <v>9.6811637878417898</v>
      </c>
      <c r="AC860">
        <v>10.9802656173706</v>
      </c>
      <c r="AD860">
        <v>10.931144714355399</v>
      </c>
      <c r="AE860">
        <v>16.5659580230712</v>
      </c>
      <c r="AF860">
        <v>10.175495147705</v>
      </c>
      <c r="AG860">
        <v>23.794326782226499</v>
      </c>
      <c r="AH860">
        <v>12.5659523010253</v>
      </c>
      <c r="AI860">
        <v>15.523052215576101</v>
      </c>
      <c r="AJ860">
        <v>13.9928121566772</v>
      </c>
      <c r="AK860">
        <v>10.9986476898193</v>
      </c>
      <c r="AL860">
        <v>10.6195001602172</v>
      </c>
      <c r="AM860">
        <v>12.2169790267944</v>
      </c>
      <c r="AN860">
        <v>13.0665025711059</v>
      </c>
      <c r="AO860">
        <v>12.7995176315307</v>
      </c>
      <c r="AP860">
        <v>14.7998495101928</v>
      </c>
      <c r="AQ860">
        <v>23.520196914672798</v>
      </c>
      <c r="AR860">
        <v>12.5458459854125</v>
      </c>
      <c r="AS860">
        <v>15.082522392272899</v>
      </c>
      <c r="AT860">
        <v>13.665777206420801</v>
      </c>
      <c r="AU860">
        <v>17.156343460083001</v>
      </c>
      <c r="AV860">
        <v>17.7841777801513</v>
      </c>
      <c r="AW860">
        <v>17.9239387512207</v>
      </c>
      <c r="AX860">
        <v>13.6126298904418</v>
      </c>
      <c r="AY860">
        <v>19.457944869995099</v>
      </c>
      <c r="AZ860">
        <v>13.6087112426757</v>
      </c>
      <c r="BA860">
        <v>15.0097494125366</v>
      </c>
      <c r="BB860">
        <v>4.8562293052673304</v>
      </c>
      <c r="BC860">
        <v>23.087171554565401</v>
      </c>
      <c r="BD860">
        <v>15.3556518554687</v>
      </c>
      <c r="BE860">
        <v>0</v>
      </c>
      <c r="BF860">
        <v>17.186244964599599</v>
      </c>
      <c r="BG860">
        <v>8.2962970733642507</v>
      </c>
      <c r="BH860">
        <v>15.960766792297299</v>
      </c>
      <c r="BI860">
        <v>13.143084526061999</v>
      </c>
      <c r="BJ860">
        <v>15.5707883834838</v>
      </c>
      <c r="BK860">
        <v>16.1375617980957</v>
      </c>
      <c r="BL860">
        <v>19.583507537841701</v>
      </c>
      <c r="BM860">
        <v>13.267570495605399</v>
      </c>
      <c r="BN860">
        <v>14.5271892547607</v>
      </c>
      <c r="BO860">
        <v>14.393144607543899</v>
      </c>
      <c r="BP860">
        <v>18.903316497802699</v>
      </c>
      <c r="BQ860">
        <v>18.581159591674801</v>
      </c>
      <c r="BR860">
        <v>11.2535305023193</v>
      </c>
      <c r="BS860">
        <v>13.5397691726684</v>
      </c>
    </row>
    <row r="861" spans="1:71" x14ac:dyDescent="0.4">
      <c r="A861" t="s">
        <v>859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5.0447077751159597</v>
      </c>
      <c r="Q861">
        <v>0</v>
      </c>
      <c r="R861">
        <v>0</v>
      </c>
      <c r="S861">
        <v>0</v>
      </c>
      <c r="T861">
        <v>4.1305465698242099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0.939367175102233</v>
      </c>
      <c r="AE861">
        <v>4.4997224807739196</v>
      </c>
      <c r="AF861">
        <v>0</v>
      </c>
      <c r="AG861">
        <v>3.3244652748107901</v>
      </c>
      <c r="AH861">
        <v>0</v>
      </c>
      <c r="AI861">
        <v>0</v>
      </c>
      <c r="AJ861">
        <v>0</v>
      </c>
      <c r="AK861">
        <v>3.79589343070983</v>
      </c>
      <c r="AL861">
        <v>0</v>
      </c>
      <c r="AM861">
        <v>1.63928294181823</v>
      </c>
      <c r="AN861">
        <v>2.4629719257354701</v>
      </c>
      <c r="AO861">
        <v>0</v>
      </c>
      <c r="AP861">
        <v>0</v>
      </c>
      <c r="AQ861">
        <v>9.2755060195922798</v>
      </c>
      <c r="AR861">
        <v>2.9916093349456698</v>
      </c>
      <c r="AS861">
        <v>2.4420535564422599</v>
      </c>
      <c r="AT861">
        <v>0</v>
      </c>
      <c r="AU861">
        <v>0</v>
      </c>
      <c r="AV861">
        <v>0</v>
      </c>
      <c r="AW861">
        <v>0</v>
      </c>
      <c r="AX861">
        <v>6.3123402595520002</v>
      </c>
      <c r="AY861">
        <v>5.7530035972595197</v>
      </c>
      <c r="AZ861">
        <v>4.9323458671569798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5.8246145248412997</v>
      </c>
      <c r="BH861">
        <v>0</v>
      </c>
      <c r="BI861">
        <v>0</v>
      </c>
      <c r="BJ861">
        <v>0</v>
      </c>
      <c r="BK861">
        <v>2.5822949409484801</v>
      </c>
      <c r="BL861">
        <v>0</v>
      </c>
      <c r="BM861">
        <v>0</v>
      </c>
      <c r="BN861">
        <v>0</v>
      </c>
      <c r="BO861">
        <v>0</v>
      </c>
      <c r="BP861">
        <v>3.8628633022308301</v>
      </c>
      <c r="BQ861">
        <v>0</v>
      </c>
      <c r="BR861">
        <v>0</v>
      </c>
      <c r="BS861">
        <v>0</v>
      </c>
    </row>
    <row r="862" spans="1:71" x14ac:dyDescent="0.4">
      <c r="A862" t="s">
        <v>860</v>
      </c>
      <c r="B862">
        <v>0</v>
      </c>
      <c r="C862">
        <v>7.3658461570739702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10.786277770996</v>
      </c>
      <c r="M862">
        <v>0</v>
      </c>
      <c r="N862">
        <v>17.041965484619102</v>
      </c>
      <c r="O862">
        <v>7.1249613761901802</v>
      </c>
      <c r="P862">
        <v>4.6866950988769496</v>
      </c>
      <c r="Q862">
        <v>26.022462844848601</v>
      </c>
      <c r="R862">
        <v>0</v>
      </c>
      <c r="S862">
        <v>5.6485619544982901</v>
      </c>
      <c r="T862">
        <v>0</v>
      </c>
      <c r="U862">
        <v>5.7767372131347603</v>
      </c>
      <c r="V862">
        <v>14.745008468627899</v>
      </c>
      <c r="W862">
        <v>2.7318847179412802</v>
      </c>
      <c r="X862">
        <v>2.92811059951782</v>
      </c>
      <c r="Y862">
        <v>0</v>
      </c>
      <c r="Z862">
        <v>0</v>
      </c>
      <c r="AA862">
        <v>3.2638232707977202</v>
      </c>
      <c r="AB862">
        <v>8.8006982803344709</v>
      </c>
      <c r="AC862">
        <v>7.0111665725707999</v>
      </c>
      <c r="AD862">
        <v>11.8260231018066</v>
      </c>
      <c r="AE862">
        <v>4.5842547416687003</v>
      </c>
      <c r="AF862">
        <v>0</v>
      </c>
      <c r="AG862">
        <v>0</v>
      </c>
      <c r="AH862">
        <v>1.1466292142868</v>
      </c>
      <c r="AI862">
        <v>0</v>
      </c>
      <c r="AJ862">
        <v>24.403579711913999</v>
      </c>
      <c r="AK862">
        <v>12.000330924987701</v>
      </c>
      <c r="AL862">
        <v>3.30998229980468</v>
      </c>
      <c r="AM862">
        <v>3.20650959014892</v>
      </c>
      <c r="AN862">
        <v>4.1128678321838299</v>
      </c>
      <c r="AO862">
        <v>2.5963978767395002</v>
      </c>
      <c r="AP862">
        <v>0</v>
      </c>
      <c r="AQ862">
        <v>0</v>
      </c>
      <c r="AR862">
        <v>4.7614097595214799</v>
      </c>
      <c r="AS862">
        <v>245.650955200195</v>
      </c>
      <c r="AT862">
        <v>18.7903652191162</v>
      </c>
      <c r="AU862">
        <v>4.60868120193481</v>
      </c>
      <c r="AV862">
        <v>0</v>
      </c>
      <c r="AW862">
        <v>2.93207383155822</v>
      </c>
      <c r="AX862">
        <v>2.0075707435607901</v>
      </c>
      <c r="AY862">
        <v>8.09883308410644</v>
      </c>
      <c r="AZ862">
        <v>8.3284444808959908</v>
      </c>
      <c r="BA862">
        <v>1.4980233907699501</v>
      </c>
      <c r="BB862">
        <v>7.3893537521362296</v>
      </c>
      <c r="BC862">
        <v>0</v>
      </c>
      <c r="BD862">
        <v>0</v>
      </c>
      <c r="BE862">
        <v>16.185756683349599</v>
      </c>
      <c r="BF862">
        <v>2.7966005802154501</v>
      </c>
      <c r="BG862">
        <v>0</v>
      </c>
      <c r="BH862">
        <v>12.633460998535099</v>
      </c>
      <c r="BI862">
        <v>0</v>
      </c>
      <c r="BJ862">
        <v>157.23092651367099</v>
      </c>
      <c r="BK862">
        <v>0</v>
      </c>
      <c r="BL862">
        <v>8.2512102127075195</v>
      </c>
      <c r="BM862">
        <v>11.404954910278301</v>
      </c>
      <c r="BN862">
        <v>5.1897058486938397</v>
      </c>
      <c r="BO862">
        <v>4.9880795478820801</v>
      </c>
      <c r="BP862">
        <v>0</v>
      </c>
      <c r="BQ862">
        <v>6.5511937141418404</v>
      </c>
      <c r="BR862">
        <v>7.6680378913879297</v>
      </c>
      <c r="BS862">
        <v>0</v>
      </c>
    </row>
    <row r="863" spans="1:71" x14ac:dyDescent="0.4">
      <c r="A863" t="s">
        <v>861</v>
      </c>
      <c r="B863">
        <v>9.2640314102172798</v>
      </c>
      <c r="C863">
        <v>7.7751913070678702</v>
      </c>
      <c r="D863">
        <v>9.0048007965087802</v>
      </c>
      <c r="E863">
        <v>11.017239570617599</v>
      </c>
      <c r="F863">
        <v>8.9976768493652308</v>
      </c>
      <c r="G863">
        <v>9.8979597091674805</v>
      </c>
      <c r="H863">
        <v>12.046169281005801</v>
      </c>
      <c r="I863">
        <v>9.0802745819091797</v>
      </c>
      <c r="J863">
        <v>8.2144222259521396</v>
      </c>
      <c r="K863">
        <v>8.3172130584716797</v>
      </c>
      <c r="L863">
        <v>8.1146736145019496</v>
      </c>
      <c r="M863">
        <v>5.4907455444335902</v>
      </c>
      <c r="N863">
        <v>6.8511323928832999</v>
      </c>
      <c r="O863">
        <v>0</v>
      </c>
      <c r="P863">
        <v>9.9065246582031197</v>
      </c>
      <c r="Q863">
        <v>0</v>
      </c>
      <c r="R863">
        <v>8.9710369110107404</v>
      </c>
      <c r="S863">
        <v>10.0441837310791</v>
      </c>
      <c r="T863">
        <v>13.189262390136699</v>
      </c>
      <c r="U863">
        <v>11.995425224304199</v>
      </c>
      <c r="V863">
        <v>12.043469429016101</v>
      </c>
      <c r="W863">
        <v>9.6866645812988192</v>
      </c>
      <c r="X863">
        <v>12.1669406890869</v>
      </c>
      <c r="Y863">
        <v>13.4401903152465</v>
      </c>
      <c r="Z863">
        <v>13.153606414794901</v>
      </c>
      <c r="AA863">
        <v>9.8259706497192294</v>
      </c>
      <c r="AB863">
        <v>7.2892088890075604</v>
      </c>
      <c r="AC863">
        <v>9.8942880630493093</v>
      </c>
      <c r="AD863">
        <v>6.2873182296752903</v>
      </c>
      <c r="AE863">
        <v>7.6865992546081499</v>
      </c>
      <c r="AF863">
        <v>10.848574638366699</v>
      </c>
      <c r="AG863">
        <v>9.6025886535644496</v>
      </c>
      <c r="AH863">
        <v>8.4680976867675692</v>
      </c>
      <c r="AI863">
        <v>9.6253490447997994</v>
      </c>
      <c r="AJ863">
        <v>7.52313232421875</v>
      </c>
      <c r="AK863">
        <v>9.9987506866455007</v>
      </c>
      <c r="AL863">
        <v>6.5645561218261701</v>
      </c>
      <c r="AM863">
        <v>7.5373392105102504</v>
      </c>
      <c r="AN863">
        <v>7.1998906135559002</v>
      </c>
      <c r="AO863">
        <v>6.1930027008056596</v>
      </c>
      <c r="AP863">
        <v>10.8851194381713</v>
      </c>
      <c r="AQ863">
        <v>18.830884933471602</v>
      </c>
      <c r="AR863">
        <v>6.0247750282287598</v>
      </c>
      <c r="AS863">
        <v>7.29585409164428</v>
      </c>
      <c r="AT863">
        <v>9.2821893692016602</v>
      </c>
      <c r="AU863">
        <v>12.9709863662719</v>
      </c>
      <c r="AV863">
        <v>7.8191618919372496</v>
      </c>
      <c r="AW863">
        <v>13.083493232726999</v>
      </c>
      <c r="AX863">
        <v>8.9978075027465803</v>
      </c>
      <c r="AY863">
        <v>9.9375514984130806</v>
      </c>
      <c r="AZ863">
        <v>9.5317525863647408</v>
      </c>
      <c r="BA863">
        <v>7.3334083557128897</v>
      </c>
      <c r="BB863">
        <v>10.946575164794901</v>
      </c>
      <c r="BC863">
        <v>13.449541091918899</v>
      </c>
      <c r="BD863">
        <v>11.1480197906494</v>
      </c>
      <c r="BE863">
        <v>21.8939399719238</v>
      </c>
      <c r="BF863">
        <v>10.1270246505737</v>
      </c>
      <c r="BG863">
        <v>8.4345569610595703</v>
      </c>
      <c r="BH863">
        <v>8.8107013702392507</v>
      </c>
      <c r="BI863">
        <v>6.8620676994323704</v>
      </c>
      <c r="BJ863">
        <v>6.8862051963806099</v>
      </c>
      <c r="BK863">
        <v>5.9526739120483398</v>
      </c>
      <c r="BL863">
        <v>6.0010671615600497</v>
      </c>
      <c r="BM863">
        <v>8.5462532043456996</v>
      </c>
      <c r="BN863">
        <v>8.6104564666747994</v>
      </c>
      <c r="BO863">
        <v>7.0065221786498997</v>
      </c>
      <c r="BP863">
        <v>7.76541900634765</v>
      </c>
      <c r="BQ863">
        <v>9.3400220870971609</v>
      </c>
      <c r="BR863">
        <v>8.2590293884277308</v>
      </c>
      <c r="BS863">
        <v>9.2479639053344709</v>
      </c>
    </row>
    <row r="864" spans="1:71" x14ac:dyDescent="0.4">
      <c r="A864" t="s">
        <v>862</v>
      </c>
      <c r="B864">
        <v>246.86929321289</v>
      </c>
      <c r="C864">
        <v>103.350608825683</v>
      </c>
      <c r="D864">
        <v>266.22155761718699</v>
      </c>
      <c r="E864">
        <v>197.08625793457</v>
      </c>
      <c r="F864">
        <v>196.13468933105401</v>
      </c>
      <c r="G864">
        <v>270.029541015625</v>
      </c>
      <c r="H864">
        <v>304.98843383789</v>
      </c>
      <c r="I864">
        <v>290.09759521484301</v>
      </c>
      <c r="J864">
        <v>264.90869140625</v>
      </c>
      <c r="K864">
        <v>228.00187683105401</v>
      </c>
      <c r="L864">
        <v>155.63761901855401</v>
      </c>
      <c r="M864">
        <v>235.35292053222599</v>
      </c>
      <c r="N864">
        <v>205.27359008789</v>
      </c>
      <c r="O864">
        <v>34.691150665283203</v>
      </c>
      <c r="P864">
        <v>266.276275634765</v>
      </c>
      <c r="Q864">
        <v>64.178787231445298</v>
      </c>
      <c r="R864">
        <v>362.05105590820301</v>
      </c>
      <c r="S864">
        <v>242.62715148925699</v>
      </c>
      <c r="T864">
        <v>322.08694458007801</v>
      </c>
      <c r="U864">
        <v>228.17723083496</v>
      </c>
      <c r="V864">
        <v>257.06967163085898</v>
      </c>
      <c r="W864">
        <v>208.92010498046801</v>
      </c>
      <c r="X864">
        <v>253.62043762207</v>
      </c>
      <c r="Y864">
        <v>216.99484252929599</v>
      </c>
      <c r="Z864">
        <v>221.58572387695301</v>
      </c>
      <c r="AA864">
        <v>263.36688232421801</v>
      </c>
      <c r="AB864">
        <v>221.31048583984301</v>
      </c>
      <c r="AC864">
        <v>163.67494201660099</v>
      </c>
      <c r="AD864">
        <v>197.11073303222599</v>
      </c>
      <c r="AE864">
        <v>226.23709106445301</v>
      </c>
      <c r="AF864">
        <v>178.340560913085</v>
      </c>
      <c r="AG864">
        <v>285.87762451171801</v>
      </c>
      <c r="AH864">
        <v>274.108306884765</v>
      </c>
      <c r="AI864">
        <v>300.23153686523398</v>
      </c>
      <c r="AJ864">
        <v>256.52038574218699</v>
      </c>
      <c r="AK864">
        <v>228.74908447265599</v>
      </c>
      <c r="AL864">
        <v>224.36567687988199</v>
      </c>
      <c r="AM864">
        <v>223.99687194824199</v>
      </c>
      <c r="AN864">
        <v>210.06141662597599</v>
      </c>
      <c r="AO864">
        <v>198.42692565917901</v>
      </c>
      <c r="AP864">
        <v>274.03695678710898</v>
      </c>
      <c r="AQ864">
        <v>318.03567504882801</v>
      </c>
      <c r="AR864">
        <v>163.08622741699199</v>
      </c>
      <c r="AS864">
        <v>196.00131225585901</v>
      </c>
      <c r="AT864">
        <v>282.48782348632801</v>
      </c>
      <c r="AU864">
        <v>260.06399536132801</v>
      </c>
      <c r="AV864">
        <v>345.26205444335898</v>
      </c>
      <c r="AW864">
        <v>273.5751953125</v>
      </c>
      <c r="AX864">
        <v>326.43978881835898</v>
      </c>
      <c r="AY864">
        <v>279.04296875</v>
      </c>
      <c r="AZ864">
        <v>279.756744384765</v>
      </c>
      <c r="BA864">
        <v>244.04212951660099</v>
      </c>
      <c r="BB864">
        <v>108.74452209472599</v>
      </c>
      <c r="BC864">
        <v>230.14884948730401</v>
      </c>
      <c r="BD864">
        <v>269.148834228515</v>
      </c>
      <c r="BE864">
        <v>212.50250244140599</v>
      </c>
      <c r="BF864">
        <v>224.17218017578099</v>
      </c>
      <c r="BG864">
        <v>118.150520324707</v>
      </c>
      <c r="BH864">
        <v>236.51403808593699</v>
      </c>
      <c r="BI864">
        <v>233.57992553710901</v>
      </c>
      <c r="BJ864">
        <v>233.58801269531199</v>
      </c>
      <c r="BK864">
        <v>315.19244384765602</v>
      </c>
      <c r="BL864">
        <v>246.058013916015</v>
      </c>
      <c r="BM864">
        <v>269.56460571289</v>
      </c>
      <c r="BN864">
        <v>257.09158325195301</v>
      </c>
      <c r="BO864">
        <v>243.57212829589801</v>
      </c>
      <c r="BP864">
        <v>270.94918823242102</v>
      </c>
      <c r="BQ864">
        <v>267.46575927734301</v>
      </c>
      <c r="BR864">
        <v>152.85887145996</v>
      </c>
      <c r="BS864">
        <v>207.92424011230401</v>
      </c>
    </row>
    <row r="865" spans="1:71" x14ac:dyDescent="0.4">
      <c r="A865" t="s">
        <v>863</v>
      </c>
      <c r="B865">
        <v>7.8350157737731898</v>
      </c>
      <c r="C865">
        <v>0</v>
      </c>
      <c r="D865">
        <v>5.6392626762390101</v>
      </c>
      <c r="E865">
        <v>10.549295425415</v>
      </c>
      <c r="F865">
        <v>5.9138846397399902</v>
      </c>
      <c r="G865">
        <v>5.9747905731201101</v>
      </c>
      <c r="H865">
        <v>9.8639135360717702</v>
      </c>
      <c r="I865">
        <v>4.0587430000305096</v>
      </c>
      <c r="J865">
        <v>6.7057261466979901</v>
      </c>
      <c r="K865">
        <v>4.54009580612182</v>
      </c>
      <c r="L865">
        <v>12.7054729461669</v>
      </c>
      <c r="M865">
        <v>5.1838636398315403</v>
      </c>
      <c r="N865">
        <v>0</v>
      </c>
      <c r="O865">
        <v>12.0159502029418</v>
      </c>
      <c r="P865">
        <v>5.8262858390808097</v>
      </c>
      <c r="Q865">
        <v>0</v>
      </c>
      <c r="R865">
        <v>1.8063392639160101</v>
      </c>
      <c r="S865">
        <v>0</v>
      </c>
      <c r="T865">
        <v>7.2438478469848597</v>
      </c>
      <c r="U865">
        <v>0</v>
      </c>
      <c r="V865">
        <v>3.9588472843170099</v>
      </c>
      <c r="W865">
        <v>8.5289974212646396</v>
      </c>
      <c r="X865">
        <v>6.3571281433105398</v>
      </c>
      <c r="Y865">
        <v>11.5128116607666</v>
      </c>
      <c r="Z865">
        <v>6.21620416641235</v>
      </c>
      <c r="AA865">
        <v>7.1995468139648402</v>
      </c>
      <c r="AB865">
        <v>4.4467267990112296</v>
      </c>
      <c r="AC865">
        <v>0</v>
      </c>
      <c r="AD865">
        <v>5.5338845252990696</v>
      </c>
      <c r="AE865">
        <v>6.1568474769592196</v>
      </c>
      <c r="AF865">
        <v>4.2510075569152797</v>
      </c>
      <c r="AG865">
        <v>6.4407391548156703</v>
      </c>
      <c r="AH865">
        <v>5.0479655265808097</v>
      </c>
      <c r="AI865">
        <v>4.5166287422180096</v>
      </c>
      <c r="AJ865">
        <v>5.3477663993835396</v>
      </c>
      <c r="AK865">
        <v>5.3371176719665501</v>
      </c>
      <c r="AL865">
        <v>5.6516952514648402</v>
      </c>
      <c r="AM865">
        <v>5.3323597908020002</v>
      </c>
      <c r="AN865">
        <v>5.2217526435851997</v>
      </c>
      <c r="AO865">
        <v>7.9611697196960396</v>
      </c>
      <c r="AP865">
        <v>4.9888658523559499</v>
      </c>
      <c r="AQ865">
        <v>14.609655380249</v>
      </c>
      <c r="AR865">
        <v>3.73765993118286</v>
      </c>
      <c r="AS865">
        <v>8.6268043518066406</v>
      </c>
      <c r="AT865">
        <v>4.6971173286437899</v>
      </c>
      <c r="AU865">
        <v>5.5498585700988698</v>
      </c>
      <c r="AV865">
        <v>7.6926856040954501</v>
      </c>
      <c r="AW865">
        <v>11.2901182174682</v>
      </c>
      <c r="AX865">
        <v>4.1275563240051198</v>
      </c>
      <c r="AY865">
        <v>7.6056413650512598</v>
      </c>
      <c r="AZ865">
        <v>4.7127604484558097</v>
      </c>
      <c r="BA865">
        <v>5.7717270851135201</v>
      </c>
      <c r="BB865">
        <v>28.7501831054687</v>
      </c>
      <c r="BC865">
        <v>0</v>
      </c>
      <c r="BD865">
        <v>6.6872239112854004</v>
      </c>
      <c r="BE865">
        <v>0</v>
      </c>
      <c r="BF865">
        <v>8.3880119323730398</v>
      </c>
      <c r="BG865">
        <v>8.7251663208007795</v>
      </c>
      <c r="BH865">
        <v>8.4741668701171804</v>
      </c>
      <c r="BI865">
        <v>0</v>
      </c>
      <c r="BJ865">
        <v>5.6410989761352504</v>
      </c>
      <c r="BK865">
        <v>6.4670925140380797</v>
      </c>
      <c r="BL865">
        <v>4.1513476371765101</v>
      </c>
      <c r="BM865">
        <v>3.3248107433318999</v>
      </c>
      <c r="BN865">
        <v>6.7563943862915004</v>
      </c>
      <c r="BO865">
        <v>3.6437473297119101</v>
      </c>
      <c r="BP865">
        <v>8.3739776611328107</v>
      </c>
      <c r="BQ865">
        <v>5.0377483367919904</v>
      </c>
      <c r="BR865">
        <v>0</v>
      </c>
      <c r="BS865">
        <v>0</v>
      </c>
    </row>
    <row r="866" spans="1:71" x14ac:dyDescent="0.4">
      <c r="A866" t="s">
        <v>864</v>
      </c>
      <c r="B866">
        <v>2.3612248897552401</v>
      </c>
      <c r="C866">
        <v>4.8870687484741202</v>
      </c>
      <c r="D866">
        <v>2.4866967201232901</v>
      </c>
      <c r="E866">
        <v>3.5647048950195299</v>
      </c>
      <c r="F866">
        <v>5.5386447906494096</v>
      </c>
      <c r="G866">
        <v>3.3861160278320299</v>
      </c>
      <c r="H866">
        <v>7.1302232742309499</v>
      </c>
      <c r="I866">
        <v>9.4035263061523402</v>
      </c>
      <c r="J866">
        <v>6.8938364982604901</v>
      </c>
      <c r="K866">
        <v>6.4875898361206001</v>
      </c>
      <c r="L866">
        <v>2.5303878784179599</v>
      </c>
      <c r="M866">
        <v>3218.7373046875</v>
      </c>
      <c r="N866">
        <v>18.505159378051701</v>
      </c>
      <c r="O866">
        <v>7.8836150169372496</v>
      </c>
      <c r="P866">
        <v>3.8121056556701598</v>
      </c>
      <c r="Q866">
        <v>7.1116552352905202</v>
      </c>
      <c r="R866">
        <v>0</v>
      </c>
      <c r="S866">
        <v>0</v>
      </c>
      <c r="T866">
        <v>0</v>
      </c>
      <c r="U866">
        <v>4.49645900726318</v>
      </c>
      <c r="V866">
        <v>11.4644813537597</v>
      </c>
      <c r="W866">
        <v>2.9933307170867902</v>
      </c>
      <c r="X866">
        <v>0</v>
      </c>
      <c r="Y866">
        <v>0</v>
      </c>
      <c r="Z866">
        <v>5.6477079391479403</v>
      </c>
      <c r="AA866">
        <v>2.8996500968933101</v>
      </c>
      <c r="AB866">
        <v>18.383386611938398</v>
      </c>
      <c r="AC866">
        <v>5.78727102279663</v>
      </c>
      <c r="AD866">
        <v>2.2151803970336901</v>
      </c>
      <c r="AE866">
        <v>3.6641497611999498</v>
      </c>
      <c r="AF866">
        <v>3.41751861572265</v>
      </c>
      <c r="AG866">
        <v>0</v>
      </c>
      <c r="AH866">
        <v>0</v>
      </c>
      <c r="AI866">
        <v>0</v>
      </c>
      <c r="AJ866">
        <v>5.2055206298828098</v>
      </c>
      <c r="AK866">
        <v>10.5501298904418</v>
      </c>
      <c r="AL866">
        <v>1.87194812297821</v>
      </c>
      <c r="AM866">
        <v>1.4369029998779199</v>
      </c>
      <c r="AN866">
        <v>0</v>
      </c>
      <c r="AO866">
        <v>2.1901292800903298</v>
      </c>
      <c r="AP866">
        <v>0</v>
      </c>
      <c r="AQ866">
        <v>2.4567205905914302</v>
      </c>
      <c r="AR866">
        <v>9.2272377014160103</v>
      </c>
      <c r="AS866">
        <v>32.075645446777301</v>
      </c>
      <c r="AT866">
        <v>0</v>
      </c>
      <c r="AU866">
        <v>0</v>
      </c>
      <c r="AV866">
        <v>0</v>
      </c>
      <c r="AW866">
        <v>2.44089531898498</v>
      </c>
      <c r="AX866">
        <v>0</v>
      </c>
      <c r="AY866">
        <v>0</v>
      </c>
      <c r="AZ866">
        <v>3.1347727775573699</v>
      </c>
      <c r="BA866">
        <v>2.4266936779022199</v>
      </c>
      <c r="BB866">
        <v>1.73017370700836</v>
      </c>
      <c r="BC866">
        <v>0</v>
      </c>
      <c r="BD866">
        <v>0</v>
      </c>
      <c r="BE866">
        <v>6.2632780075073198</v>
      </c>
      <c r="BF866">
        <v>0</v>
      </c>
      <c r="BG866">
        <v>2.8172974586486799</v>
      </c>
      <c r="BH866">
        <v>0</v>
      </c>
      <c r="BI866">
        <v>40.762020111083899</v>
      </c>
      <c r="BJ866">
        <v>35.946502685546797</v>
      </c>
      <c r="BK866">
        <v>0</v>
      </c>
      <c r="BL866">
        <v>4.2816748619079501</v>
      </c>
      <c r="BM866">
        <v>3.4631111621856601</v>
      </c>
      <c r="BN866">
        <v>2.2296764850616402</v>
      </c>
      <c r="BO866">
        <v>2.6386051177978498</v>
      </c>
      <c r="BP866">
        <v>5.7914605140686</v>
      </c>
      <c r="BQ866">
        <v>2.4025306701660099</v>
      </c>
      <c r="BR866">
        <v>0</v>
      </c>
      <c r="BS866">
        <v>0</v>
      </c>
    </row>
    <row r="867" spans="1:71" x14ac:dyDescent="0.4">
      <c r="A867" t="s">
        <v>865</v>
      </c>
      <c r="B867">
        <v>4.62656450271606</v>
      </c>
      <c r="C867">
        <v>0</v>
      </c>
      <c r="D867">
        <v>4.2048449516296298</v>
      </c>
      <c r="E867">
        <v>4.4917411804199201</v>
      </c>
      <c r="F867">
        <v>0</v>
      </c>
      <c r="G867">
        <v>2.1910860538482599</v>
      </c>
      <c r="H867">
        <v>0</v>
      </c>
      <c r="I867">
        <v>3.0083477497100799</v>
      </c>
      <c r="J867">
        <v>4.7061605453491202</v>
      </c>
      <c r="K867">
        <v>0</v>
      </c>
      <c r="L867">
        <v>0</v>
      </c>
      <c r="M867">
        <v>4.6953673362731898</v>
      </c>
      <c r="N867">
        <v>0</v>
      </c>
      <c r="O867">
        <v>12.290551185607899</v>
      </c>
      <c r="P867">
        <v>0</v>
      </c>
      <c r="Q867">
        <v>0</v>
      </c>
      <c r="R867">
        <v>2.84188604354858</v>
      </c>
      <c r="S867">
        <v>0</v>
      </c>
      <c r="T867">
        <v>2.0890853404998699</v>
      </c>
      <c r="U867">
        <v>5.0691161155700604</v>
      </c>
      <c r="V867">
        <v>0</v>
      </c>
      <c r="W867">
        <v>5.6034922599792401</v>
      </c>
      <c r="X867">
        <v>6.8624620437621999</v>
      </c>
      <c r="Y867">
        <v>2.8898792266845699</v>
      </c>
      <c r="Z867">
        <v>0</v>
      </c>
      <c r="AA867">
        <v>3.7593691349029501</v>
      </c>
      <c r="AB867">
        <v>0</v>
      </c>
      <c r="AC867">
        <v>0</v>
      </c>
      <c r="AD867">
        <v>4.0114207267761204</v>
      </c>
      <c r="AE867">
        <v>0</v>
      </c>
      <c r="AF867">
        <v>0</v>
      </c>
      <c r="AG867">
        <v>2.08568859100341</v>
      </c>
      <c r="AH867">
        <v>2.8627085685729901</v>
      </c>
      <c r="AI867">
        <v>0</v>
      </c>
      <c r="AJ867">
        <v>0</v>
      </c>
      <c r="AK867">
        <v>3.9666719436645499</v>
      </c>
      <c r="AL867">
        <v>5.7907857894897399</v>
      </c>
      <c r="AM867">
        <v>2.0036759376525799</v>
      </c>
      <c r="AN867">
        <v>1.4821913242339999</v>
      </c>
      <c r="AO867">
        <v>2.0810585021972599</v>
      </c>
      <c r="AP867">
        <v>4.9689640998840297</v>
      </c>
      <c r="AQ867">
        <v>4.2955937385559002</v>
      </c>
      <c r="AR867">
        <v>3.8701798915863002</v>
      </c>
      <c r="AS867">
        <v>2.4696233272552401</v>
      </c>
      <c r="AT867">
        <v>1.6600245237350399</v>
      </c>
      <c r="AU867">
        <v>3.1949613094329798</v>
      </c>
      <c r="AV867">
        <v>4.0481495857238698</v>
      </c>
      <c r="AW867">
        <v>3.5888316631317099</v>
      </c>
      <c r="AX867">
        <v>2.1662621498107901</v>
      </c>
      <c r="AY867">
        <v>0.97183054685592596</v>
      </c>
      <c r="AZ867">
        <v>2.9460959434509202</v>
      </c>
      <c r="BA867">
        <v>2.7749240398406898</v>
      </c>
      <c r="BB867">
        <v>4.7264642715454102</v>
      </c>
      <c r="BC867">
        <v>0</v>
      </c>
      <c r="BD867">
        <v>7.4826664924621502</v>
      </c>
      <c r="BE867">
        <v>0</v>
      </c>
      <c r="BF867">
        <v>0</v>
      </c>
      <c r="BG867">
        <v>8.3321647644042898</v>
      </c>
      <c r="BH867">
        <v>2.2502582073211599</v>
      </c>
      <c r="BI867">
        <v>0</v>
      </c>
      <c r="BJ867">
        <v>0</v>
      </c>
      <c r="BK867">
        <v>0</v>
      </c>
      <c r="BL867">
        <v>1.93443071842193</v>
      </c>
      <c r="BM867">
        <v>2.8761785030364901</v>
      </c>
      <c r="BN867">
        <v>4.3767294883728001</v>
      </c>
      <c r="BO867">
        <v>0</v>
      </c>
      <c r="BP867">
        <v>0</v>
      </c>
      <c r="BQ867">
        <v>2.7691447734832701</v>
      </c>
      <c r="BR867">
        <v>3.5254096984863201</v>
      </c>
      <c r="BS867">
        <v>0</v>
      </c>
    </row>
    <row r="868" spans="1:71" x14ac:dyDescent="0.4">
      <c r="A868" t="s">
        <v>866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15.515128135681101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7.1403641700744602</v>
      </c>
      <c r="BC868">
        <v>0</v>
      </c>
      <c r="BD868">
        <v>0</v>
      </c>
      <c r="BE868">
        <v>0</v>
      </c>
      <c r="BF868">
        <v>0</v>
      </c>
      <c r="BG868">
        <v>3.4032084941864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</row>
    <row r="869" spans="1:71" x14ac:dyDescent="0.4">
      <c r="A869" t="s">
        <v>867</v>
      </c>
      <c r="B869">
        <v>2.6541888713836599</v>
      </c>
      <c r="C869">
        <v>0</v>
      </c>
      <c r="D869">
        <v>6.2475838661193803</v>
      </c>
      <c r="E869">
        <v>5.26619529724121</v>
      </c>
      <c r="F869">
        <v>0</v>
      </c>
      <c r="G869">
        <v>0</v>
      </c>
      <c r="H869">
        <v>7.5043706893920898</v>
      </c>
      <c r="I869">
        <v>2.1501276493072501</v>
      </c>
      <c r="J869">
        <v>0</v>
      </c>
      <c r="K869">
        <v>0</v>
      </c>
      <c r="L869">
        <v>0.24144899845123199</v>
      </c>
      <c r="M869">
        <v>8.2298192977905202</v>
      </c>
      <c r="N869">
        <v>0</v>
      </c>
      <c r="O869">
        <v>0</v>
      </c>
      <c r="P869">
        <v>0</v>
      </c>
      <c r="Q869">
        <v>0</v>
      </c>
      <c r="R869">
        <v>3.0392794609069802</v>
      </c>
      <c r="S869">
        <v>0</v>
      </c>
      <c r="T869">
        <v>0</v>
      </c>
      <c r="U869">
        <v>5.5821609497070304</v>
      </c>
      <c r="V869">
        <v>0</v>
      </c>
      <c r="W869">
        <v>3.5774016380310001</v>
      </c>
      <c r="X869">
        <v>2.9848659038543701</v>
      </c>
      <c r="Y869">
        <v>5.9933948516845703</v>
      </c>
      <c r="Z869">
        <v>6.2398591041564897</v>
      </c>
      <c r="AA869">
        <v>3.02900838851928</v>
      </c>
      <c r="AB869">
        <v>0</v>
      </c>
      <c r="AC869">
        <v>4.2370648384094203</v>
      </c>
      <c r="AD869">
        <v>4.1248035430908203</v>
      </c>
      <c r="AE869">
        <v>7.5412740707397399</v>
      </c>
      <c r="AF869">
        <v>6.4819846153259197</v>
      </c>
      <c r="AG869">
        <v>0</v>
      </c>
      <c r="AH869">
        <v>5.2334623336791903</v>
      </c>
      <c r="AI869">
        <v>4.5537533760070801</v>
      </c>
      <c r="AJ869">
        <v>3.4637544155120801</v>
      </c>
      <c r="AK869">
        <v>3.1855008602142298</v>
      </c>
      <c r="AL869">
        <v>6.6339592933654696</v>
      </c>
      <c r="AM869">
        <v>3.9551820755004798</v>
      </c>
      <c r="AN869">
        <v>3.8995406627654998</v>
      </c>
      <c r="AO869">
        <v>6.0358428955078098</v>
      </c>
      <c r="AP869">
        <v>4.7421689033508301</v>
      </c>
      <c r="AQ869">
        <v>5.5453405380248997</v>
      </c>
      <c r="AR869">
        <v>0</v>
      </c>
      <c r="AS869">
        <v>5.0459885597229004</v>
      </c>
      <c r="AT869">
        <v>2.3456354141235298</v>
      </c>
      <c r="AU869">
        <v>0</v>
      </c>
      <c r="AV869">
        <v>2.7516100406646702</v>
      </c>
      <c r="AW869">
        <v>0</v>
      </c>
      <c r="AX869">
        <v>2.45460700988769</v>
      </c>
      <c r="AY869">
        <v>4.4536967277526802</v>
      </c>
      <c r="AZ869">
        <v>3.1098532676696702</v>
      </c>
      <c r="BA869">
        <v>8.3614406585693306</v>
      </c>
      <c r="BB869">
        <v>2.50718641281127</v>
      </c>
      <c r="BC869">
        <v>12.560473442077599</v>
      </c>
      <c r="BD869">
        <v>0</v>
      </c>
      <c r="BE869">
        <v>0</v>
      </c>
      <c r="BF869">
        <v>3.8902006149291899</v>
      </c>
      <c r="BG869">
        <v>2.66239285469055</v>
      </c>
      <c r="BH869">
        <v>0</v>
      </c>
      <c r="BI869">
        <v>0</v>
      </c>
      <c r="BJ869">
        <v>0</v>
      </c>
      <c r="BK869">
        <v>6.1306176185607901</v>
      </c>
      <c r="BL869">
        <v>5.1511316299438397</v>
      </c>
      <c r="BM869">
        <v>1.5444909334182699</v>
      </c>
      <c r="BN869">
        <v>2.9240882396697998</v>
      </c>
      <c r="BO869">
        <v>28.176296234130799</v>
      </c>
      <c r="BP869">
        <v>1.77680623531341</v>
      </c>
      <c r="BQ869">
        <v>3.6230983734130802</v>
      </c>
      <c r="BR869">
        <v>2.8717086315154998</v>
      </c>
      <c r="BS869">
        <v>0</v>
      </c>
    </row>
    <row r="870" spans="1:71" x14ac:dyDescent="0.4">
      <c r="A870" t="s">
        <v>868</v>
      </c>
      <c r="B870">
        <v>0</v>
      </c>
      <c r="C870">
        <v>1.1776719093322701</v>
      </c>
      <c r="D870">
        <v>0</v>
      </c>
      <c r="E870">
        <v>0</v>
      </c>
      <c r="F870">
        <v>1.60473012924194</v>
      </c>
      <c r="G870">
        <v>0</v>
      </c>
      <c r="H870">
        <v>0</v>
      </c>
      <c r="I870">
        <v>0</v>
      </c>
      <c r="J870">
        <v>4.0035672187805096</v>
      </c>
      <c r="K870">
        <v>2.25600862503051</v>
      </c>
      <c r="L870">
        <v>1.57898449897766</v>
      </c>
      <c r="M870">
        <v>0</v>
      </c>
      <c r="N870">
        <v>0</v>
      </c>
      <c r="O870">
        <v>1.73171091079711</v>
      </c>
      <c r="P870">
        <v>1.0130431652069001</v>
      </c>
      <c r="Q870">
        <v>0</v>
      </c>
      <c r="R870">
        <v>1.87298655509948</v>
      </c>
      <c r="S870">
        <v>0</v>
      </c>
      <c r="T870">
        <v>0</v>
      </c>
      <c r="U870">
        <v>0.82349491119384699</v>
      </c>
      <c r="V870">
        <v>0</v>
      </c>
      <c r="W870">
        <v>1.29566097259521</v>
      </c>
      <c r="X870">
        <v>2.0674991607665998</v>
      </c>
      <c r="Y870">
        <v>2.07718777656555</v>
      </c>
      <c r="Z870">
        <v>0</v>
      </c>
      <c r="AA870">
        <v>0.86632013320922796</v>
      </c>
      <c r="AB870">
        <v>1.10859835147857</v>
      </c>
      <c r="AC870">
        <v>2.2735531330108598</v>
      </c>
      <c r="AD870">
        <v>2.5968534946441602</v>
      </c>
      <c r="AE870">
        <v>0</v>
      </c>
      <c r="AF870">
        <v>0</v>
      </c>
      <c r="AG870">
        <v>1.87505602836608</v>
      </c>
      <c r="AH870">
        <v>2.2705094814300502</v>
      </c>
      <c r="AI870">
        <v>2.18527960777282</v>
      </c>
      <c r="AJ870">
        <v>2.0696935653686501</v>
      </c>
      <c r="AK870">
        <v>1.3649668693542401</v>
      </c>
      <c r="AL870">
        <v>1.2406541109085001</v>
      </c>
      <c r="AM870">
        <v>0.95565432310104304</v>
      </c>
      <c r="AN870">
        <v>1.36154389381408</v>
      </c>
      <c r="AO870">
        <v>1.15668809413909</v>
      </c>
      <c r="AP870">
        <v>0</v>
      </c>
      <c r="AQ870">
        <v>0</v>
      </c>
      <c r="AR870">
        <v>2.6492965221404998</v>
      </c>
      <c r="AS870">
        <v>0.95498412847518899</v>
      </c>
      <c r="AT870">
        <v>1.8368229866027801</v>
      </c>
      <c r="AU870">
        <v>0</v>
      </c>
      <c r="AV870">
        <v>1.06385862827301</v>
      </c>
      <c r="AW870">
        <v>0</v>
      </c>
      <c r="AX870">
        <v>1.7617926597595199</v>
      </c>
      <c r="AY870">
        <v>1.2340732812881401</v>
      </c>
      <c r="AZ870">
        <v>1.70381355285644</v>
      </c>
      <c r="BA870">
        <v>1.01547467708587</v>
      </c>
      <c r="BB870">
        <v>2.2789020538329998</v>
      </c>
      <c r="BC870">
        <v>0</v>
      </c>
      <c r="BD870">
        <v>0</v>
      </c>
      <c r="BE870">
        <v>0</v>
      </c>
      <c r="BF870">
        <v>0.97694039344787598</v>
      </c>
      <c r="BG870">
        <v>4.18946933746337</v>
      </c>
      <c r="BH870">
        <v>1.64112997055053</v>
      </c>
      <c r="BI870">
        <v>0</v>
      </c>
      <c r="BJ870">
        <v>0</v>
      </c>
      <c r="BK870">
        <v>0.97426789999008101</v>
      </c>
      <c r="BL870">
        <v>0</v>
      </c>
      <c r="BM870">
        <v>3.86369752883911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3.14104795455932</v>
      </c>
    </row>
    <row r="871" spans="1:71" x14ac:dyDescent="0.4">
      <c r="A871" t="s">
        <v>869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1.9973953962326001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1.3625189065933201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8.9829893112182599</v>
      </c>
      <c r="BO871">
        <v>5.21758937835693</v>
      </c>
      <c r="BP871">
        <v>0</v>
      </c>
      <c r="BQ871">
        <v>0</v>
      </c>
      <c r="BR871">
        <v>0</v>
      </c>
      <c r="BS871">
        <v>0</v>
      </c>
    </row>
    <row r="872" spans="1:71" x14ac:dyDescent="0.4">
      <c r="A872" t="s">
        <v>870</v>
      </c>
      <c r="B872">
        <v>9.7287750244140607</v>
      </c>
      <c r="C872">
        <v>7.3634147644042898</v>
      </c>
      <c r="D872">
        <v>8.0360946655273402</v>
      </c>
      <c r="E872">
        <v>8.8596286773681605</v>
      </c>
      <c r="F872">
        <v>7.4507517814636204</v>
      </c>
      <c r="G872">
        <v>10.1990242004394</v>
      </c>
      <c r="H872">
        <v>11.4861545562744</v>
      </c>
      <c r="I872">
        <v>8.7531986236572195</v>
      </c>
      <c r="J872">
        <v>5.7028498649597097</v>
      </c>
      <c r="K872">
        <v>8.2450504302978498</v>
      </c>
      <c r="L872">
        <v>13.422671318054199</v>
      </c>
      <c r="M872">
        <v>10.865077018737701</v>
      </c>
      <c r="N872">
        <v>9.6225843429565394</v>
      </c>
      <c r="O872">
        <v>0</v>
      </c>
      <c r="P872">
        <v>9.7680692672729492</v>
      </c>
      <c r="Q872">
        <v>0</v>
      </c>
      <c r="R872">
        <v>11.1409101486206</v>
      </c>
      <c r="S872">
        <v>6.0264301300048801</v>
      </c>
      <c r="T872">
        <v>10.505551338195801</v>
      </c>
      <c r="U872">
        <v>7.7996201515197701</v>
      </c>
      <c r="V872">
        <v>10.396543502807599</v>
      </c>
      <c r="W872">
        <v>11.5696048736572</v>
      </c>
      <c r="X872">
        <v>7.7227396965026802</v>
      </c>
      <c r="Y872">
        <v>7.5899081230163503</v>
      </c>
      <c r="Z872">
        <v>10.6812944412231</v>
      </c>
      <c r="AA872">
        <v>10.277839660644499</v>
      </c>
      <c r="AB872">
        <v>8.1341857910156197</v>
      </c>
      <c r="AC872">
        <v>8.3882179260253906</v>
      </c>
      <c r="AD872">
        <v>9.2123088836669904</v>
      </c>
      <c r="AE872">
        <v>8.7921409606933594</v>
      </c>
      <c r="AF872">
        <v>13.047202110290501</v>
      </c>
      <c r="AG872">
        <v>8.8328857421875</v>
      </c>
      <c r="AH872">
        <v>6.5864610671996999</v>
      </c>
      <c r="AI872">
        <v>11.3573150634765</v>
      </c>
      <c r="AJ872">
        <v>6.3593111038207999</v>
      </c>
      <c r="AK872">
        <v>12.1585350036621</v>
      </c>
      <c r="AL872">
        <v>9.0338373184204102</v>
      </c>
      <c r="AM872">
        <v>10.634708404541</v>
      </c>
      <c r="AN872">
        <v>12.3327932357788</v>
      </c>
      <c r="AO872">
        <v>12.490738868713301</v>
      </c>
      <c r="AP872">
        <v>12.563168525695801</v>
      </c>
      <c r="AQ872">
        <v>13.3390588760375</v>
      </c>
      <c r="AR872">
        <v>9.2603788375854492</v>
      </c>
      <c r="AS872">
        <v>13.352837562561</v>
      </c>
      <c r="AT872">
        <v>12.811775207519499</v>
      </c>
      <c r="AU872">
        <v>12.1572875976562</v>
      </c>
      <c r="AV872">
        <v>12.0046854019165</v>
      </c>
      <c r="AW872">
        <v>12.1046895980834</v>
      </c>
      <c r="AX872">
        <v>13.603898048400801</v>
      </c>
      <c r="AY872">
        <v>10.9530639648437</v>
      </c>
      <c r="AZ872">
        <v>10.970645904541</v>
      </c>
      <c r="BA872">
        <v>12.0340061187744</v>
      </c>
      <c r="BB872">
        <v>7.0126585960388104</v>
      </c>
      <c r="BC872">
        <v>7.91172075271606</v>
      </c>
      <c r="BD872">
        <v>12.8426599502563</v>
      </c>
      <c r="BE872">
        <v>9.5428066253662092</v>
      </c>
      <c r="BF872">
        <v>9.3706035614013601</v>
      </c>
      <c r="BG872">
        <v>8.7474803924560494</v>
      </c>
      <c r="BH872">
        <v>8.6902523040771396</v>
      </c>
      <c r="BI872">
        <v>11.035666465759199</v>
      </c>
      <c r="BJ872">
        <v>7.6044011116027797</v>
      </c>
      <c r="BK872">
        <v>10.5713901519775</v>
      </c>
      <c r="BL872">
        <v>14.4893789291381</v>
      </c>
      <c r="BM872">
        <v>10.6962423324584</v>
      </c>
      <c r="BN872">
        <v>9.8400011062621999</v>
      </c>
      <c r="BO872">
        <v>9.6594600677490199</v>
      </c>
      <c r="BP872">
        <v>10.418847084045399</v>
      </c>
      <c r="BQ872">
        <v>11.352774620056101</v>
      </c>
      <c r="BR872">
        <v>8.4234209060668892</v>
      </c>
      <c r="BS872">
        <v>7.3477206230163503</v>
      </c>
    </row>
    <row r="873" spans="1:71" x14ac:dyDescent="0.4">
      <c r="A873" t="s">
        <v>871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2.64767289161682</v>
      </c>
      <c r="Q873">
        <v>0</v>
      </c>
      <c r="R873">
        <v>2.44206547737121</v>
      </c>
      <c r="S873">
        <v>0</v>
      </c>
      <c r="T873">
        <v>1.51395523548126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0.92285579442977905</v>
      </c>
      <c r="AC873">
        <v>0</v>
      </c>
      <c r="AD873">
        <v>0.69937431812286299</v>
      </c>
      <c r="AE873">
        <v>0</v>
      </c>
      <c r="AF873">
        <v>0</v>
      </c>
      <c r="AG873">
        <v>0</v>
      </c>
      <c r="AH873">
        <v>1.0341106653213501</v>
      </c>
      <c r="AI873">
        <v>1.9413021802902199</v>
      </c>
      <c r="AJ873">
        <v>0</v>
      </c>
      <c r="AK873">
        <v>0.78282213211059504</v>
      </c>
      <c r="AL873">
        <v>1.86774122714996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0.98017758131027199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9.5627241134643501</v>
      </c>
      <c r="BC873">
        <v>0</v>
      </c>
      <c r="BD873">
        <v>0</v>
      </c>
      <c r="BE873">
        <v>0</v>
      </c>
      <c r="BF873">
        <v>1.48243379592895</v>
      </c>
      <c r="BG873">
        <v>5.7583522796630797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1.29037845134735</v>
      </c>
      <c r="BP873">
        <v>0</v>
      </c>
      <c r="BQ873">
        <v>0</v>
      </c>
      <c r="BR873">
        <v>0</v>
      </c>
      <c r="BS873">
        <v>0</v>
      </c>
    </row>
    <row r="874" spans="1:71" x14ac:dyDescent="0.4">
      <c r="A874" t="s">
        <v>872</v>
      </c>
      <c r="B874">
        <v>8.3112773895263601</v>
      </c>
      <c r="C874">
        <v>5.8142590522766104</v>
      </c>
      <c r="D874">
        <v>9.82240390777587</v>
      </c>
      <c r="E874">
        <v>7.9725446701049796</v>
      </c>
      <c r="F874">
        <v>8.4269924163818306</v>
      </c>
      <c r="G874">
        <v>8.7247676849365199</v>
      </c>
      <c r="H874">
        <v>8.39727783203125</v>
      </c>
      <c r="I874">
        <v>9.5265331268310494</v>
      </c>
      <c r="J874">
        <v>7.1748943328857404</v>
      </c>
      <c r="K874">
        <v>6.9872698783874503</v>
      </c>
      <c r="L874">
        <v>7.5397448539733798</v>
      </c>
      <c r="M874">
        <v>10.8913774490356</v>
      </c>
      <c r="N874">
        <v>6.5156273841857901</v>
      </c>
      <c r="O874">
        <v>9.9946784973144496</v>
      </c>
      <c r="P874">
        <v>7.3983707427978498</v>
      </c>
      <c r="Q874">
        <v>116.67741394042901</v>
      </c>
      <c r="R874">
        <v>9.3107709884643501</v>
      </c>
      <c r="S874">
        <v>12.7639951705932</v>
      </c>
      <c r="T874">
        <v>8.2621126174926705</v>
      </c>
      <c r="U874">
        <v>5.4710545539855904</v>
      </c>
      <c r="V874">
        <v>13.4653158187866</v>
      </c>
      <c r="W874">
        <v>8.7536935806274396</v>
      </c>
      <c r="X874">
        <v>10.786450386047299</v>
      </c>
      <c r="Y874">
        <v>10.391736984252899</v>
      </c>
      <c r="Z874">
        <v>7.2770123481750399</v>
      </c>
      <c r="AA874">
        <v>9.4667768478393501</v>
      </c>
      <c r="AB874">
        <v>8.0720510482787997</v>
      </c>
      <c r="AC874">
        <v>7.5051298141479403</v>
      </c>
      <c r="AD874">
        <v>6.9344000816345197</v>
      </c>
      <c r="AE874">
        <v>7.4201726913452104</v>
      </c>
      <c r="AF874">
        <v>6.3972806930541903</v>
      </c>
      <c r="AG874">
        <v>8.4149875640869105</v>
      </c>
      <c r="AH874">
        <v>8.3656835556030202</v>
      </c>
      <c r="AI874">
        <v>9.9129247665405202</v>
      </c>
      <c r="AJ874">
        <v>10.5520734786987</v>
      </c>
      <c r="AK874">
        <v>6.5080881118774396</v>
      </c>
      <c r="AL874">
        <v>8.77752685546875</v>
      </c>
      <c r="AM874">
        <v>11.0282936096191</v>
      </c>
      <c r="AN874">
        <v>10.235511779785099</v>
      </c>
      <c r="AO874">
        <v>8.6559867858886701</v>
      </c>
      <c r="AP874">
        <v>11.3196554183959</v>
      </c>
      <c r="AQ874">
        <v>10.2138404846191</v>
      </c>
      <c r="AR874">
        <v>11.487266540527299</v>
      </c>
      <c r="AS874">
        <v>7.0860137939453098</v>
      </c>
      <c r="AT874">
        <v>9.5087718963622994</v>
      </c>
      <c r="AU874">
        <v>11.198767662048301</v>
      </c>
      <c r="AV874">
        <v>15.8512210845947</v>
      </c>
      <c r="AW874">
        <v>10.633933067321699</v>
      </c>
      <c r="AX874">
        <v>14.0298538208007</v>
      </c>
      <c r="AY874">
        <v>9.9576683044433594</v>
      </c>
      <c r="AZ874">
        <v>8.9637937545776296</v>
      </c>
      <c r="BA874">
        <v>9.8493270874023402</v>
      </c>
      <c r="BB874">
        <v>6.3373889923095703</v>
      </c>
      <c r="BC874">
        <v>18.540754318237301</v>
      </c>
      <c r="BD874">
        <v>8.0391550064086896</v>
      </c>
      <c r="BE874">
        <v>0</v>
      </c>
      <c r="BF874">
        <v>7.97564601898193</v>
      </c>
      <c r="BG874">
        <v>5.0074968338012598</v>
      </c>
      <c r="BH874">
        <v>8.5913772583007795</v>
      </c>
      <c r="BI874">
        <v>0</v>
      </c>
      <c r="BJ874">
        <v>9.4593601226806605</v>
      </c>
      <c r="BK874">
        <v>7.4576272964477504</v>
      </c>
      <c r="BL874">
        <v>10.6831455230712</v>
      </c>
      <c r="BM874">
        <v>6.4659934043884197</v>
      </c>
      <c r="BN874">
        <v>6.4007358551025302</v>
      </c>
      <c r="BO874">
        <v>8.5910873413085902</v>
      </c>
      <c r="BP874">
        <v>9.5740509033203107</v>
      </c>
      <c r="BQ874">
        <v>11.801509857177701</v>
      </c>
      <c r="BR874">
        <v>9.2441320419311506</v>
      </c>
      <c r="BS874">
        <v>11.375616073608301</v>
      </c>
    </row>
    <row r="875" spans="1:71" x14ac:dyDescent="0.4">
      <c r="A875" t="s">
        <v>873</v>
      </c>
      <c r="B875">
        <v>14.909466743469199</v>
      </c>
      <c r="C875">
        <v>11.8147716522216</v>
      </c>
      <c r="D875">
        <v>16.385662078857401</v>
      </c>
      <c r="E875">
        <v>15.434892654418899</v>
      </c>
      <c r="F875">
        <v>13.1422424316406</v>
      </c>
      <c r="G875">
        <v>23.639503479003899</v>
      </c>
      <c r="H875">
        <v>16.66259765625</v>
      </c>
      <c r="I875">
        <v>17.0185737609863</v>
      </c>
      <c r="J875">
        <v>13.839789390563899</v>
      </c>
      <c r="K875">
        <v>12.8827972412109</v>
      </c>
      <c r="L875">
        <v>14.471381187438899</v>
      </c>
      <c r="M875">
        <v>10.411547660827599</v>
      </c>
      <c r="N875">
        <v>11.7084436416625</v>
      </c>
      <c r="O875">
        <v>4.9518337249755797</v>
      </c>
      <c r="P875">
        <v>14.196310043334901</v>
      </c>
      <c r="Q875">
        <v>0</v>
      </c>
      <c r="R875">
        <v>11.546648025512599</v>
      </c>
      <c r="S875">
        <v>13.3666563034057</v>
      </c>
      <c r="T875">
        <v>18.871599197387599</v>
      </c>
      <c r="U875">
        <v>11.9335565567016</v>
      </c>
      <c r="V875">
        <v>14.050436019897401</v>
      </c>
      <c r="W875">
        <v>13.355175018310501</v>
      </c>
      <c r="X875">
        <v>14.961666107177701</v>
      </c>
      <c r="Y875">
        <v>13.8348751068115</v>
      </c>
      <c r="Z875">
        <v>12.600242614746</v>
      </c>
      <c r="AA875">
        <v>11.249361991882299</v>
      </c>
      <c r="AB875">
        <v>15.7430915832519</v>
      </c>
      <c r="AC875">
        <v>13.1200618743896</v>
      </c>
      <c r="AD875">
        <v>11.154668807983301</v>
      </c>
      <c r="AE875">
        <v>14.619086265563899</v>
      </c>
      <c r="AF875">
        <v>12.066020965576101</v>
      </c>
      <c r="AG875">
        <v>15.210352897644</v>
      </c>
      <c r="AH875">
        <v>13.790904045104901</v>
      </c>
      <c r="AI875">
        <v>19.130264282226499</v>
      </c>
      <c r="AJ875">
        <v>14.2422695159912</v>
      </c>
      <c r="AK875">
        <v>14.6902513504028</v>
      </c>
      <c r="AL875">
        <v>13.890875816345201</v>
      </c>
      <c r="AM875">
        <v>18.518373489379801</v>
      </c>
      <c r="AN875">
        <v>13.0460767745971</v>
      </c>
      <c r="AO875">
        <v>16.277652740478501</v>
      </c>
      <c r="AP875">
        <v>17.693595886230401</v>
      </c>
      <c r="AQ875">
        <v>29.4752502441406</v>
      </c>
      <c r="AR875">
        <v>13.5723819732666</v>
      </c>
      <c r="AS875">
        <v>13.7941465377807</v>
      </c>
      <c r="AT875">
        <v>13.3871698379516</v>
      </c>
      <c r="AU875">
        <v>20.6231880187988</v>
      </c>
      <c r="AV875">
        <v>17.039852142333899</v>
      </c>
      <c r="AW875">
        <v>16.158699035644499</v>
      </c>
      <c r="AX875">
        <v>21.106479644775298</v>
      </c>
      <c r="AY875">
        <v>16.5569152832031</v>
      </c>
      <c r="AZ875">
        <v>23.031373977661101</v>
      </c>
      <c r="BA875">
        <v>18.448671340942301</v>
      </c>
      <c r="BB875">
        <v>10.2811679840087</v>
      </c>
      <c r="BC875">
        <v>18.467327117919901</v>
      </c>
      <c r="BD875">
        <v>15.812456130981399</v>
      </c>
      <c r="BE875">
        <v>16.206859588623001</v>
      </c>
      <c r="BF875">
        <v>13.1179647445678</v>
      </c>
      <c r="BG875">
        <v>10.429780960083001</v>
      </c>
      <c r="BH875">
        <v>22.081630706787099</v>
      </c>
      <c r="BI875">
        <v>21.7928352355957</v>
      </c>
      <c r="BJ875">
        <v>12.609925270080501</v>
      </c>
      <c r="BK875">
        <v>18.1376018524169</v>
      </c>
      <c r="BL875">
        <v>16.381202697753899</v>
      </c>
      <c r="BM875">
        <v>13.7427854537963</v>
      </c>
      <c r="BN875">
        <v>15.1630239486694</v>
      </c>
      <c r="BO875">
        <v>18.037366867065401</v>
      </c>
      <c r="BP875">
        <v>23.709772109985298</v>
      </c>
      <c r="BQ875">
        <v>22.356986999511701</v>
      </c>
      <c r="BR875">
        <v>18.6351108551025</v>
      </c>
      <c r="BS875">
        <v>12.070751190185501</v>
      </c>
    </row>
    <row r="876" spans="1:71" x14ac:dyDescent="0.4">
      <c r="A876" t="s">
        <v>874</v>
      </c>
      <c r="B876">
        <v>66.214797973632798</v>
      </c>
      <c r="C876">
        <v>40.034721374511697</v>
      </c>
      <c r="D876">
        <v>67.384803771972599</v>
      </c>
      <c r="E876">
        <v>52.873695373535099</v>
      </c>
      <c r="F876">
        <v>54.689815521240199</v>
      </c>
      <c r="G876">
        <v>56.083984375</v>
      </c>
      <c r="H876">
        <v>47.323558807372997</v>
      </c>
      <c r="I876">
        <v>49.414627075195298</v>
      </c>
      <c r="J876">
        <v>41.984184265136697</v>
      </c>
      <c r="K876">
        <v>38.814945220947202</v>
      </c>
      <c r="L876">
        <v>48.015895843505803</v>
      </c>
      <c r="M876">
        <v>46.942764282226499</v>
      </c>
      <c r="N876">
        <v>36.359806060791001</v>
      </c>
      <c r="O876">
        <v>13.763369560241699</v>
      </c>
      <c r="P876">
        <v>56.723785400390597</v>
      </c>
      <c r="Q876">
        <v>67.664497375488196</v>
      </c>
      <c r="R876">
        <v>67.200843811035099</v>
      </c>
      <c r="S876">
        <v>40.899524688720703</v>
      </c>
      <c r="T876">
        <v>54.757354736328097</v>
      </c>
      <c r="U876">
        <v>50.294406890869098</v>
      </c>
      <c r="V876">
        <v>34.847564697265597</v>
      </c>
      <c r="W876">
        <v>38.8485107421875</v>
      </c>
      <c r="X876">
        <v>41.438796997070298</v>
      </c>
      <c r="Y876">
        <v>38.654556274413999</v>
      </c>
      <c r="Z876">
        <v>44.279129028320298</v>
      </c>
      <c r="AA876">
        <v>44.844341278076101</v>
      </c>
      <c r="AB876">
        <v>44.7219848632812</v>
      </c>
      <c r="AC876">
        <v>46.4131660461425</v>
      </c>
      <c r="AD876">
        <v>38.995105743408203</v>
      </c>
      <c r="AE876">
        <v>48.235607147216797</v>
      </c>
      <c r="AF876">
        <v>44.809410095214801</v>
      </c>
      <c r="AG876">
        <v>51.162185668945298</v>
      </c>
      <c r="AH876">
        <v>47.156623840332003</v>
      </c>
      <c r="AI876">
        <v>55.435462951660099</v>
      </c>
      <c r="AJ876">
        <v>47.526424407958899</v>
      </c>
      <c r="AK876">
        <v>43.542240142822202</v>
      </c>
      <c r="AL876">
        <v>45.215789794921797</v>
      </c>
      <c r="AM876">
        <v>40.214534759521399</v>
      </c>
      <c r="AN876">
        <v>43.748683929443303</v>
      </c>
      <c r="AO876">
        <v>48.365989685058501</v>
      </c>
      <c r="AP876">
        <v>56.831634521484297</v>
      </c>
      <c r="AQ876">
        <v>56.936813354492102</v>
      </c>
      <c r="AR876">
        <v>45.232025146484297</v>
      </c>
      <c r="AS876">
        <v>50.249298095703097</v>
      </c>
      <c r="AT876">
        <v>49.454750061035099</v>
      </c>
      <c r="AU876">
        <v>46.450267791747997</v>
      </c>
      <c r="AV876">
        <v>44.663772583007798</v>
      </c>
      <c r="AW876">
        <v>39.650260925292898</v>
      </c>
      <c r="AX876">
        <v>52.115703582763601</v>
      </c>
      <c r="AY876">
        <v>49.825576782226499</v>
      </c>
      <c r="AZ876">
        <v>52.437019348144503</v>
      </c>
      <c r="BA876">
        <v>52.301342010497997</v>
      </c>
      <c r="BB876">
        <v>28.114173889160099</v>
      </c>
      <c r="BC876">
        <v>51.920478820800703</v>
      </c>
      <c r="BD876">
        <v>47.541027069091797</v>
      </c>
      <c r="BE876">
        <v>45.216716766357401</v>
      </c>
      <c r="BF876">
        <v>43.194461822509702</v>
      </c>
      <c r="BG876">
        <v>52.035411834716797</v>
      </c>
      <c r="BH876">
        <v>47.0662422180175</v>
      </c>
      <c r="BI876">
        <v>29.700731277465799</v>
      </c>
      <c r="BJ876">
        <v>33.901668548583899</v>
      </c>
      <c r="BK876">
        <v>48.99507522583</v>
      </c>
      <c r="BL876">
        <v>42.400802612304602</v>
      </c>
      <c r="BM876">
        <v>50.287841796875</v>
      </c>
      <c r="BN876">
        <v>40.485332489013601</v>
      </c>
      <c r="BO876">
        <v>51.424606323242102</v>
      </c>
      <c r="BP876">
        <v>51.284393310546797</v>
      </c>
      <c r="BQ876">
        <v>51.315628051757798</v>
      </c>
      <c r="BR876">
        <v>49.216056823730398</v>
      </c>
      <c r="BS876">
        <v>33.957530975341797</v>
      </c>
    </row>
    <row r="877" spans="1:71" x14ac:dyDescent="0.4">
      <c r="A877" t="s">
        <v>875</v>
      </c>
      <c r="B877">
        <v>8.8848552703857404</v>
      </c>
      <c r="C877">
        <v>47.229789733886697</v>
      </c>
      <c r="D877">
        <v>8.2371301651000906</v>
      </c>
      <c r="E877">
        <v>6.7241001129150302</v>
      </c>
      <c r="F877">
        <v>15.4156236648559</v>
      </c>
      <c r="G877">
        <v>6.6008644104003897</v>
      </c>
      <c r="H877">
        <v>35.153900146484297</v>
      </c>
      <c r="I877">
        <v>9.2441167831420898</v>
      </c>
      <c r="J877">
        <v>8.6228132247924805</v>
      </c>
      <c r="K877">
        <v>18.0073127746582</v>
      </c>
      <c r="L877">
        <v>15.873439788818301</v>
      </c>
      <c r="M877">
        <v>812.84759521484295</v>
      </c>
      <c r="N877">
        <v>140.15432739257801</v>
      </c>
      <c r="O877">
        <v>66.112960815429602</v>
      </c>
      <c r="P877">
        <v>9.6861534118652308</v>
      </c>
      <c r="Q877">
        <v>365.89489746093699</v>
      </c>
      <c r="R877">
        <v>4.3137364387512198</v>
      </c>
      <c r="S877">
        <v>12.079687118530201</v>
      </c>
      <c r="T877">
        <v>3.39272117614746</v>
      </c>
      <c r="U877">
        <v>57.2090454101562</v>
      </c>
      <c r="V877">
        <v>46.652462005615199</v>
      </c>
      <c r="W877">
        <v>44.268844604492102</v>
      </c>
      <c r="X877">
        <v>9.1175003051757795</v>
      </c>
      <c r="Y877">
        <v>7.1219224929809499</v>
      </c>
      <c r="Z877">
        <v>6.5052771568298304</v>
      </c>
      <c r="AA877">
        <v>11.989071846008301</v>
      </c>
      <c r="AB877">
        <v>29.1123542785644</v>
      </c>
      <c r="AC877">
        <v>24.549209594726499</v>
      </c>
      <c r="AD877">
        <v>29.3279418945312</v>
      </c>
      <c r="AE877">
        <v>9.6120023727416992</v>
      </c>
      <c r="AF877">
        <v>6.0499200820922798</v>
      </c>
      <c r="AG877">
        <v>0</v>
      </c>
      <c r="AH877">
        <v>7.5775346755981401</v>
      </c>
      <c r="AI877">
        <v>15.0283508300781</v>
      </c>
      <c r="AJ877">
        <v>36.0598335266113</v>
      </c>
      <c r="AK877">
        <v>11.2171926498413</v>
      </c>
      <c r="AL877">
        <v>8.0175361633300692</v>
      </c>
      <c r="AM877">
        <v>4.6477603912353498</v>
      </c>
      <c r="AN877">
        <v>8.4703722000121999</v>
      </c>
      <c r="AO877">
        <v>23.934545516967699</v>
      </c>
      <c r="AP877">
        <v>0</v>
      </c>
      <c r="AQ877">
        <v>9.3359823226928693</v>
      </c>
      <c r="AR877">
        <v>594.37854003906205</v>
      </c>
      <c r="AS877">
        <v>302.98492431640602</v>
      </c>
      <c r="AT877">
        <v>16.466354370117099</v>
      </c>
      <c r="AU877">
        <v>10.386159896850501</v>
      </c>
      <c r="AV877">
        <v>0</v>
      </c>
      <c r="AW877">
        <v>21.7920227050781</v>
      </c>
      <c r="AX877">
        <v>4.1794734001159597</v>
      </c>
      <c r="AY877">
        <v>5.85536766052246</v>
      </c>
      <c r="AZ877">
        <v>12.580834388732899</v>
      </c>
      <c r="BA877">
        <v>5.2237167358398402</v>
      </c>
      <c r="BB877">
        <v>11.9558897018432</v>
      </c>
      <c r="BC877">
        <v>19.752183914184499</v>
      </c>
      <c r="BD877">
        <v>16.192501068115199</v>
      </c>
      <c r="BE877">
        <v>42.226314544677699</v>
      </c>
      <c r="BF877">
        <v>18.677179336547798</v>
      </c>
      <c r="BG877">
        <v>8.3100700378417898</v>
      </c>
      <c r="BH877">
        <v>27.0901489257812</v>
      </c>
      <c r="BI877">
        <v>52.502010345458899</v>
      </c>
      <c r="BJ877">
        <v>743.68865966796795</v>
      </c>
      <c r="BK877">
        <v>9.3681821823120099</v>
      </c>
      <c r="BL877">
        <v>12.624656677246</v>
      </c>
      <c r="BM877">
        <v>32.342411041259702</v>
      </c>
      <c r="BN877">
        <v>24.8254890441894</v>
      </c>
      <c r="BO877">
        <v>8.5326328277587802</v>
      </c>
      <c r="BP877">
        <v>5.8857293128967196</v>
      </c>
      <c r="BQ877">
        <v>7.1273875236511204</v>
      </c>
      <c r="BR877">
        <v>21.810132980346602</v>
      </c>
      <c r="BS877">
        <v>7.6537332534790004</v>
      </c>
    </row>
    <row r="878" spans="1:71" x14ac:dyDescent="0.4">
      <c r="A878" t="s">
        <v>876</v>
      </c>
      <c r="B878">
        <v>103.250968933105</v>
      </c>
      <c r="C878">
        <v>49.016941070556598</v>
      </c>
      <c r="D878">
        <v>71.440017700195298</v>
      </c>
      <c r="E878">
        <v>81.816314697265597</v>
      </c>
      <c r="F878">
        <v>89.193046569824205</v>
      </c>
      <c r="G878">
        <v>83.986061096191406</v>
      </c>
      <c r="H878">
        <v>74.203559875488196</v>
      </c>
      <c r="I878">
        <v>105.590690612792</v>
      </c>
      <c r="J878">
        <v>96.194175720214801</v>
      </c>
      <c r="K878">
        <v>87.757034301757798</v>
      </c>
      <c r="L878">
        <v>60.3287963867187</v>
      </c>
      <c r="M878">
        <v>79.049903869628906</v>
      </c>
      <c r="N878">
        <v>73.961105346679602</v>
      </c>
      <c r="O878">
        <v>47.236869812011697</v>
      </c>
      <c r="P878">
        <v>90.130531311035099</v>
      </c>
      <c r="Q878">
        <v>16.364646911621001</v>
      </c>
      <c r="R878">
        <v>139.02233886718699</v>
      </c>
      <c r="S878">
        <v>95.373542785644503</v>
      </c>
      <c r="T878">
        <v>121.488235473632</v>
      </c>
      <c r="U878">
        <v>102.07199096679599</v>
      </c>
      <c r="V878">
        <v>113.87037658691401</v>
      </c>
      <c r="W878">
        <v>110.064811706542</v>
      </c>
      <c r="X878">
        <v>119.79758453369099</v>
      </c>
      <c r="Y878">
        <v>112.50822448730401</v>
      </c>
      <c r="Z878">
        <v>102.427589416503</v>
      </c>
      <c r="AA878">
        <v>121.731468200683</v>
      </c>
      <c r="AB878">
        <v>108.703392028808</v>
      </c>
      <c r="AC878">
        <v>86.411437988281193</v>
      </c>
      <c r="AD878">
        <v>124.36553955078099</v>
      </c>
      <c r="AE878">
        <v>104.55571746826099</v>
      </c>
      <c r="AF878">
        <v>94.684753417968693</v>
      </c>
      <c r="AG878">
        <v>125.211166381835</v>
      </c>
      <c r="AH878">
        <v>121.674926757812</v>
      </c>
      <c r="AI878">
        <v>108.94532012939401</v>
      </c>
      <c r="AJ878">
        <v>120.21922302246</v>
      </c>
      <c r="AK878">
        <v>96.813613891601506</v>
      </c>
      <c r="AL878">
        <v>90.416999816894503</v>
      </c>
      <c r="AM878">
        <v>95.213699340820298</v>
      </c>
      <c r="AN878">
        <v>82.207901000976506</v>
      </c>
      <c r="AO878">
        <v>80.341941833496094</v>
      </c>
      <c r="AP878">
        <v>81.443771362304602</v>
      </c>
      <c r="AQ878">
        <v>102.44036102294901</v>
      </c>
      <c r="AR878">
        <v>89.555931091308594</v>
      </c>
      <c r="AS878">
        <v>88.917411804199205</v>
      </c>
      <c r="AT878">
        <v>109.577751159667</v>
      </c>
      <c r="AU878">
        <v>114.16944885253901</v>
      </c>
      <c r="AV878">
        <v>130.14794921875</v>
      </c>
      <c r="AW878">
        <v>95.942161560058594</v>
      </c>
      <c r="AX878">
        <v>108.03939819335901</v>
      </c>
      <c r="AY878">
        <v>114.712669372558</v>
      </c>
      <c r="AZ878">
        <v>111.033966064453</v>
      </c>
      <c r="BA878">
        <v>116.40402221679599</v>
      </c>
      <c r="BB878">
        <v>998.88861083984295</v>
      </c>
      <c r="BC878">
        <v>90.257255554199205</v>
      </c>
      <c r="BD878">
        <v>116.221046447753</v>
      </c>
      <c r="BE878">
        <v>71.359825134277301</v>
      </c>
      <c r="BF878">
        <v>67.309158325195298</v>
      </c>
      <c r="BG878">
        <v>146.35566711425699</v>
      </c>
      <c r="BH878">
        <v>97.775764465332003</v>
      </c>
      <c r="BI878">
        <v>95.703369140625</v>
      </c>
      <c r="BJ878">
        <v>82.696487426757798</v>
      </c>
      <c r="BK878">
        <v>76.933265686035099</v>
      </c>
      <c r="BL878">
        <v>68.620834350585895</v>
      </c>
      <c r="BM878">
        <v>73.534049987792898</v>
      </c>
      <c r="BN878">
        <v>71.532852172851506</v>
      </c>
      <c r="BO878">
        <v>117.59123229980401</v>
      </c>
      <c r="BP878">
        <v>136.92071533203099</v>
      </c>
      <c r="BQ878">
        <v>128.17448425292901</v>
      </c>
      <c r="BR878">
        <v>107.93873596191401</v>
      </c>
      <c r="BS878">
        <v>102.56331634521401</v>
      </c>
    </row>
    <row r="879" spans="1:71" x14ac:dyDescent="0.4">
      <c r="A879" t="s">
        <v>877</v>
      </c>
      <c r="B879">
        <v>0</v>
      </c>
      <c r="C879">
        <v>14.726666450500399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6.9206047058105398</v>
      </c>
      <c r="M879">
        <v>18.527992248535099</v>
      </c>
      <c r="N879">
        <v>0</v>
      </c>
      <c r="O879">
        <v>4.7289280891418404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2.6779577732086102</v>
      </c>
      <c r="Z879">
        <v>0</v>
      </c>
      <c r="AA879">
        <v>3.5892198085784899</v>
      </c>
      <c r="AB879">
        <v>0</v>
      </c>
      <c r="AC879">
        <v>0</v>
      </c>
      <c r="AD879">
        <v>6.0432720184326101</v>
      </c>
      <c r="AE879">
        <v>0</v>
      </c>
      <c r="AF879">
        <v>0</v>
      </c>
      <c r="AG879">
        <v>0</v>
      </c>
      <c r="AH879">
        <v>7.5778427124023402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6.2303261756896902</v>
      </c>
      <c r="AS879">
        <v>1.8456060886382999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2.96532034873962</v>
      </c>
      <c r="BA879">
        <v>0</v>
      </c>
      <c r="BB879">
        <v>2.8149347305297798</v>
      </c>
      <c r="BC879">
        <v>60.154598236083899</v>
      </c>
      <c r="BD879">
        <v>0</v>
      </c>
      <c r="BE879">
        <v>0</v>
      </c>
      <c r="BF879">
        <v>7.2277927398681596</v>
      </c>
      <c r="BG879">
        <v>27.612306594848601</v>
      </c>
      <c r="BH879">
        <v>0</v>
      </c>
      <c r="BI879">
        <v>0</v>
      </c>
      <c r="BJ879">
        <v>8.7251958847045898</v>
      </c>
      <c r="BK879">
        <v>3.85493659973144</v>
      </c>
      <c r="BL879">
        <v>4.8623094558715803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</row>
    <row r="880" spans="1:71" x14ac:dyDescent="0.4">
      <c r="A880" t="s">
        <v>878</v>
      </c>
      <c r="B880">
        <v>13.392081260681101</v>
      </c>
      <c r="C880">
        <v>11.611554145812899</v>
      </c>
      <c r="D880">
        <v>14.221711158752401</v>
      </c>
      <c r="E880">
        <v>10.3380079269409</v>
      </c>
      <c r="F880">
        <v>12.991842269897401</v>
      </c>
      <c r="G880">
        <v>13.406216621398899</v>
      </c>
      <c r="H880">
        <v>12.976621627807599</v>
      </c>
      <c r="I880">
        <v>11.1677494049072</v>
      </c>
      <c r="J880">
        <v>14.6113777160644</v>
      </c>
      <c r="K880">
        <v>12.810267448425201</v>
      </c>
      <c r="L880">
        <v>10.930158615112299</v>
      </c>
      <c r="M880">
        <v>14.6761465072631</v>
      </c>
      <c r="N880">
        <v>16.102247238159102</v>
      </c>
      <c r="O880">
        <v>10.1196641921997</v>
      </c>
      <c r="P880">
        <v>12.7008209228515</v>
      </c>
      <c r="Q880">
        <v>15.649169921875</v>
      </c>
      <c r="R880">
        <v>12.905785560607899</v>
      </c>
      <c r="S880">
        <v>14.558004379272401</v>
      </c>
      <c r="T880">
        <v>12.711234092712401</v>
      </c>
      <c r="U880">
        <v>12.5417032241821</v>
      </c>
      <c r="V880">
        <v>13.0968427658081</v>
      </c>
      <c r="W880">
        <v>10.749925613403301</v>
      </c>
      <c r="X880">
        <v>12.4641904830932</v>
      </c>
      <c r="Y880">
        <v>14.5502214431762</v>
      </c>
      <c r="Z880">
        <v>14.335969924926699</v>
      </c>
      <c r="AA880">
        <v>13.987799644470201</v>
      </c>
      <c r="AB880">
        <v>11.1159515380859</v>
      </c>
      <c r="AC880">
        <v>15.3370723724365</v>
      </c>
      <c r="AD880">
        <v>10.9660425186157</v>
      </c>
      <c r="AE880">
        <v>16.9279270172119</v>
      </c>
      <c r="AF880">
        <v>12.778351783752401</v>
      </c>
      <c r="AG880">
        <v>13.669154167175201</v>
      </c>
      <c r="AH880">
        <v>17.782972335815401</v>
      </c>
      <c r="AI880">
        <v>16.802627563476499</v>
      </c>
      <c r="AJ880">
        <v>14.479334831237701</v>
      </c>
      <c r="AK880">
        <v>21.522426605224599</v>
      </c>
      <c r="AL880">
        <v>12.1866540908813</v>
      </c>
      <c r="AM880">
        <v>12.389274597167899</v>
      </c>
      <c r="AN880">
        <v>10.680299758911101</v>
      </c>
      <c r="AO880">
        <v>10.704920768737701</v>
      </c>
      <c r="AP880">
        <v>13.5335388183593</v>
      </c>
      <c r="AQ880">
        <v>14.209769248962401</v>
      </c>
      <c r="AR880">
        <v>9.8227815628051705</v>
      </c>
      <c r="AS880">
        <v>10.6912288665771</v>
      </c>
      <c r="AT880">
        <v>11.067317962646401</v>
      </c>
      <c r="AU880">
        <v>14.15380859375</v>
      </c>
      <c r="AV880">
        <v>12.6232690811157</v>
      </c>
      <c r="AW880">
        <v>14.550528526306101</v>
      </c>
      <c r="AX880">
        <v>10.66464138031</v>
      </c>
      <c r="AY880">
        <v>14.3483619689941</v>
      </c>
      <c r="AZ880">
        <v>10.7033634185791</v>
      </c>
      <c r="BA880">
        <v>10.6389055252075</v>
      </c>
      <c r="BB880">
        <v>97.046470642089801</v>
      </c>
      <c r="BC880">
        <v>12.4721117019653</v>
      </c>
      <c r="BD880">
        <v>16.646152496337798</v>
      </c>
      <c r="BE880">
        <v>13.540792465209901</v>
      </c>
      <c r="BF880">
        <v>10.1865329742431</v>
      </c>
      <c r="BG880">
        <v>38.409599304199197</v>
      </c>
      <c r="BH880">
        <v>11.7015771865844</v>
      </c>
      <c r="BI880">
        <v>13.604519844055099</v>
      </c>
      <c r="BJ880">
        <v>8.9100542068481392</v>
      </c>
      <c r="BK880">
        <v>13.4275722503662</v>
      </c>
      <c r="BL880">
        <v>10.826855659484799</v>
      </c>
      <c r="BM880">
        <v>10.6417531967163</v>
      </c>
      <c r="BN880">
        <v>10.0303831100463</v>
      </c>
      <c r="BO880">
        <v>13.636548042297299</v>
      </c>
      <c r="BP880">
        <v>11.683048248291</v>
      </c>
      <c r="BQ880">
        <v>12.689938545226999</v>
      </c>
      <c r="BR880">
        <v>13.2844839096069</v>
      </c>
      <c r="BS880">
        <v>12.4811124801635</v>
      </c>
    </row>
    <row r="881" spans="1:71" x14ac:dyDescent="0.4">
      <c r="A881" t="s">
        <v>879</v>
      </c>
      <c r="B881">
        <v>9.2829027175903303</v>
      </c>
      <c r="C881">
        <v>10.920148849487299</v>
      </c>
      <c r="D881">
        <v>9.5759315490722603</v>
      </c>
      <c r="E881">
        <v>5.4003410339355398</v>
      </c>
      <c r="F881">
        <v>9.2617521286010707</v>
      </c>
      <c r="G881">
        <v>7.1947379112243599</v>
      </c>
      <c r="H881">
        <v>6.7062616348266602</v>
      </c>
      <c r="I881">
        <v>8.8332490921020508</v>
      </c>
      <c r="J881">
        <v>8.5161991119384695</v>
      </c>
      <c r="K881">
        <v>8.3653650283813406</v>
      </c>
      <c r="L881">
        <v>42.171287536621001</v>
      </c>
      <c r="M881">
        <v>22.153745651245099</v>
      </c>
      <c r="N881">
        <v>9.2931909561157209</v>
      </c>
      <c r="O881">
        <v>15.113312721252401</v>
      </c>
      <c r="P881">
        <v>10.582812309265099</v>
      </c>
      <c r="Q881">
        <v>21.227180480956999</v>
      </c>
      <c r="R881">
        <v>7.7443900108337402</v>
      </c>
      <c r="S881">
        <v>7.91507863998413</v>
      </c>
      <c r="T881">
        <v>5.6638092994689897</v>
      </c>
      <c r="U881">
        <v>13.1458616256713</v>
      </c>
      <c r="V881">
        <v>28.5988960266113</v>
      </c>
      <c r="W881">
        <v>9.1212167739868093</v>
      </c>
      <c r="X881">
        <v>10.2532386779785</v>
      </c>
      <c r="Y881">
        <v>9.2990589141845703</v>
      </c>
      <c r="Z881">
        <v>9.3000850677490199</v>
      </c>
      <c r="AA881">
        <v>13.7899875640869</v>
      </c>
      <c r="AB881">
        <v>19.415687561035099</v>
      </c>
      <c r="AC881">
        <v>8.3715896606445295</v>
      </c>
      <c r="AD881">
        <v>18.6504211425781</v>
      </c>
      <c r="AE881">
        <v>21.987886428833001</v>
      </c>
      <c r="AF881">
        <v>17.922897338867099</v>
      </c>
      <c r="AG881">
        <v>15.937081336975</v>
      </c>
      <c r="AH881">
        <v>7.4776535034179599</v>
      </c>
      <c r="AI881">
        <v>8.1195631027221609</v>
      </c>
      <c r="AJ881">
        <v>7.8543338775634703</v>
      </c>
      <c r="AK881">
        <v>10.2861738204956</v>
      </c>
      <c r="AL881">
        <v>6.0115823745727504</v>
      </c>
      <c r="AM881">
        <v>8.9541769027709908</v>
      </c>
      <c r="AN881">
        <v>11.352687835693301</v>
      </c>
      <c r="AO881">
        <v>6.3965859413146902</v>
      </c>
      <c r="AP881">
        <v>7.4536881446838299</v>
      </c>
      <c r="AQ881">
        <v>7.3824682235717702</v>
      </c>
      <c r="AR881">
        <v>50.9925117492675</v>
      </c>
      <c r="AS881">
        <v>5.8567295074462802</v>
      </c>
      <c r="AT881">
        <v>4.6610536575317303</v>
      </c>
      <c r="AU881">
        <v>5.6943383216857901</v>
      </c>
      <c r="AV881">
        <v>10.767909049987701</v>
      </c>
      <c r="AW881">
        <v>13.830954551696699</v>
      </c>
      <c r="AX881">
        <v>8.71234130859375</v>
      </c>
      <c r="AY881">
        <v>10.3464546203613</v>
      </c>
      <c r="AZ881">
        <v>8.6640882492065394</v>
      </c>
      <c r="BA881">
        <v>8.7988004684448207</v>
      </c>
      <c r="BB881">
        <v>7.4356198310851997</v>
      </c>
      <c r="BC881">
        <v>15.474389076232899</v>
      </c>
      <c r="BD881">
        <v>12.8810815811157</v>
      </c>
      <c r="BE881">
        <v>8.7505207061767507</v>
      </c>
      <c r="BF881">
        <v>11.2078390121459</v>
      </c>
      <c r="BG881">
        <v>4.3755297660827601</v>
      </c>
      <c r="BH881">
        <v>7.3108921051025302</v>
      </c>
      <c r="BI881">
        <v>22.111122131347599</v>
      </c>
      <c r="BJ881">
        <v>42.711765289306598</v>
      </c>
      <c r="BK881">
        <v>8.1041917800903303</v>
      </c>
      <c r="BL881">
        <v>8.9831438064575195</v>
      </c>
      <c r="BM881">
        <v>13.4259948730468</v>
      </c>
      <c r="BN881">
        <v>8.6921195983886701</v>
      </c>
      <c r="BO881">
        <v>4.8126807212829501</v>
      </c>
      <c r="BP881">
        <v>0</v>
      </c>
      <c r="BQ881">
        <v>10.142204284667899</v>
      </c>
      <c r="BR881">
        <v>10.7484540939331</v>
      </c>
      <c r="BS881">
        <v>10.347260475158601</v>
      </c>
    </row>
    <row r="882" spans="1:71" x14ac:dyDescent="0.4">
      <c r="A882" t="s">
        <v>880</v>
      </c>
      <c r="B882">
        <v>34.387779235839801</v>
      </c>
      <c r="C882">
        <v>47.103347778320298</v>
      </c>
      <c r="D882">
        <v>22.592016220092699</v>
      </c>
      <c r="E882">
        <v>34.558494567871001</v>
      </c>
      <c r="F882">
        <v>53.560455322265597</v>
      </c>
      <c r="G882">
        <v>29.8793544769287</v>
      </c>
      <c r="H882">
        <v>20.391643524169901</v>
      </c>
      <c r="I882">
        <v>49.571163177490199</v>
      </c>
      <c r="J882">
        <v>36.756324768066399</v>
      </c>
      <c r="K882">
        <v>24.360698699951101</v>
      </c>
      <c r="L882">
        <v>25.823644638061499</v>
      </c>
      <c r="M882">
        <v>106.49297332763599</v>
      </c>
      <c r="N882">
        <v>39.644847869872997</v>
      </c>
      <c r="O882">
        <v>51.7896308898925</v>
      </c>
      <c r="P882">
        <v>67.873222351074205</v>
      </c>
      <c r="Q882">
        <v>420.83489990234301</v>
      </c>
      <c r="R882">
        <v>20.8949584960937</v>
      </c>
      <c r="S882">
        <v>41.692131042480398</v>
      </c>
      <c r="T882">
        <v>31.992435455322202</v>
      </c>
      <c r="U882">
        <v>53.306610107421797</v>
      </c>
      <c r="V882">
        <v>34.166976928710902</v>
      </c>
      <c r="W882">
        <v>25.5512886047363</v>
      </c>
      <c r="X882">
        <v>36.659210205078097</v>
      </c>
      <c r="Y882">
        <v>31.487892150878899</v>
      </c>
      <c r="Z882">
        <v>28.465040206909102</v>
      </c>
      <c r="AA882">
        <v>26.689111709594702</v>
      </c>
      <c r="AB882">
        <v>105.13188934326099</v>
      </c>
      <c r="AC882">
        <v>117.075706481933</v>
      </c>
      <c r="AD882">
        <v>35.632652282714801</v>
      </c>
      <c r="AE882">
        <v>61.738697052001903</v>
      </c>
      <c r="AF882">
        <v>76.127677917480398</v>
      </c>
      <c r="AG882">
        <v>60.016506195068303</v>
      </c>
      <c r="AH882">
        <v>85.116691589355398</v>
      </c>
      <c r="AI882">
        <v>42.010635375976499</v>
      </c>
      <c r="AJ882">
        <v>31.725053787231399</v>
      </c>
      <c r="AK882">
        <v>47.451576232910099</v>
      </c>
      <c r="AL882">
        <v>27.3726711273193</v>
      </c>
      <c r="AM882">
        <v>23.6260261535644</v>
      </c>
      <c r="AN882">
        <v>21.3536682128906</v>
      </c>
      <c r="AO882">
        <v>35.744102478027301</v>
      </c>
      <c r="AP882">
        <v>34.683784484863203</v>
      </c>
      <c r="AQ882">
        <v>23.693342208862301</v>
      </c>
      <c r="AR882">
        <v>268.01278686523398</v>
      </c>
      <c r="AS882">
        <v>28.007762908935501</v>
      </c>
      <c r="AT882">
        <v>20.290428161621001</v>
      </c>
      <c r="AU882">
        <v>39.015388488769503</v>
      </c>
      <c r="AV882">
        <v>23.196147918701101</v>
      </c>
      <c r="AW882">
        <v>34.654609680175703</v>
      </c>
      <c r="AX882">
        <v>24.148756027221602</v>
      </c>
      <c r="AY882">
        <v>55.746879577636697</v>
      </c>
      <c r="AZ882">
        <v>24.840715408325099</v>
      </c>
      <c r="BA882">
        <v>44.537113189697202</v>
      </c>
      <c r="BB882">
        <v>10.6971216201782</v>
      </c>
      <c r="BC882">
        <v>15.9290018081665</v>
      </c>
      <c r="BD882">
        <v>38.981643676757798</v>
      </c>
      <c r="BE882">
        <v>53.710033416747997</v>
      </c>
      <c r="BF882">
        <v>40.565544128417898</v>
      </c>
      <c r="BG882">
        <v>14.853908538818301</v>
      </c>
      <c r="BH882">
        <v>36.722690582275298</v>
      </c>
      <c r="BI882">
        <v>77.314491271972599</v>
      </c>
      <c r="BJ882">
        <v>235.65292358398401</v>
      </c>
      <c r="BK882">
        <v>35.458206176757798</v>
      </c>
      <c r="BL882">
        <v>37.034439086913999</v>
      </c>
      <c r="BM882">
        <v>53.4535522460937</v>
      </c>
      <c r="BN882">
        <v>84.050796508789006</v>
      </c>
      <c r="BO882">
        <v>31.945487976074201</v>
      </c>
      <c r="BP882">
        <v>25.480270385742099</v>
      </c>
      <c r="BQ882">
        <v>25.788251876831001</v>
      </c>
      <c r="BR882">
        <v>26.893955230712798</v>
      </c>
      <c r="BS882">
        <v>18.675674438476499</v>
      </c>
    </row>
    <row r="883" spans="1:71" x14ac:dyDescent="0.4">
      <c r="A883" t="s">
        <v>881</v>
      </c>
      <c r="B883">
        <v>3.22364950180053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2.0328717231750399</v>
      </c>
      <c r="I883">
        <v>45.901782989501903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23.012245178222599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2.4232935905456499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0.83541762828826904</v>
      </c>
      <c r="BA883">
        <v>0</v>
      </c>
      <c r="BB883">
        <v>38.749904632568303</v>
      </c>
      <c r="BC883">
        <v>0</v>
      </c>
      <c r="BD883">
        <v>0</v>
      </c>
      <c r="BE883">
        <v>0</v>
      </c>
      <c r="BF883">
        <v>0</v>
      </c>
      <c r="BG883">
        <v>20.1488933563232</v>
      </c>
      <c r="BH883">
        <v>0</v>
      </c>
      <c r="BI883">
        <v>0</v>
      </c>
      <c r="BJ883">
        <v>16.23091506958</v>
      </c>
      <c r="BK883">
        <v>0</v>
      </c>
      <c r="BL883">
        <v>0</v>
      </c>
      <c r="BM883">
        <v>2.07734155654907</v>
      </c>
      <c r="BN883">
        <v>0</v>
      </c>
      <c r="BO883">
        <v>0</v>
      </c>
      <c r="BP883">
        <v>0</v>
      </c>
      <c r="BQ883">
        <v>1.4985438585281301</v>
      </c>
      <c r="BR883">
        <v>0</v>
      </c>
      <c r="BS883">
        <v>10.073306083679199</v>
      </c>
    </row>
    <row r="884" spans="1:71" x14ac:dyDescent="0.4">
      <c r="A884" t="s">
        <v>882</v>
      </c>
      <c r="B884">
        <v>1.7419401407241799</v>
      </c>
      <c r="C884">
        <v>0</v>
      </c>
      <c r="D884">
        <v>0</v>
      </c>
      <c r="E884">
        <v>3.1403443813323899</v>
      </c>
      <c r="F884">
        <v>4.6598372459411603</v>
      </c>
      <c r="G884">
        <v>0</v>
      </c>
      <c r="H884">
        <v>0</v>
      </c>
      <c r="I884">
        <v>2.01673984527587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6.6664261817932102</v>
      </c>
      <c r="Q884">
        <v>0</v>
      </c>
      <c r="R884">
        <v>0</v>
      </c>
      <c r="S884">
        <v>12.168097496032701</v>
      </c>
      <c r="T884">
        <v>0</v>
      </c>
      <c r="U884">
        <v>0</v>
      </c>
      <c r="V884">
        <v>4.1796584129333496</v>
      </c>
      <c r="W884">
        <v>2.6784894466400102</v>
      </c>
      <c r="X884">
        <v>5.2945775985717702</v>
      </c>
      <c r="Y884">
        <v>3.97689652442932</v>
      </c>
      <c r="Z884">
        <v>5.0381121635437003</v>
      </c>
      <c r="AA884">
        <v>2.5046217441558798</v>
      </c>
      <c r="AB884">
        <v>3.4449114799499498</v>
      </c>
      <c r="AC884">
        <v>0</v>
      </c>
      <c r="AD884">
        <v>2.44114089012146</v>
      </c>
      <c r="AE884">
        <v>2.8208470344543399</v>
      </c>
      <c r="AF884">
        <v>0</v>
      </c>
      <c r="AG884">
        <v>3.9551863670349099</v>
      </c>
      <c r="AH884">
        <v>2.0341997146606401</v>
      </c>
      <c r="AI884">
        <v>1.96616899967193</v>
      </c>
      <c r="AJ884">
        <v>1.60016953945159</v>
      </c>
      <c r="AK884">
        <v>2.8747410774230899</v>
      </c>
      <c r="AL884">
        <v>2.2180984020233101</v>
      </c>
      <c r="AM884">
        <v>2.2791662216186501</v>
      </c>
      <c r="AN884">
        <v>2.5597796440124498</v>
      </c>
      <c r="AO884">
        <v>1.6158987283706601</v>
      </c>
      <c r="AP884">
        <v>3.30023860931396</v>
      </c>
      <c r="AQ884">
        <v>2.6048002243041899</v>
      </c>
      <c r="AR884">
        <v>3.0994491577148402</v>
      </c>
      <c r="AS884">
        <v>2.4553840160369802</v>
      </c>
      <c r="AT884">
        <v>2.7934095859527499</v>
      </c>
      <c r="AU884">
        <v>2.7570676803588801</v>
      </c>
      <c r="AV884">
        <v>3.9238226413726802</v>
      </c>
      <c r="AW884">
        <v>2.8234088420867902</v>
      </c>
      <c r="AX884">
        <v>4.2987995147704998</v>
      </c>
      <c r="AY884">
        <v>3.1291818618774401</v>
      </c>
      <c r="AZ884">
        <v>2.2119786739349299</v>
      </c>
      <c r="BA884">
        <v>3.04410696029663</v>
      </c>
      <c r="BB884">
        <v>8.6321182250976491</v>
      </c>
      <c r="BC884">
        <v>6.5789489746093697</v>
      </c>
      <c r="BD884">
        <v>0</v>
      </c>
      <c r="BE884">
        <v>0</v>
      </c>
      <c r="BF884">
        <v>9.3186864852905202</v>
      </c>
      <c r="BG884">
        <v>1.3084696531295701</v>
      </c>
      <c r="BH884">
        <v>0</v>
      </c>
      <c r="BI884">
        <v>0</v>
      </c>
      <c r="BJ884">
        <v>5.5089545249938903</v>
      </c>
      <c r="BK884">
        <v>0</v>
      </c>
      <c r="BL884">
        <v>1.6762948036193801</v>
      </c>
      <c r="BM884">
        <v>5.5834388732910103</v>
      </c>
      <c r="BN884">
        <v>1.9313591718673699</v>
      </c>
      <c r="BO884">
        <v>2.99510550498962</v>
      </c>
      <c r="BP884">
        <v>1.1605359315872099</v>
      </c>
      <c r="BQ884">
        <v>1.68427550792694</v>
      </c>
      <c r="BR884">
        <v>0</v>
      </c>
      <c r="BS884">
        <v>0</v>
      </c>
    </row>
    <row r="885" spans="1:71" x14ac:dyDescent="0.4">
      <c r="A885" t="s">
        <v>883</v>
      </c>
      <c r="B885">
        <v>0</v>
      </c>
      <c r="C885">
        <v>0</v>
      </c>
      <c r="D885">
        <v>6.3490657806396396</v>
      </c>
      <c r="E885">
        <v>2.1690595149993799</v>
      </c>
      <c r="F885">
        <v>0</v>
      </c>
      <c r="G885">
        <v>0</v>
      </c>
      <c r="H885">
        <v>0</v>
      </c>
      <c r="I885">
        <v>3.8713355064392001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2.9888501167297301</v>
      </c>
      <c r="R885">
        <v>0</v>
      </c>
      <c r="S885">
        <v>0</v>
      </c>
      <c r="T885">
        <v>2.68172931671142</v>
      </c>
      <c r="U885">
        <v>0</v>
      </c>
      <c r="V885">
        <v>0</v>
      </c>
      <c r="W885">
        <v>0</v>
      </c>
      <c r="X885">
        <v>3.34973096847534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1.9593521356582599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2.1522727012634202</v>
      </c>
      <c r="AM885">
        <v>6.3549985885620099</v>
      </c>
      <c r="AN885">
        <v>0</v>
      </c>
      <c r="AO885">
        <v>3.0110163688659601</v>
      </c>
      <c r="AP885">
        <v>1.62153851985931</v>
      </c>
      <c r="AQ885">
        <v>4.8716340065002397</v>
      </c>
      <c r="AR885">
        <v>0</v>
      </c>
      <c r="AS885">
        <v>0</v>
      </c>
      <c r="AT885">
        <v>2.5089874267578098</v>
      </c>
      <c r="AU885">
        <v>0.933735132217407</v>
      </c>
      <c r="AV885">
        <v>1.6727441549301101</v>
      </c>
      <c r="AW885">
        <v>0</v>
      </c>
      <c r="AX885">
        <v>1.78105473518371</v>
      </c>
      <c r="AY885">
        <v>1.3941941261291499</v>
      </c>
      <c r="AZ885">
        <v>1.98208975791931</v>
      </c>
      <c r="BA885">
        <v>1.5465178489685001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3.0003020763397199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</row>
    <row r="886" spans="1:71" x14ac:dyDescent="0.4">
      <c r="A886" t="s">
        <v>884</v>
      </c>
      <c r="B886">
        <v>0</v>
      </c>
      <c r="C886">
        <v>0</v>
      </c>
      <c r="D886">
        <v>5.7268185615539497</v>
      </c>
      <c r="E886">
        <v>0</v>
      </c>
      <c r="F886">
        <v>0</v>
      </c>
      <c r="G886">
        <v>3.3334288597106898</v>
      </c>
      <c r="H886">
        <v>0</v>
      </c>
      <c r="I886">
        <v>1.5848457813262899</v>
      </c>
      <c r="J886">
        <v>2.7817108631134002</v>
      </c>
      <c r="K886">
        <v>3.5440192222595202</v>
      </c>
      <c r="L886">
        <v>0</v>
      </c>
      <c r="M886">
        <v>1.3624413013458201</v>
      </c>
      <c r="N886">
        <v>0</v>
      </c>
      <c r="O886">
        <v>0</v>
      </c>
      <c r="P886">
        <v>3.0451710224151598</v>
      </c>
      <c r="Q886">
        <v>0</v>
      </c>
      <c r="R886">
        <v>2.5216703414916899</v>
      </c>
      <c r="S886">
        <v>5.0671043395995996</v>
      </c>
      <c r="T886">
        <v>0</v>
      </c>
      <c r="U886">
        <v>0</v>
      </c>
      <c r="V886">
        <v>1.9969358444213801</v>
      </c>
      <c r="W886">
        <v>1.5019998550414999</v>
      </c>
      <c r="X886">
        <v>0</v>
      </c>
      <c r="Y886">
        <v>0</v>
      </c>
      <c r="Z886">
        <v>0</v>
      </c>
      <c r="AA886">
        <v>2.8932712078094398</v>
      </c>
      <c r="AB886">
        <v>0</v>
      </c>
      <c r="AC886">
        <v>0</v>
      </c>
      <c r="AD886">
        <v>2.2790763378143302</v>
      </c>
      <c r="AE886">
        <v>0</v>
      </c>
      <c r="AF886">
        <v>1.22244989871978</v>
      </c>
      <c r="AG886">
        <v>1.5594720840454099</v>
      </c>
      <c r="AH886">
        <v>1.7880154848098699</v>
      </c>
      <c r="AI886">
        <v>1.61917877197265</v>
      </c>
      <c r="AJ886">
        <v>2.7176136970520002</v>
      </c>
      <c r="AK886">
        <v>0.98480945825576705</v>
      </c>
      <c r="AL886">
        <v>0</v>
      </c>
      <c r="AM886">
        <v>2.29588770866394</v>
      </c>
      <c r="AN886">
        <v>1.9628318548202499</v>
      </c>
      <c r="AO886">
        <v>3.04309678077697</v>
      </c>
      <c r="AP886">
        <v>2.5705378055572501</v>
      </c>
      <c r="AQ886">
        <v>2.6933147907257</v>
      </c>
      <c r="AR886">
        <v>0</v>
      </c>
      <c r="AS886">
        <v>3.0799202919006299</v>
      </c>
      <c r="AT886">
        <v>1.55518698692321</v>
      </c>
      <c r="AU886">
        <v>2.9209291934967001</v>
      </c>
      <c r="AV886">
        <v>2.5009896755218501</v>
      </c>
      <c r="AW886">
        <v>2.6597712039947501</v>
      </c>
      <c r="AX886">
        <v>1.7967211008071899</v>
      </c>
      <c r="AY886">
        <v>2.78194856643676</v>
      </c>
      <c r="AZ886">
        <v>2.5958728790283199</v>
      </c>
      <c r="BA886">
        <v>1.51563012599945</v>
      </c>
      <c r="BB886">
        <v>0</v>
      </c>
      <c r="BC886">
        <v>0</v>
      </c>
      <c r="BD886">
        <v>3.9632298946380602</v>
      </c>
      <c r="BE886">
        <v>0</v>
      </c>
      <c r="BF886">
        <v>1.5372061729431099</v>
      </c>
      <c r="BG886">
        <v>0</v>
      </c>
      <c r="BH886">
        <v>0</v>
      </c>
      <c r="BI886">
        <v>0</v>
      </c>
      <c r="BJ886">
        <v>2.2494313716888401</v>
      </c>
      <c r="BK886">
        <v>4.6011171340942303</v>
      </c>
      <c r="BL886">
        <v>1.8667070865631099</v>
      </c>
      <c r="BM886">
        <v>2.6982653141021702</v>
      </c>
      <c r="BN886">
        <v>4.2944965362548801</v>
      </c>
      <c r="BO886">
        <v>3.55185675621032</v>
      </c>
      <c r="BP886">
        <v>3.67074418067932</v>
      </c>
      <c r="BQ886">
        <v>2.2256150245666499</v>
      </c>
      <c r="BR886">
        <v>2.51185703277587</v>
      </c>
      <c r="BS886">
        <v>0</v>
      </c>
    </row>
    <row r="887" spans="1:71" x14ac:dyDescent="0.4">
      <c r="A887" t="s">
        <v>885</v>
      </c>
      <c r="B887">
        <v>6.2595348358154297</v>
      </c>
      <c r="C887">
        <v>11.333344459533601</v>
      </c>
      <c r="D887">
        <v>6.48628377914428</v>
      </c>
      <c r="E887">
        <v>3.6459403038024898</v>
      </c>
      <c r="F887">
        <v>0</v>
      </c>
      <c r="G887">
        <v>0</v>
      </c>
      <c r="H887">
        <v>10.919083595275801</v>
      </c>
      <c r="I887">
        <v>6.3580989837646396</v>
      </c>
      <c r="J887">
        <v>2.2714092731475799</v>
      </c>
      <c r="K887">
        <v>5.2382998466491699</v>
      </c>
      <c r="L887">
        <v>7.9628376960754297</v>
      </c>
      <c r="M887">
        <v>11.306570053100501</v>
      </c>
      <c r="N887">
        <v>0</v>
      </c>
      <c r="O887">
        <v>0</v>
      </c>
      <c r="P887">
        <v>8.7636699676513601</v>
      </c>
      <c r="Q887">
        <v>0</v>
      </c>
      <c r="R887">
        <v>10.1617975234985</v>
      </c>
      <c r="S887">
        <v>6.7147736549377397</v>
      </c>
      <c r="T887">
        <v>7.6965527534484801</v>
      </c>
      <c r="U887">
        <v>6.0085506439208896</v>
      </c>
      <c r="V887">
        <v>5.44793701171875</v>
      </c>
      <c r="W887">
        <v>10.066357612609799</v>
      </c>
      <c r="X887">
        <v>5.8111414909362704</v>
      </c>
      <c r="Y887">
        <v>8.5927886962890607</v>
      </c>
      <c r="Z887">
        <v>7.0890407562255797</v>
      </c>
      <c r="AA887">
        <v>8.0512514114379794</v>
      </c>
      <c r="AB887">
        <v>6.8032698631286603</v>
      </c>
      <c r="AC887">
        <v>11.311988830566399</v>
      </c>
      <c r="AD887">
        <v>7.8672323226928702</v>
      </c>
      <c r="AE887">
        <v>6.9176220893859801</v>
      </c>
      <c r="AF887">
        <v>9.6639223098754794</v>
      </c>
      <c r="AG887">
        <v>6.5292840003967196</v>
      </c>
      <c r="AH887">
        <v>11.306570053100501</v>
      </c>
      <c r="AI887">
        <v>8.8298177719116193</v>
      </c>
      <c r="AJ887">
        <v>9.8404951095581001</v>
      </c>
      <c r="AK887">
        <v>6.3176612854003897</v>
      </c>
      <c r="AL887">
        <v>7.2875185012817303</v>
      </c>
      <c r="AM887">
        <v>5.5582370758056596</v>
      </c>
      <c r="AN887">
        <v>9.31481838226318</v>
      </c>
      <c r="AO887">
        <v>5.6486392021179199</v>
      </c>
      <c r="AP887">
        <v>14.875302314758301</v>
      </c>
      <c r="AQ887">
        <v>13.9693403244018</v>
      </c>
      <c r="AR887">
        <v>3.9460380077361998</v>
      </c>
      <c r="AS887">
        <v>5.6739258766174299</v>
      </c>
      <c r="AT887">
        <v>5.4836072921752903</v>
      </c>
      <c r="AU887">
        <v>6.8707804679870597</v>
      </c>
      <c r="AV887">
        <v>6.7153191566467196</v>
      </c>
      <c r="AW887">
        <v>7.7525253295898402</v>
      </c>
      <c r="AX887">
        <v>8.4059906005859304</v>
      </c>
      <c r="AY887">
        <v>10.1702451705932</v>
      </c>
      <c r="AZ887">
        <v>6.9536046981811497</v>
      </c>
      <c r="BA887">
        <v>15.2628059387207</v>
      </c>
      <c r="BB887">
        <v>8.7293748855590803</v>
      </c>
      <c r="BC887">
        <v>0</v>
      </c>
      <c r="BD887">
        <v>3.6563353538513099</v>
      </c>
      <c r="BE887">
        <v>6.8411235809326101</v>
      </c>
      <c r="BF887">
        <v>4.8759732246398899</v>
      </c>
      <c r="BG887">
        <v>8.1352825164794904</v>
      </c>
      <c r="BH887">
        <v>4.3443331718444798</v>
      </c>
      <c r="BI887">
        <v>0</v>
      </c>
      <c r="BJ887">
        <v>5.1512923240661603</v>
      </c>
      <c r="BK887">
        <v>5.7127161026000897</v>
      </c>
      <c r="BL887">
        <v>5.3465294837951598</v>
      </c>
      <c r="BM887">
        <v>7.2978749275207502</v>
      </c>
      <c r="BN887">
        <v>8.11291408538818</v>
      </c>
      <c r="BO887">
        <v>7.8617811203002903</v>
      </c>
      <c r="BP887">
        <v>0</v>
      </c>
      <c r="BQ887">
        <v>5.89290428161621</v>
      </c>
      <c r="BR887">
        <v>7.3345718383789</v>
      </c>
      <c r="BS887">
        <v>5.34610795974731</v>
      </c>
    </row>
    <row r="888" spans="1:71" x14ac:dyDescent="0.4">
      <c r="A888" t="s">
        <v>886</v>
      </c>
      <c r="B888">
        <v>0</v>
      </c>
      <c r="C888">
        <v>46.431022644042898</v>
      </c>
      <c r="D888">
        <v>1.0249395370483301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10.1811456680297</v>
      </c>
      <c r="O888">
        <v>12.804226875305099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1.9998505115509</v>
      </c>
      <c r="AI888">
        <v>0</v>
      </c>
      <c r="AJ888">
        <v>0</v>
      </c>
      <c r="AK888">
        <v>17.8926677703857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6.1117963790893501</v>
      </c>
      <c r="BC888">
        <v>0</v>
      </c>
      <c r="BD888">
        <v>0</v>
      </c>
      <c r="BE888">
        <v>0</v>
      </c>
      <c r="BF888">
        <v>0</v>
      </c>
      <c r="BG888">
        <v>3.4293649196624698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2.2332985401153498</v>
      </c>
    </row>
    <row r="889" spans="1:71" x14ac:dyDescent="0.4">
      <c r="A889" t="s">
        <v>887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4.6166958808898899</v>
      </c>
      <c r="X889">
        <v>0</v>
      </c>
      <c r="Y889">
        <v>6.26049327850341</v>
      </c>
      <c r="Z889">
        <v>13.141619682311999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</row>
    <row r="890" spans="1:71" x14ac:dyDescent="0.4">
      <c r="A890" t="s">
        <v>888</v>
      </c>
      <c r="B890">
        <v>1.8634889125823899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1.63362908363342</v>
      </c>
      <c r="J890">
        <v>0</v>
      </c>
      <c r="K890">
        <v>1.76085948944091</v>
      </c>
      <c r="L890">
        <v>0</v>
      </c>
      <c r="M890">
        <v>2.3058383464813201</v>
      </c>
      <c r="N890">
        <v>0</v>
      </c>
      <c r="O890">
        <v>4.1380558013915998</v>
      </c>
      <c r="P890">
        <v>1.78914618492126</v>
      </c>
      <c r="Q890">
        <v>0</v>
      </c>
      <c r="R890">
        <v>2.9407317638397199</v>
      </c>
      <c r="S890">
        <v>2.08934330940246</v>
      </c>
      <c r="T890">
        <v>0</v>
      </c>
      <c r="U890">
        <v>2.56664562225341</v>
      </c>
      <c r="V890">
        <v>0</v>
      </c>
      <c r="W890">
        <v>1.50924313068389</v>
      </c>
      <c r="X890">
        <v>0</v>
      </c>
      <c r="Y890">
        <v>1.38498711585998</v>
      </c>
      <c r="Z890">
        <v>0</v>
      </c>
      <c r="AA890">
        <v>8.7185468673706001</v>
      </c>
      <c r="AB890">
        <v>3.9142687320709202</v>
      </c>
      <c r="AC890">
        <v>4.3822388648986799</v>
      </c>
      <c r="AD890">
        <v>2.6137320995330802</v>
      </c>
      <c r="AE890">
        <v>10.773830413818301</v>
      </c>
      <c r="AF890">
        <v>4.7381968498229901</v>
      </c>
      <c r="AG890">
        <v>3.2862246036529501</v>
      </c>
      <c r="AH890">
        <v>3.59070444107055</v>
      </c>
      <c r="AI890">
        <v>4.8248662948608398</v>
      </c>
      <c r="AJ890">
        <v>1.3564925193786599</v>
      </c>
      <c r="AK890">
        <v>3.7324082851409899</v>
      </c>
      <c r="AL890">
        <v>1.7753667831420801</v>
      </c>
      <c r="AM890">
        <v>2.1584806442260698</v>
      </c>
      <c r="AN890">
        <v>1.33924973011016</v>
      </c>
      <c r="AO890">
        <v>2.5188176631927401</v>
      </c>
      <c r="AP890">
        <v>1.94250619411468</v>
      </c>
      <c r="AQ890">
        <v>0</v>
      </c>
      <c r="AR890">
        <v>0</v>
      </c>
      <c r="AS890">
        <v>2.8293478488922101</v>
      </c>
      <c r="AT890">
        <v>1.65066885948181</v>
      </c>
      <c r="AU890">
        <v>3.3756895065307599</v>
      </c>
      <c r="AV890">
        <v>2.0767643451690598</v>
      </c>
      <c r="AW890">
        <v>1.4234871864318801</v>
      </c>
      <c r="AX890">
        <v>1.48592841625213</v>
      </c>
      <c r="AY890">
        <v>1.57153820991516</v>
      </c>
      <c r="AZ890">
        <v>2.0215747356414702</v>
      </c>
      <c r="BA890">
        <v>1.91137099266052</v>
      </c>
      <c r="BB890">
        <v>2.6853220462799001</v>
      </c>
      <c r="BC890">
        <v>0</v>
      </c>
      <c r="BD890">
        <v>0</v>
      </c>
      <c r="BE890">
        <v>0</v>
      </c>
      <c r="BF890">
        <v>1.4820985794067301</v>
      </c>
      <c r="BG890">
        <v>1.93029904365539</v>
      </c>
      <c r="BH890">
        <v>0</v>
      </c>
      <c r="BI890">
        <v>0</v>
      </c>
      <c r="BJ890">
        <v>2.1683442592620801</v>
      </c>
      <c r="BK890">
        <v>1.9475128650665201</v>
      </c>
      <c r="BL890">
        <v>0</v>
      </c>
      <c r="BM890">
        <v>3.2228441238403298</v>
      </c>
      <c r="BN890">
        <v>3.4722447395324698</v>
      </c>
      <c r="BO890">
        <v>0</v>
      </c>
      <c r="BP890">
        <v>2.6781058311462398</v>
      </c>
      <c r="BQ890">
        <v>1.43125796318054</v>
      </c>
      <c r="BR890">
        <v>0</v>
      </c>
      <c r="BS890">
        <v>0</v>
      </c>
    </row>
    <row r="891" spans="1:71" x14ac:dyDescent="0.4">
      <c r="A891" t="s">
        <v>889</v>
      </c>
      <c r="B891">
        <v>1.86617672443389</v>
      </c>
      <c r="C891">
        <v>0</v>
      </c>
      <c r="D891">
        <v>0</v>
      </c>
      <c r="E891">
        <v>0</v>
      </c>
      <c r="F891">
        <v>3.3702700138092001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2.2182581424713099</v>
      </c>
      <c r="N891">
        <v>0</v>
      </c>
      <c r="O891">
        <v>0</v>
      </c>
      <c r="P891">
        <v>0</v>
      </c>
      <c r="Q891">
        <v>0</v>
      </c>
      <c r="R891">
        <v>4.30999279022216</v>
      </c>
      <c r="S891">
        <v>0</v>
      </c>
      <c r="T891">
        <v>0</v>
      </c>
      <c r="U891">
        <v>0</v>
      </c>
      <c r="V891">
        <v>2.6354849338531401</v>
      </c>
      <c r="W891">
        <v>0</v>
      </c>
      <c r="X891">
        <v>0</v>
      </c>
      <c r="Y891">
        <v>0</v>
      </c>
      <c r="Z891">
        <v>0</v>
      </c>
      <c r="AA891">
        <v>1.23005831241607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1.0333348512649501</v>
      </c>
      <c r="AL891">
        <v>2.1684439182281401</v>
      </c>
      <c r="AM891">
        <v>3.23559498786926</v>
      </c>
      <c r="AN891">
        <v>2.0543835163116402</v>
      </c>
      <c r="AO891">
        <v>2.6867547035217201</v>
      </c>
      <c r="AP891">
        <v>0</v>
      </c>
      <c r="AQ891">
        <v>2.25678133964538</v>
      </c>
      <c r="AR891">
        <v>0.95008820295333796</v>
      </c>
      <c r="AS891">
        <v>0</v>
      </c>
      <c r="AT891">
        <v>0</v>
      </c>
      <c r="AU891">
        <v>0</v>
      </c>
      <c r="AV891">
        <v>1.5123866796493499</v>
      </c>
      <c r="AW891">
        <v>3.6365475654602002</v>
      </c>
      <c r="AX891">
        <v>2.7699778079986501</v>
      </c>
      <c r="AY891">
        <v>2.8832333087921098</v>
      </c>
      <c r="AZ891">
        <v>2.54902124404907</v>
      </c>
      <c r="BA891">
        <v>1.34191453456878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2.3356838226318302</v>
      </c>
      <c r="BH891">
        <v>0</v>
      </c>
      <c r="BI891">
        <v>0</v>
      </c>
      <c r="BJ891">
        <v>1.56070852279663</v>
      </c>
      <c r="BK891">
        <v>0</v>
      </c>
      <c r="BL891">
        <v>0</v>
      </c>
      <c r="BM891">
        <v>2.4060575962066602</v>
      </c>
      <c r="BN891">
        <v>1.16836321353912</v>
      </c>
      <c r="BO891">
        <v>0</v>
      </c>
      <c r="BP891">
        <v>2.7275142669677699</v>
      </c>
      <c r="BQ891">
        <v>3.2065191268920898</v>
      </c>
      <c r="BR891">
        <v>0</v>
      </c>
      <c r="BS891">
        <v>3.6837708950042698</v>
      </c>
    </row>
    <row r="892" spans="1:71" x14ac:dyDescent="0.4">
      <c r="A892" t="s">
        <v>890</v>
      </c>
      <c r="B892">
        <v>16.363664627075099</v>
      </c>
      <c r="C892">
        <v>12.1136169433593</v>
      </c>
      <c r="D892">
        <v>17.9472332000732</v>
      </c>
      <c r="E892">
        <v>16.234233856201101</v>
      </c>
      <c r="F892">
        <v>12.334527015686</v>
      </c>
      <c r="G892">
        <v>19.4464721679687</v>
      </c>
      <c r="H892">
        <v>22.297401428222599</v>
      </c>
      <c r="I892">
        <v>27.588689804077099</v>
      </c>
      <c r="J892">
        <v>22.026262283325099</v>
      </c>
      <c r="K892">
        <v>17.935361862182599</v>
      </c>
      <c r="L892">
        <v>11.488582611083901</v>
      </c>
      <c r="M892">
        <v>13.554212570190399</v>
      </c>
      <c r="N892">
        <v>17.749885559081999</v>
      </c>
      <c r="O892">
        <v>5.2094659805297798</v>
      </c>
      <c r="P892">
        <v>17.709814071655199</v>
      </c>
      <c r="Q892">
        <v>0</v>
      </c>
      <c r="R892">
        <v>29.547731399536101</v>
      </c>
      <c r="S892">
        <v>20.779094696044901</v>
      </c>
      <c r="T892">
        <v>28.695070266723601</v>
      </c>
      <c r="U892">
        <v>20.049909591674801</v>
      </c>
      <c r="V892">
        <v>21.870407104492099</v>
      </c>
      <c r="W892">
        <v>22.099294662475501</v>
      </c>
      <c r="X892">
        <v>24.863195419311499</v>
      </c>
      <c r="Y892">
        <v>21.2255134582519</v>
      </c>
      <c r="Z892">
        <v>21.528018951416001</v>
      </c>
      <c r="AA892">
        <v>25.7430114746093</v>
      </c>
      <c r="AB892">
        <v>17.7376308441162</v>
      </c>
      <c r="AC892">
        <v>28.507854461669901</v>
      </c>
      <c r="AD892">
        <v>23.609428405761701</v>
      </c>
      <c r="AE892">
        <v>21.4320373535156</v>
      </c>
      <c r="AF892">
        <v>18.483402252197202</v>
      </c>
      <c r="AG892">
        <v>27.948925018310501</v>
      </c>
      <c r="AH892">
        <v>21.547628402709901</v>
      </c>
      <c r="AI892">
        <v>22.3465576171875</v>
      </c>
      <c r="AJ892">
        <v>27.5036525726318</v>
      </c>
      <c r="AK892">
        <v>18.4117431640625</v>
      </c>
      <c r="AL892">
        <v>20.680656433105401</v>
      </c>
      <c r="AM892">
        <v>23.580354690551701</v>
      </c>
      <c r="AN892">
        <v>29.808210372924801</v>
      </c>
      <c r="AO892">
        <v>24.964572906494102</v>
      </c>
      <c r="AP892">
        <v>27.129184722900298</v>
      </c>
      <c r="AQ892">
        <v>31.4852981567382</v>
      </c>
      <c r="AR892">
        <v>19.1076259613037</v>
      </c>
      <c r="AS892">
        <v>24.406251907348601</v>
      </c>
      <c r="AT892">
        <v>21.101284027099599</v>
      </c>
      <c r="AU892">
        <v>28.812084197998001</v>
      </c>
      <c r="AV892">
        <v>30.474166870117099</v>
      </c>
      <c r="AW892">
        <v>28.889022827148398</v>
      </c>
      <c r="AX892">
        <v>33.005771636962798</v>
      </c>
      <c r="AY892">
        <v>35.495506286621001</v>
      </c>
      <c r="AZ892">
        <v>21.272468566894499</v>
      </c>
      <c r="BA892">
        <v>23.9566745758056</v>
      </c>
      <c r="BB892">
        <v>10.844747543334901</v>
      </c>
      <c r="BC892">
        <v>23.262388229370099</v>
      </c>
      <c r="BD892">
        <v>26.041419982910099</v>
      </c>
      <c r="BE892">
        <v>27.182102203369102</v>
      </c>
      <c r="BF892">
        <v>22.5909423828125</v>
      </c>
      <c r="BG892">
        <v>13.5049724578857</v>
      </c>
      <c r="BH892">
        <v>23.4083862304687</v>
      </c>
      <c r="BI892">
        <v>21.364891052246001</v>
      </c>
      <c r="BJ892">
        <v>29.232881546020501</v>
      </c>
      <c r="BK892">
        <v>29.2454719543457</v>
      </c>
      <c r="BL892">
        <v>28.510393142700099</v>
      </c>
      <c r="BM892">
        <v>33.597789764404297</v>
      </c>
      <c r="BN892">
        <v>23.085319519042901</v>
      </c>
      <c r="BO892">
        <v>23.326103210449201</v>
      </c>
      <c r="BP892">
        <v>21.129590988159102</v>
      </c>
      <c r="BQ892">
        <v>28.657335281371999</v>
      </c>
      <c r="BR892">
        <v>21.448572158813398</v>
      </c>
      <c r="BS892">
        <v>19.737228393554599</v>
      </c>
    </row>
    <row r="893" spans="1:71" x14ac:dyDescent="0.4">
      <c r="A893" t="s">
        <v>891</v>
      </c>
      <c r="B893">
        <v>1.8442621231079099</v>
      </c>
      <c r="C893">
        <v>0</v>
      </c>
      <c r="D893">
        <v>0</v>
      </c>
      <c r="E893">
        <v>3.3933432102203298</v>
      </c>
      <c r="F893">
        <v>1.3863986730575499</v>
      </c>
      <c r="G893">
        <v>0</v>
      </c>
      <c r="H893">
        <v>0</v>
      </c>
      <c r="I893">
        <v>3.1420044898986799</v>
      </c>
      <c r="J893">
        <v>0</v>
      </c>
      <c r="K893">
        <v>0</v>
      </c>
      <c r="L893">
        <v>0</v>
      </c>
      <c r="M893">
        <v>2.8836472034454301</v>
      </c>
      <c r="N893">
        <v>0</v>
      </c>
      <c r="O893">
        <v>0</v>
      </c>
      <c r="P893">
        <v>0</v>
      </c>
      <c r="Q893">
        <v>0</v>
      </c>
      <c r="R893">
        <v>3.8295118808746298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4.6479797363281197</v>
      </c>
      <c r="AA893">
        <v>0</v>
      </c>
      <c r="AB893">
        <v>1.5736832618713299</v>
      </c>
      <c r="AC893">
        <v>0</v>
      </c>
      <c r="AD893">
        <v>0</v>
      </c>
      <c r="AE893">
        <v>15.684287071228001</v>
      </c>
      <c r="AF893">
        <v>0</v>
      </c>
      <c r="AG893">
        <v>0</v>
      </c>
      <c r="AH893">
        <v>8.5053739547729492</v>
      </c>
      <c r="AI893">
        <v>4.1196141242980904</v>
      </c>
      <c r="AJ893">
        <v>0</v>
      </c>
      <c r="AK893">
        <v>2.6114871501922599</v>
      </c>
      <c r="AL893">
        <v>2.0678296089172301</v>
      </c>
      <c r="AM893">
        <v>0.88496947288513095</v>
      </c>
      <c r="AN893">
        <v>2.1320705413818302</v>
      </c>
      <c r="AO893">
        <v>0</v>
      </c>
      <c r="AP893">
        <v>3.6592748165130602</v>
      </c>
      <c r="AQ893">
        <v>2.2423632144927899</v>
      </c>
      <c r="AR893">
        <v>0</v>
      </c>
      <c r="AS893">
        <v>0</v>
      </c>
      <c r="AT893">
        <v>2.1237874031066801</v>
      </c>
      <c r="AU893">
        <v>1.95370721817016</v>
      </c>
      <c r="AV893">
        <v>0</v>
      </c>
      <c r="AW893">
        <v>0</v>
      </c>
      <c r="AX893">
        <v>1.16379511356353</v>
      </c>
      <c r="AY893">
        <v>1.91272020339965</v>
      </c>
      <c r="AZ893">
        <v>0</v>
      </c>
      <c r="BA893">
        <v>1.0437214374542201</v>
      </c>
      <c r="BB893">
        <v>4.1765794754028303</v>
      </c>
      <c r="BC893">
        <v>6.1762852668762198</v>
      </c>
      <c r="BD893">
        <v>5.8019556999206499</v>
      </c>
      <c r="BE893">
        <v>0</v>
      </c>
      <c r="BF893">
        <v>0</v>
      </c>
      <c r="BG893">
        <v>4.0354447364807102</v>
      </c>
      <c r="BH893">
        <v>0</v>
      </c>
      <c r="BI893">
        <v>0</v>
      </c>
      <c r="BJ893">
        <v>2.8852369785308798</v>
      </c>
      <c r="BK893">
        <v>0</v>
      </c>
      <c r="BL893">
        <v>3.0538382530212398</v>
      </c>
      <c r="BM893">
        <v>2.76983189582824</v>
      </c>
      <c r="BN893">
        <v>0</v>
      </c>
      <c r="BO893">
        <v>0</v>
      </c>
      <c r="BP893">
        <v>0</v>
      </c>
      <c r="BQ893">
        <v>1.9498869180679299</v>
      </c>
      <c r="BR893">
        <v>0</v>
      </c>
      <c r="BS893">
        <v>0</v>
      </c>
    </row>
    <row r="894" spans="1:71" x14ac:dyDescent="0.4">
      <c r="A894" t="s">
        <v>892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3.5417602062225302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2.2574253082275302</v>
      </c>
      <c r="AK894">
        <v>0</v>
      </c>
      <c r="AL894">
        <v>2.4322350025177002</v>
      </c>
      <c r="AM894">
        <v>2.6642031669616699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2.35711598396301</v>
      </c>
      <c r="AX894">
        <v>1.0699608325958201</v>
      </c>
      <c r="AY894">
        <v>0</v>
      </c>
      <c r="AZ894">
        <v>0</v>
      </c>
      <c r="BA894">
        <v>0</v>
      </c>
      <c r="BB894">
        <v>8.1496858596801705</v>
      </c>
      <c r="BC894">
        <v>0</v>
      </c>
      <c r="BD894">
        <v>0</v>
      </c>
      <c r="BE894">
        <v>0</v>
      </c>
      <c r="BF894">
        <v>0</v>
      </c>
      <c r="BG894">
        <v>3.91486644744873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</row>
    <row r="895" spans="1:71" x14ac:dyDescent="0.4">
      <c r="A895" t="s">
        <v>893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0.89186346530914296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0.90863996744155795</v>
      </c>
      <c r="AO895">
        <v>0</v>
      </c>
      <c r="AP895">
        <v>0</v>
      </c>
      <c r="AQ895">
        <v>0</v>
      </c>
      <c r="AR895">
        <v>0.98478823900222701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0.84200531244277899</v>
      </c>
      <c r="BG895">
        <v>1.71845519542694</v>
      </c>
      <c r="BH895">
        <v>0</v>
      </c>
      <c r="BI895">
        <v>0</v>
      </c>
      <c r="BJ895">
        <v>0</v>
      </c>
      <c r="BK895">
        <v>0</v>
      </c>
      <c r="BL895">
        <v>1.0816895961761399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</row>
    <row r="896" spans="1:71" x14ac:dyDescent="0.4">
      <c r="A896" t="s">
        <v>894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3.4027314186096098</v>
      </c>
      <c r="Z896">
        <v>0</v>
      </c>
      <c r="AA896">
        <v>0</v>
      </c>
      <c r="AB896">
        <v>0</v>
      </c>
      <c r="AC896">
        <v>0</v>
      </c>
      <c r="AD896">
        <v>0.82598006725311202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1.3333505392074501</v>
      </c>
      <c r="AK896">
        <v>0</v>
      </c>
      <c r="AL896">
        <v>1.5633560419082599</v>
      </c>
      <c r="AM896">
        <v>3.1177403926849299</v>
      </c>
      <c r="AN896">
        <v>2.3907794952392498</v>
      </c>
      <c r="AO896">
        <v>0</v>
      </c>
      <c r="AP896">
        <v>7.4312844276428196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3.1569631099700901</v>
      </c>
      <c r="BC896">
        <v>0</v>
      </c>
      <c r="BD896">
        <v>0</v>
      </c>
      <c r="BE896">
        <v>0</v>
      </c>
      <c r="BF896">
        <v>0</v>
      </c>
      <c r="BG896">
        <v>3.6128792762756299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</row>
    <row r="897" spans="1:71" x14ac:dyDescent="0.4">
      <c r="A897" t="s">
        <v>895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3.4521110057830802</v>
      </c>
      <c r="BC897">
        <v>0</v>
      </c>
      <c r="BD897">
        <v>0</v>
      </c>
      <c r="BE897">
        <v>0</v>
      </c>
      <c r="BF897">
        <v>0</v>
      </c>
      <c r="BG897">
        <v>2.1041016578674299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</row>
    <row r="898" spans="1:71" x14ac:dyDescent="0.4">
      <c r="A898" t="s">
        <v>896</v>
      </c>
      <c r="B898">
        <v>13.7924480438232</v>
      </c>
      <c r="C898">
        <v>10.5369367599487</v>
      </c>
      <c r="D898">
        <v>14.615605354309</v>
      </c>
      <c r="E898">
        <v>17.546737670898398</v>
      </c>
      <c r="F898">
        <v>13.5547943115234</v>
      </c>
      <c r="G898">
        <v>14.243589401245099</v>
      </c>
      <c r="H898">
        <v>12.045762062072701</v>
      </c>
      <c r="I898">
        <v>11.7883281707763</v>
      </c>
      <c r="J898">
        <v>9.6587896347045898</v>
      </c>
      <c r="K898">
        <v>8.7741651535034109</v>
      </c>
      <c r="L898">
        <v>18.1748733520507</v>
      </c>
      <c r="M898">
        <v>14.099021911621</v>
      </c>
      <c r="N898">
        <v>0</v>
      </c>
      <c r="O898">
        <v>10.1692361831665</v>
      </c>
      <c r="P898">
        <v>17.506685256958001</v>
      </c>
      <c r="Q898">
        <v>0</v>
      </c>
      <c r="R898">
        <v>19.547468185424801</v>
      </c>
      <c r="S898">
        <v>9.41473388671875</v>
      </c>
      <c r="T898">
        <v>15.0389146804809</v>
      </c>
      <c r="U898">
        <v>15.788571357726999</v>
      </c>
      <c r="V898">
        <v>18.1950378417968</v>
      </c>
      <c r="W898">
        <v>10.180508613586399</v>
      </c>
      <c r="X898">
        <v>12.9891147613525</v>
      </c>
      <c r="Y898">
        <v>4.7627420425415004</v>
      </c>
      <c r="Z898">
        <v>16.2015056610107</v>
      </c>
      <c r="AA898">
        <v>8.3692388534545898</v>
      </c>
      <c r="AB898">
        <v>8.2764616012573207</v>
      </c>
      <c r="AC898">
        <v>17.7776985168457</v>
      </c>
      <c r="AD898">
        <v>10.7288961410522</v>
      </c>
      <c r="AE898">
        <v>10.070079803466699</v>
      </c>
      <c r="AF898">
        <v>13.242127418518001</v>
      </c>
      <c r="AG898">
        <v>11.8634328842163</v>
      </c>
      <c r="AH898">
        <v>9.4080476760864205</v>
      </c>
      <c r="AI898">
        <v>10.929851531982401</v>
      </c>
      <c r="AJ898">
        <v>11.432559967041</v>
      </c>
      <c r="AK898">
        <v>21.6241436004638</v>
      </c>
      <c r="AL898">
        <v>15.691072463989199</v>
      </c>
      <c r="AM898">
        <v>18.5149326324462</v>
      </c>
      <c r="AN898">
        <v>19.046556472778299</v>
      </c>
      <c r="AO898">
        <v>14.430955886840801</v>
      </c>
      <c r="AP898">
        <v>15.509314537048301</v>
      </c>
      <c r="AQ898">
        <v>15.264376640319799</v>
      </c>
      <c r="AR898">
        <v>13.3226404190063</v>
      </c>
      <c r="AS898">
        <v>8.9688673019409109</v>
      </c>
      <c r="AT898">
        <v>15.0312690734863</v>
      </c>
      <c r="AU898">
        <v>13.6491088867187</v>
      </c>
      <c r="AV898">
        <v>14.940863609313899</v>
      </c>
      <c r="AW898">
        <v>11.7324066162109</v>
      </c>
      <c r="AX898">
        <v>12.825777053833001</v>
      </c>
      <c r="AY898">
        <v>15.264089584350501</v>
      </c>
      <c r="AZ898">
        <v>13.380750656127899</v>
      </c>
      <c r="BA898">
        <v>12.962551116943301</v>
      </c>
      <c r="BB898">
        <v>7.8951826095581001</v>
      </c>
      <c r="BC898">
        <v>18.5127449035644</v>
      </c>
      <c r="BD898">
        <v>13.4594326019287</v>
      </c>
      <c r="BE898">
        <v>9.8182964324951101</v>
      </c>
      <c r="BF898">
        <v>13.0146121978759</v>
      </c>
      <c r="BG898">
        <v>9.9506292343139595</v>
      </c>
      <c r="BH898">
        <v>17.586990356445298</v>
      </c>
      <c r="BI898">
        <v>0</v>
      </c>
      <c r="BJ898">
        <v>11.3988533020019</v>
      </c>
      <c r="BK898">
        <v>14.3428478240966</v>
      </c>
      <c r="BL898">
        <v>14.343782424926699</v>
      </c>
      <c r="BM898">
        <v>16.640148162841701</v>
      </c>
      <c r="BN898">
        <v>10.2806138992309</v>
      </c>
      <c r="BO898">
        <v>13.538321495056101</v>
      </c>
      <c r="BP898">
        <v>11.2990159988403</v>
      </c>
      <c r="BQ898">
        <v>12.393216133117599</v>
      </c>
      <c r="BR898">
        <v>11.7993879318237</v>
      </c>
      <c r="BS898">
        <v>10.984423637390099</v>
      </c>
    </row>
    <row r="899" spans="1:71" x14ac:dyDescent="0.4">
      <c r="A899" t="s">
        <v>897</v>
      </c>
      <c r="B899">
        <v>5.13517045974731</v>
      </c>
      <c r="C899">
        <v>4.0129084587097097</v>
      </c>
      <c r="D899">
        <v>4.6028532981872496</v>
      </c>
      <c r="E899">
        <v>7.4801912307739196</v>
      </c>
      <c r="F899">
        <v>5.5683913230895996</v>
      </c>
      <c r="G899">
        <v>6.9097695350646902</v>
      </c>
      <c r="H899">
        <v>7.3287901878356898</v>
      </c>
      <c r="I899">
        <v>4.1502914428710902</v>
      </c>
      <c r="J899">
        <v>3.6318054199218701</v>
      </c>
      <c r="K899">
        <v>4.3418674468994096</v>
      </c>
      <c r="L899">
        <v>6.7621169090270996</v>
      </c>
      <c r="M899">
        <v>3.8574042320251398</v>
      </c>
      <c r="N899">
        <v>2.2708091735839799</v>
      </c>
      <c r="O899">
        <v>3.5447027683257999</v>
      </c>
      <c r="P899">
        <v>4.7709312438964799</v>
      </c>
      <c r="Q899">
        <v>0</v>
      </c>
      <c r="R899">
        <v>5.9072337150573704</v>
      </c>
      <c r="S899">
        <v>9.6940221786499006</v>
      </c>
      <c r="T899">
        <v>5.2880578041076598</v>
      </c>
      <c r="U899">
        <v>4.0446147918701101</v>
      </c>
      <c r="V899">
        <v>5.8739824295043901</v>
      </c>
      <c r="W899">
        <v>4.6580538749694798</v>
      </c>
      <c r="X899">
        <v>4.9948625564575098</v>
      </c>
      <c r="Y899">
        <v>4.3222751617431596</v>
      </c>
      <c r="Z899">
        <v>5.0817084312438903</v>
      </c>
      <c r="AA899">
        <v>5.6635842323303196</v>
      </c>
      <c r="AB899">
        <v>4.3899879455566397</v>
      </c>
      <c r="AC899">
        <v>9.0298566818237305</v>
      </c>
      <c r="AD899">
        <v>5.50801277160644</v>
      </c>
      <c r="AE899">
        <v>4.8011050224304199</v>
      </c>
      <c r="AF899">
        <v>4.3649930953979403</v>
      </c>
      <c r="AG899">
        <v>4.0123991966247496</v>
      </c>
      <c r="AH899">
        <v>4.8239903450012198</v>
      </c>
      <c r="AI899">
        <v>4.8792605400085396</v>
      </c>
      <c r="AJ899">
        <v>4.7292284965515101</v>
      </c>
      <c r="AK899">
        <v>6.1608605384826598</v>
      </c>
      <c r="AL899">
        <v>3.7870221138000399</v>
      </c>
      <c r="AM899">
        <v>4.01782131195068</v>
      </c>
      <c r="AN899">
        <v>3.92410087585449</v>
      </c>
      <c r="AO899">
        <v>4.4746971130370996</v>
      </c>
      <c r="AP899">
        <v>4.7245321273803702</v>
      </c>
      <c r="AQ899">
        <v>5.6471972465515101</v>
      </c>
      <c r="AR899">
        <v>3.0155789852142298</v>
      </c>
      <c r="AS899">
        <v>3.52711749076843</v>
      </c>
      <c r="AT899">
        <v>3.72434210777282</v>
      </c>
      <c r="AU899">
        <v>4.4383826255798304</v>
      </c>
      <c r="AV899">
        <v>5.3893408775329501</v>
      </c>
      <c r="AW899">
        <v>5.5417885780334402</v>
      </c>
      <c r="AX899">
        <v>4.3669171333312899</v>
      </c>
      <c r="AY899">
        <v>4.5777001380920401</v>
      </c>
      <c r="AZ899">
        <v>4.9787440299987704</v>
      </c>
      <c r="BA899">
        <v>3.8121120929718</v>
      </c>
      <c r="BB899">
        <v>46.6756172180175</v>
      </c>
      <c r="BC899">
        <v>5.8460998535156197</v>
      </c>
      <c r="BD899">
        <v>4.78098440170288</v>
      </c>
      <c r="BE899">
        <v>9.4008436203002894</v>
      </c>
      <c r="BF899">
        <v>3.5219926834106401</v>
      </c>
      <c r="BG899">
        <v>7.5085682868957502</v>
      </c>
      <c r="BH899">
        <v>8.0527791976928693</v>
      </c>
      <c r="BI899">
        <v>6.3448514938354403</v>
      </c>
      <c r="BJ899">
        <v>4.0763592720031703</v>
      </c>
      <c r="BK899">
        <v>5.17510509490966</v>
      </c>
      <c r="BL899">
        <v>3.2072172164916899</v>
      </c>
      <c r="BM899">
        <v>3.8212928771972599</v>
      </c>
      <c r="BN899">
        <v>3.92653131484985</v>
      </c>
      <c r="BO899">
        <v>5.4970755577087402</v>
      </c>
      <c r="BP899">
        <v>6.6270236968994096</v>
      </c>
      <c r="BQ899">
        <v>4.8240036964416504</v>
      </c>
      <c r="BR899">
        <v>5.5935573577880797</v>
      </c>
      <c r="BS899">
        <v>7.1101760864257804</v>
      </c>
    </row>
    <row r="900" spans="1:71" x14ac:dyDescent="0.4">
      <c r="A900" t="s">
        <v>898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3.56723952293396</v>
      </c>
      <c r="I900">
        <v>0</v>
      </c>
      <c r="J900">
        <v>0</v>
      </c>
      <c r="K900">
        <v>0</v>
      </c>
      <c r="L900">
        <v>6.9539895057678196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1.0943139791488601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1.1622737646102901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1.23858618736267</v>
      </c>
      <c r="AW900">
        <v>0</v>
      </c>
      <c r="AX900">
        <v>0</v>
      </c>
      <c r="AY900">
        <v>0</v>
      </c>
      <c r="AZ900">
        <v>1.1175016164779601</v>
      </c>
      <c r="BA900">
        <v>0.469732135534286</v>
      </c>
      <c r="BB900">
        <v>2.9883644580840998</v>
      </c>
      <c r="BC900">
        <v>0</v>
      </c>
      <c r="BD900">
        <v>0</v>
      </c>
      <c r="BE900">
        <v>0</v>
      </c>
      <c r="BF900">
        <v>0.62201911211013705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</row>
    <row r="901" spans="1:71" x14ac:dyDescent="0.4">
      <c r="A901" t="s">
        <v>899</v>
      </c>
      <c r="B901">
        <v>12.6993598937988</v>
      </c>
      <c r="C901">
        <v>5.1067028045654297</v>
      </c>
      <c r="D901">
        <v>9.5675497055053693</v>
      </c>
      <c r="E901">
        <v>14.8167572021484</v>
      </c>
      <c r="F901">
        <v>11.9352703094482</v>
      </c>
      <c r="G901">
        <v>16.314449310302699</v>
      </c>
      <c r="H901">
        <v>14.738266944885201</v>
      </c>
      <c r="I901">
        <v>7.1087841987609801</v>
      </c>
      <c r="J901">
        <v>6.0325260162353498</v>
      </c>
      <c r="K901">
        <v>4.1513075828552202</v>
      </c>
      <c r="L901">
        <v>4.9136476516723597</v>
      </c>
      <c r="M901">
        <v>11.15913772583</v>
      </c>
      <c r="N901">
        <v>22.893375396728501</v>
      </c>
      <c r="O901">
        <v>3.0636677742004301</v>
      </c>
      <c r="P901">
        <v>10.343441963195801</v>
      </c>
      <c r="Q901">
        <v>8.6156873703002894</v>
      </c>
      <c r="R901">
        <v>19.35276222229</v>
      </c>
      <c r="S901">
        <v>8.7032537460327095</v>
      </c>
      <c r="T901">
        <v>9.2711210250854492</v>
      </c>
      <c r="U901">
        <v>8.1756715774536097</v>
      </c>
      <c r="V901">
        <v>6.9657216072082502</v>
      </c>
      <c r="W901">
        <v>8.5156784057617099</v>
      </c>
      <c r="X901">
        <v>10.995750427246</v>
      </c>
      <c r="Y901">
        <v>9.2748289108276296</v>
      </c>
      <c r="Z901">
        <v>5.6877179145812899</v>
      </c>
      <c r="AA901">
        <v>4.6364183425903303</v>
      </c>
      <c r="AB901">
        <v>4.3292431831359801</v>
      </c>
      <c r="AC901">
        <v>11.401939392089799</v>
      </c>
      <c r="AD901">
        <v>4.6594734191894496</v>
      </c>
      <c r="AE901">
        <v>4.3529095649719203</v>
      </c>
      <c r="AF901">
        <v>5.3522143363952601</v>
      </c>
      <c r="AG901">
        <v>11.040005683898899</v>
      </c>
      <c r="AH901">
        <v>3.8854408264160099</v>
      </c>
      <c r="AI901">
        <v>5.68995857238769</v>
      </c>
      <c r="AJ901">
        <v>5.7643537521362296</v>
      </c>
      <c r="AK901">
        <v>6.5159335136413503</v>
      </c>
      <c r="AL901">
        <v>6.08196544647216</v>
      </c>
      <c r="AM901">
        <v>5.8936390876770002</v>
      </c>
      <c r="AN901">
        <v>2.23970222473144</v>
      </c>
      <c r="AO901">
        <v>4.3988108634948704</v>
      </c>
      <c r="AP901">
        <v>5.2739076614379803</v>
      </c>
      <c r="AQ901">
        <v>8.1958761215209908</v>
      </c>
      <c r="AR901">
        <v>0</v>
      </c>
      <c r="AS901">
        <v>8.2638740539550692</v>
      </c>
      <c r="AT901">
        <v>5.9055476188659597</v>
      </c>
      <c r="AU901">
        <v>13.4898357391357</v>
      </c>
      <c r="AV901">
        <v>6.8777475357055602</v>
      </c>
      <c r="AW901">
        <v>4.2990698814392001</v>
      </c>
      <c r="AX901">
        <v>4.0152745246887198</v>
      </c>
      <c r="AY901">
        <v>14.483178138732899</v>
      </c>
      <c r="AZ901">
        <v>11.6771087646484</v>
      </c>
      <c r="BA901">
        <v>16.040979385375898</v>
      </c>
      <c r="BB901">
        <v>6.6326327323913503</v>
      </c>
      <c r="BC901">
        <v>22.574316024780199</v>
      </c>
      <c r="BD901">
        <v>20.759807586669901</v>
      </c>
      <c r="BE901">
        <v>9.0343761444091797</v>
      </c>
      <c r="BF901">
        <v>9.5569534301757795</v>
      </c>
      <c r="BG901">
        <v>10.748583793640099</v>
      </c>
      <c r="BH901">
        <v>12.1364679336547</v>
      </c>
      <c r="BI901">
        <v>32.123382568359297</v>
      </c>
      <c r="BJ901">
        <v>6.2424674034118599</v>
      </c>
      <c r="BK901">
        <v>13.366419792175201</v>
      </c>
      <c r="BL901">
        <v>3.6394009590148899</v>
      </c>
      <c r="BM901">
        <v>7.3018226623535103</v>
      </c>
      <c r="BN901">
        <v>8.1358795166015607</v>
      </c>
      <c r="BO901">
        <v>17.508394241333001</v>
      </c>
      <c r="BP901">
        <v>8.6267919540405202</v>
      </c>
      <c r="BQ901">
        <v>11.158471107482899</v>
      </c>
      <c r="BR901">
        <v>2.5878062248229901</v>
      </c>
      <c r="BS901">
        <v>14.241183280944799</v>
      </c>
    </row>
    <row r="902" spans="1:71" x14ac:dyDescent="0.4">
      <c r="A902" t="s">
        <v>900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5.9899792671203604</v>
      </c>
      <c r="AA902">
        <v>0</v>
      </c>
      <c r="AB902">
        <v>0</v>
      </c>
      <c r="AC902">
        <v>0</v>
      </c>
      <c r="AD902">
        <v>1.65302562713623</v>
      </c>
      <c r="AE902">
        <v>0</v>
      </c>
      <c r="AF902">
        <v>0</v>
      </c>
      <c r="AG902">
        <v>0</v>
      </c>
      <c r="AH902">
        <v>0.83193159103393499</v>
      </c>
      <c r="AI902">
        <v>0</v>
      </c>
      <c r="AJ902">
        <v>0</v>
      </c>
      <c r="AK902">
        <v>1.4115580320358201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18.296592712402301</v>
      </c>
      <c r="BC902">
        <v>0</v>
      </c>
      <c r="BD902">
        <v>0</v>
      </c>
      <c r="BE902">
        <v>0</v>
      </c>
      <c r="BF902">
        <v>0</v>
      </c>
      <c r="BG902">
        <v>4.2644724845886204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0.64843082427978505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</row>
    <row r="903" spans="1:71" x14ac:dyDescent="0.4">
      <c r="A903" t="s">
        <v>901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2.58892369270324</v>
      </c>
      <c r="AJ903">
        <v>2.1228494644164999</v>
      </c>
      <c r="AK903">
        <v>2.5094068050384499</v>
      </c>
      <c r="AL903">
        <v>0</v>
      </c>
      <c r="AM903">
        <v>1.49828112125396</v>
      </c>
      <c r="AN903">
        <v>0</v>
      </c>
      <c r="AO903">
        <v>1.2647792100906301</v>
      </c>
      <c r="AP903">
        <v>3.9554603099822998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1.6410652399063099</v>
      </c>
      <c r="AX903">
        <v>0</v>
      </c>
      <c r="AY903">
        <v>0</v>
      </c>
      <c r="AZ903">
        <v>0</v>
      </c>
      <c r="BA903">
        <v>0</v>
      </c>
      <c r="BB903">
        <v>3.61008548736572</v>
      </c>
      <c r="BC903">
        <v>2.48704862594604</v>
      </c>
      <c r="BD903">
        <v>0</v>
      </c>
      <c r="BE903">
        <v>0</v>
      </c>
      <c r="BF903">
        <v>0</v>
      </c>
      <c r="BG903">
        <v>3.2003693580627401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</row>
    <row r="904" spans="1:71" x14ac:dyDescent="0.4">
      <c r="A904" t="s">
        <v>902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1.1749682426452599</v>
      </c>
      <c r="BC904">
        <v>0</v>
      </c>
      <c r="BD904">
        <v>0</v>
      </c>
      <c r="BE904">
        <v>0</v>
      </c>
      <c r="BF904">
        <v>0</v>
      </c>
      <c r="BG904">
        <v>0.85303342342376698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</row>
    <row r="905" spans="1:71" x14ac:dyDescent="0.4">
      <c r="A905" t="s">
        <v>903</v>
      </c>
      <c r="B905">
        <v>25.7310066223144</v>
      </c>
      <c r="C905">
        <v>22.252771377563398</v>
      </c>
      <c r="D905">
        <v>25.003620147705</v>
      </c>
      <c r="E905">
        <v>23.517393112182599</v>
      </c>
      <c r="F905">
        <v>23.749088287353501</v>
      </c>
      <c r="G905">
        <v>31.945842742919901</v>
      </c>
      <c r="H905">
        <v>18.729976654052699</v>
      </c>
      <c r="I905">
        <v>26.56418800354</v>
      </c>
      <c r="J905">
        <v>21.556499481201101</v>
      </c>
      <c r="K905">
        <v>18.442363739013601</v>
      </c>
      <c r="L905">
        <v>32.291389465332003</v>
      </c>
      <c r="M905">
        <v>25.3538608551025</v>
      </c>
      <c r="N905">
        <v>40.459728240966797</v>
      </c>
      <c r="O905">
        <v>15.1400709152221</v>
      </c>
      <c r="P905">
        <v>25.968246459960898</v>
      </c>
      <c r="Q905">
        <v>0</v>
      </c>
      <c r="R905">
        <v>27.258363723754801</v>
      </c>
      <c r="S905">
        <v>19.62007522583</v>
      </c>
      <c r="T905">
        <v>26.390346527099599</v>
      </c>
      <c r="U905">
        <v>21.404420852661101</v>
      </c>
      <c r="V905">
        <v>29.629644393920898</v>
      </c>
      <c r="W905">
        <v>26.817691802978501</v>
      </c>
      <c r="X905">
        <v>25.480298995971602</v>
      </c>
      <c r="Y905">
        <v>21.853519439697202</v>
      </c>
      <c r="Z905">
        <v>26.004234313964801</v>
      </c>
      <c r="AA905">
        <v>24.246950149536101</v>
      </c>
      <c r="AB905">
        <v>25.829654693603501</v>
      </c>
      <c r="AC905">
        <v>23.6169528961181</v>
      </c>
      <c r="AD905">
        <v>34.296543121337798</v>
      </c>
      <c r="AE905">
        <v>23.189458847045898</v>
      </c>
      <c r="AF905">
        <v>26.226707458496001</v>
      </c>
      <c r="AG905">
        <v>19.712953567504801</v>
      </c>
      <c r="AH905">
        <v>32.092048645019503</v>
      </c>
      <c r="AI905">
        <v>34.964447021484297</v>
      </c>
      <c r="AJ905">
        <v>29.461997985839801</v>
      </c>
      <c r="AK905">
        <v>29.343267440795898</v>
      </c>
      <c r="AL905">
        <v>24.846961975097599</v>
      </c>
      <c r="AM905">
        <v>34.821231842041001</v>
      </c>
      <c r="AN905">
        <v>26.227025985717699</v>
      </c>
      <c r="AO905">
        <v>24.714075088500898</v>
      </c>
      <c r="AP905">
        <v>27.387132644653299</v>
      </c>
      <c r="AQ905">
        <v>58.632171630859297</v>
      </c>
      <c r="AR905">
        <v>33.8827095031738</v>
      </c>
      <c r="AS905">
        <v>32.991039276122997</v>
      </c>
      <c r="AT905">
        <v>33.899089813232401</v>
      </c>
      <c r="AU905">
        <v>35.259426116943303</v>
      </c>
      <c r="AV905">
        <v>37.535377502441399</v>
      </c>
      <c r="AW905">
        <v>39.766246795654297</v>
      </c>
      <c r="AX905">
        <v>42.890312194824197</v>
      </c>
      <c r="AY905">
        <v>40.260868072509702</v>
      </c>
      <c r="AZ905">
        <v>33.252552032470703</v>
      </c>
      <c r="BA905">
        <v>36.949588775634702</v>
      </c>
      <c r="BB905">
        <v>39.27734375</v>
      </c>
      <c r="BC905">
        <v>25.1203289031982</v>
      </c>
      <c r="BD905">
        <v>27.4461555480957</v>
      </c>
      <c r="BE905">
        <v>42.304836273193303</v>
      </c>
      <c r="BF905">
        <v>30.5839824676513</v>
      </c>
      <c r="BG905">
        <v>62.1728515625</v>
      </c>
      <c r="BH905">
        <v>20.544414520263601</v>
      </c>
      <c r="BI905">
        <v>24.454030990600501</v>
      </c>
      <c r="BJ905">
        <v>28.497289657592699</v>
      </c>
      <c r="BK905">
        <v>31.913557052612301</v>
      </c>
      <c r="BL905">
        <v>39.341281890869098</v>
      </c>
      <c r="BM905">
        <v>32.113864898681598</v>
      </c>
      <c r="BN905">
        <v>41.7371215820312</v>
      </c>
      <c r="BO905">
        <v>34.427486419677699</v>
      </c>
      <c r="BP905">
        <v>25.175529479980401</v>
      </c>
      <c r="BQ905">
        <v>41.117935180663999</v>
      </c>
      <c r="BR905">
        <v>15.5753583908081</v>
      </c>
      <c r="BS905">
        <v>25.912452697753899</v>
      </c>
    </row>
    <row r="906" spans="1:71" x14ac:dyDescent="0.4">
      <c r="A906" t="s">
        <v>904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8.2114391326904297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</row>
    <row r="907" spans="1:71" x14ac:dyDescent="0.4">
      <c r="A907" t="s">
        <v>905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2.8335089683532702</v>
      </c>
      <c r="J907">
        <v>0</v>
      </c>
      <c r="K907">
        <v>0</v>
      </c>
      <c r="L907">
        <v>0</v>
      </c>
      <c r="M907">
        <v>8.6575584411621094</v>
      </c>
      <c r="N907">
        <v>0</v>
      </c>
      <c r="O907">
        <v>0</v>
      </c>
      <c r="P907">
        <v>0</v>
      </c>
      <c r="Q907">
        <v>0</v>
      </c>
      <c r="R907">
        <v>1.32556653022766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0.84127914905548096</v>
      </c>
      <c r="AM907">
        <v>0</v>
      </c>
      <c r="AN907">
        <v>0.80736410617828303</v>
      </c>
      <c r="AO907">
        <v>1.54767394065856</v>
      </c>
      <c r="AP907">
        <v>0</v>
      </c>
      <c r="AQ907">
        <v>1.1555044651031401</v>
      </c>
      <c r="AR907">
        <v>0.92954200506210305</v>
      </c>
      <c r="AS907">
        <v>0.85034662485122603</v>
      </c>
      <c r="AT907">
        <v>0</v>
      </c>
      <c r="AU907">
        <v>0</v>
      </c>
      <c r="AV907">
        <v>0</v>
      </c>
      <c r="AW907">
        <v>0.70482987165451005</v>
      </c>
      <c r="AX907">
        <v>0.92573189735412598</v>
      </c>
      <c r="AY907">
        <v>0</v>
      </c>
      <c r="AZ907">
        <v>0</v>
      </c>
      <c r="BA907">
        <v>0.71957600116729703</v>
      </c>
      <c r="BB907">
        <v>0</v>
      </c>
      <c r="BC907">
        <v>0</v>
      </c>
      <c r="BD907">
        <v>0</v>
      </c>
      <c r="BE907">
        <v>0</v>
      </c>
      <c r="BF907">
        <v>2.0767617225646902</v>
      </c>
      <c r="BG907">
        <v>0</v>
      </c>
      <c r="BH907">
        <v>0</v>
      </c>
      <c r="BI907">
        <v>0</v>
      </c>
      <c r="BJ907">
        <v>0</v>
      </c>
      <c r="BK907">
        <v>0</v>
      </c>
      <c r="BL907">
        <v>0.746964931488037</v>
      </c>
      <c r="BM907">
        <v>1.4174003601074201</v>
      </c>
      <c r="BN907">
        <v>0</v>
      </c>
      <c r="BO907">
        <v>0</v>
      </c>
      <c r="BP907">
        <v>2.3952264785766602</v>
      </c>
      <c r="BQ907">
        <v>0</v>
      </c>
      <c r="BR907">
        <v>0</v>
      </c>
      <c r="BS907">
        <v>0</v>
      </c>
    </row>
    <row r="908" spans="1:71" x14ac:dyDescent="0.4">
      <c r="A908" t="s">
        <v>906</v>
      </c>
      <c r="B908">
        <v>55.491527557372997</v>
      </c>
      <c r="C908">
        <v>53.406963348388601</v>
      </c>
      <c r="D908">
        <v>83.587242126464801</v>
      </c>
      <c r="E908">
        <v>54.770198822021399</v>
      </c>
      <c r="F908">
        <v>66.321022033691406</v>
      </c>
      <c r="G908">
        <v>90.995956420898395</v>
      </c>
      <c r="H908">
        <v>90.718368530273395</v>
      </c>
      <c r="I908">
        <v>100.52513885498</v>
      </c>
      <c r="J908">
        <v>80.986900329589801</v>
      </c>
      <c r="K908">
        <v>64.274261474609304</v>
      </c>
      <c r="L908">
        <v>76.677391052246094</v>
      </c>
      <c r="M908">
        <v>78.433967590332003</v>
      </c>
      <c r="N908">
        <v>55.164100646972599</v>
      </c>
      <c r="O908">
        <v>45.123779296875</v>
      </c>
      <c r="P908">
        <v>66.152931213378906</v>
      </c>
      <c r="Q908">
        <v>62.828983306884702</v>
      </c>
      <c r="R908">
        <v>41.526477813720703</v>
      </c>
      <c r="S908">
        <v>46.831344604492102</v>
      </c>
      <c r="T908">
        <v>46.983924865722599</v>
      </c>
      <c r="U908">
        <v>42.767276763916001</v>
      </c>
      <c r="V908">
        <v>48.531902313232401</v>
      </c>
      <c r="W908">
        <v>40.346294403076101</v>
      </c>
      <c r="X908">
        <v>46.513252258300703</v>
      </c>
      <c r="Y908">
        <v>48.796852111816399</v>
      </c>
      <c r="Z908">
        <v>58.624221801757798</v>
      </c>
      <c r="AA908">
        <v>66.121238708496094</v>
      </c>
      <c r="AB908">
        <v>46.979297637939403</v>
      </c>
      <c r="AC908">
        <v>56.9355659484863</v>
      </c>
      <c r="AD908">
        <v>55.800804138183501</v>
      </c>
      <c r="AE908">
        <v>51.635604858398402</v>
      </c>
      <c r="AF908">
        <v>47.455802917480398</v>
      </c>
      <c r="AG908">
        <v>68.757293701171804</v>
      </c>
      <c r="AH908">
        <v>51.084678649902301</v>
      </c>
      <c r="AI908">
        <v>59.934066772460902</v>
      </c>
      <c r="AJ908">
        <v>59.0184936523437</v>
      </c>
      <c r="AK908">
        <v>54.025260925292898</v>
      </c>
      <c r="AL908">
        <v>47.165645599365199</v>
      </c>
      <c r="AM908">
        <v>50.211311340332003</v>
      </c>
      <c r="AN908">
        <v>47.653694152832003</v>
      </c>
      <c r="AO908">
        <v>54.825416564941399</v>
      </c>
      <c r="AP908">
        <v>60.793540954589801</v>
      </c>
      <c r="AQ908">
        <v>49.737163543701101</v>
      </c>
      <c r="AR908">
        <v>33.587615966796797</v>
      </c>
      <c r="AS908">
        <v>45.367824554443303</v>
      </c>
      <c r="AT908">
        <v>49.315498352050703</v>
      </c>
      <c r="AU908">
        <v>47.215408325195298</v>
      </c>
      <c r="AV908">
        <v>49.768287658691399</v>
      </c>
      <c r="AW908">
        <v>58.715476989746001</v>
      </c>
      <c r="AX908">
        <v>58.5119018554687</v>
      </c>
      <c r="AY908">
        <v>39.241741180419901</v>
      </c>
      <c r="AZ908">
        <v>39.43404006958</v>
      </c>
      <c r="BA908">
        <v>54.892852783203097</v>
      </c>
      <c r="BB908">
        <v>387.65972900390602</v>
      </c>
      <c r="BC908">
        <v>41.646675109863203</v>
      </c>
      <c r="BD908">
        <v>39.764820098876903</v>
      </c>
      <c r="BE908">
        <v>34.795639038085902</v>
      </c>
      <c r="BF908">
        <v>42.917201995849602</v>
      </c>
      <c r="BG908">
        <v>52.2876586914062</v>
      </c>
      <c r="BH908">
        <v>43.276329040527301</v>
      </c>
      <c r="BI908">
        <v>38.952747344970703</v>
      </c>
      <c r="BJ908">
        <v>43.919139862060497</v>
      </c>
      <c r="BK908">
        <v>42.756660461425703</v>
      </c>
      <c r="BL908">
        <v>56.505298614501903</v>
      </c>
      <c r="BM908">
        <v>53.281036376953097</v>
      </c>
      <c r="BN908">
        <v>41.967937469482401</v>
      </c>
      <c r="BO908">
        <v>43.303512573242102</v>
      </c>
      <c r="BP908">
        <v>45.156711578369098</v>
      </c>
      <c r="BQ908">
        <v>42.871097564697202</v>
      </c>
      <c r="BR908">
        <v>42.186489105224602</v>
      </c>
      <c r="BS908">
        <v>46.783046722412102</v>
      </c>
    </row>
    <row r="909" spans="1:71" x14ac:dyDescent="0.4">
      <c r="A909" t="s">
        <v>907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0.72042101621627797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0.82068586349487305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1.0488040447235101</v>
      </c>
      <c r="AP909">
        <v>0</v>
      </c>
      <c r="AQ909">
        <v>0</v>
      </c>
      <c r="AR909">
        <v>0</v>
      </c>
      <c r="AS909">
        <v>0.73436588048934903</v>
      </c>
      <c r="AT909">
        <v>0</v>
      </c>
      <c r="AU909">
        <v>0</v>
      </c>
      <c r="AV909">
        <v>0.60042095184326105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0.87473547458648604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0.67355608940124501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</row>
    <row r="910" spans="1:71" x14ac:dyDescent="0.4">
      <c r="A910" t="s">
        <v>908</v>
      </c>
      <c r="B910">
        <v>26.782232284545898</v>
      </c>
      <c r="C910">
        <v>22.3003845214843</v>
      </c>
      <c r="D910">
        <v>25.280776977538999</v>
      </c>
      <c r="E910">
        <v>18.666662216186499</v>
      </c>
      <c r="F910">
        <v>23.670391082763601</v>
      </c>
      <c r="G910">
        <v>33.840705871582003</v>
      </c>
      <c r="H910">
        <v>25.153335571288999</v>
      </c>
      <c r="I910">
        <v>29.533397674560501</v>
      </c>
      <c r="J910">
        <v>26.972101211547798</v>
      </c>
      <c r="K910">
        <v>21.8354377746582</v>
      </c>
      <c r="L910">
        <v>20.539293289184499</v>
      </c>
      <c r="M910">
        <v>51.019393920898402</v>
      </c>
      <c r="N910">
        <v>20.282735824584901</v>
      </c>
      <c r="O910">
        <v>11.0487012863159</v>
      </c>
      <c r="P910">
        <v>24.571701049804599</v>
      </c>
      <c r="Q910">
        <v>20.795583724975501</v>
      </c>
      <c r="R910">
        <v>13.294751167297299</v>
      </c>
      <c r="S910">
        <v>21.2873630523681</v>
      </c>
      <c r="T910">
        <v>31.0306682586669</v>
      </c>
      <c r="U910">
        <v>16.7750034332275</v>
      </c>
      <c r="V910">
        <v>21.053737640380799</v>
      </c>
      <c r="W910">
        <v>29.818244934081999</v>
      </c>
      <c r="X910">
        <v>22.449264526367099</v>
      </c>
      <c r="Y910">
        <v>23.174257278442301</v>
      </c>
      <c r="Z910">
        <v>22.0364685058593</v>
      </c>
      <c r="AA910">
        <v>29.9031448364257</v>
      </c>
      <c r="AB910">
        <v>25.9810886383056</v>
      </c>
      <c r="AC910">
        <v>30.260931015014599</v>
      </c>
      <c r="AD910">
        <v>29.1886081695556</v>
      </c>
      <c r="AE910">
        <v>37.820713043212798</v>
      </c>
      <c r="AF910">
        <v>24.152864456176701</v>
      </c>
      <c r="AG910">
        <v>13.405824661254799</v>
      </c>
      <c r="AH910">
        <v>26.6262302398681</v>
      </c>
      <c r="AI910">
        <v>23.972784042358398</v>
      </c>
      <c r="AJ910">
        <v>27.7399597167968</v>
      </c>
      <c r="AK910">
        <v>22.188938140869102</v>
      </c>
      <c r="AL910">
        <v>37.743091583251903</v>
      </c>
      <c r="AM910">
        <v>32.443618774413999</v>
      </c>
      <c r="AN910">
        <v>34.058822631835902</v>
      </c>
      <c r="AO910">
        <v>30.3505744934082</v>
      </c>
      <c r="AP910">
        <v>42.423439025878899</v>
      </c>
      <c r="AQ910">
        <v>36.7660522460937</v>
      </c>
      <c r="AR910">
        <v>26.026226043701101</v>
      </c>
      <c r="AS910">
        <v>28.4010696411132</v>
      </c>
      <c r="AT910">
        <v>30.550539016723601</v>
      </c>
      <c r="AU910">
        <v>25.683700561523398</v>
      </c>
      <c r="AV910">
        <v>35.944316864013601</v>
      </c>
      <c r="AW910">
        <v>39.867984771728501</v>
      </c>
      <c r="AX910">
        <v>31.491950988769499</v>
      </c>
      <c r="AY910">
        <v>43.009536743163999</v>
      </c>
      <c r="AZ910">
        <v>33.004444122314403</v>
      </c>
      <c r="BA910">
        <v>33.463405609130803</v>
      </c>
      <c r="BB910">
        <v>30.039955139160099</v>
      </c>
      <c r="BC910">
        <v>23.907890319824201</v>
      </c>
      <c r="BD910">
        <v>25.463066101074201</v>
      </c>
      <c r="BE910">
        <v>16.062492370605401</v>
      </c>
      <c r="BF910">
        <v>22.7381572723388</v>
      </c>
      <c r="BG910">
        <v>72.157485961914006</v>
      </c>
      <c r="BH910">
        <v>28.516046524047798</v>
      </c>
      <c r="BI910">
        <v>13.228293418884199</v>
      </c>
      <c r="BJ910">
        <v>16.183763504028299</v>
      </c>
      <c r="BK910">
        <v>20.421895980834901</v>
      </c>
      <c r="BL910">
        <v>29.408298492431602</v>
      </c>
      <c r="BM910">
        <v>23.275066375732401</v>
      </c>
      <c r="BN910">
        <v>28.003890991210898</v>
      </c>
      <c r="BO910">
        <v>25.857851028442301</v>
      </c>
      <c r="BP910">
        <v>18.388769149780199</v>
      </c>
      <c r="BQ910">
        <v>25.397415161132798</v>
      </c>
      <c r="BR910">
        <v>27.534200668334901</v>
      </c>
      <c r="BS910">
        <v>21.644298553466701</v>
      </c>
    </row>
    <row r="911" spans="1:71" x14ac:dyDescent="0.4">
      <c r="A911" t="s">
        <v>909</v>
      </c>
      <c r="B911">
        <v>31.933362960815401</v>
      </c>
      <c r="C911">
        <v>0</v>
      </c>
      <c r="D911">
        <v>69.110649108886705</v>
      </c>
      <c r="E911">
        <v>10.7477092742919</v>
      </c>
      <c r="F911">
        <v>0</v>
      </c>
      <c r="G911">
        <v>0</v>
      </c>
      <c r="H911">
        <v>52.455902099609297</v>
      </c>
      <c r="I911">
        <v>0</v>
      </c>
      <c r="J911">
        <v>0</v>
      </c>
      <c r="K911">
        <v>0</v>
      </c>
      <c r="L911">
        <v>37.249614715576101</v>
      </c>
      <c r="M911">
        <v>0</v>
      </c>
      <c r="N911">
        <v>34.162132263183501</v>
      </c>
      <c r="O911">
        <v>0</v>
      </c>
      <c r="P911">
        <v>69.988037109375</v>
      </c>
      <c r="Q911">
        <v>0</v>
      </c>
      <c r="R911">
        <v>0</v>
      </c>
      <c r="S911">
        <v>40.174995422363203</v>
      </c>
      <c r="T911">
        <v>0</v>
      </c>
      <c r="U911">
        <v>0</v>
      </c>
      <c r="V911">
        <v>32.423591613769503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3.8425214290618799</v>
      </c>
      <c r="AD911">
        <v>0</v>
      </c>
      <c r="AE911">
        <v>0</v>
      </c>
      <c r="AF911">
        <v>80.066940307617102</v>
      </c>
      <c r="AG911">
        <v>0</v>
      </c>
      <c r="AH911">
        <v>0</v>
      </c>
      <c r="AI911">
        <v>0</v>
      </c>
      <c r="AJ911">
        <v>0</v>
      </c>
      <c r="AK911">
        <v>46.047882080078097</v>
      </c>
      <c r="AL911">
        <v>37.560749053955</v>
      </c>
      <c r="AM911">
        <v>0</v>
      </c>
      <c r="AN911">
        <v>18.8642272949218</v>
      </c>
      <c r="AO911">
        <v>49.058574676513601</v>
      </c>
      <c r="AP911">
        <v>0</v>
      </c>
      <c r="AQ911">
        <v>0</v>
      </c>
      <c r="AR911">
        <v>0</v>
      </c>
      <c r="AS911">
        <v>58.9314765930175</v>
      </c>
      <c r="AT911">
        <v>0</v>
      </c>
      <c r="AU911">
        <v>0</v>
      </c>
      <c r="AV911">
        <v>0</v>
      </c>
      <c r="AW911">
        <v>52.85493850708</v>
      </c>
      <c r="AX911">
        <v>44.272415161132798</v>
      </c>
      <c r="AY911">
        <v>66.088005065917898</v>
      </c>
      <c r="AZ911">
        <v>53.8347969055175</v>
      </c>
      <c r="BA911">
        <v>0</v>
      </c>
      <c r="BB911">
        <v>0</v>
      </c>
      <c r="BC911">
        <v>61.349185943603501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27.300073623657202</v>
      </c>
      <c r="BJ911">
        <v>27.412672042846602</v>
      </c>
      <c r="BK911">
        <v>57.928436279296797</v>
      </c>
      <c r="BL911">
        <v>0</v>
      </c>
      <c r="BM911">
        <v>0</v>
      </c>
      <c r="BN911">
        <v>0</v>
      </c>
      <c r="BO911">
        <v>61.928501129150298</v>
      </c>
      <c r="BP911">
        <v>0</v>
      </c>
      <c r="BQ911">
        <v>0</v>
      </c>
      <c r="BR911">
        <v>0</v>
      </c>
      <c r="BS911">
        <v>43.035392761230398</v>
      </c>
    </row>
    <row r="912" spans="1:71" x14ac:dyDescent="0.4">
      <c r="A912" t="s">
        <v>910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24.429191589355401</v>
      </c>
      <c r="X912">
        <v>28.6808986663818</v>
      </c>
      <c r="Y912">
        <v>28.0666179656982</v>
      </c>
      <c r="Z912">
        <v>37.178092956542898</v>
      </c>
      <c r="AA912">
        <v>26.839799880981399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8.5473661422729492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10.6530246734619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</row>
    <row r="913" spans="1:71" x14ac:dyDescent="0.4">
      <c r="A913" t="s">
        <v>911</v>
      </c>
      <c r="B913">
        <v>39.396640777587798</v>
      </c>
      <c r="C913">
        <v>544.83782958984295</v>
      </c>
      <c r="D913">
        <v>52.6038818359375</v>
      </c>
      <c r="E913">
        <v>57.792068481445298</v>
      </c>
      <c r="F913">
        <v>67.9268798828125</v>
      </c>
      <c r="G913">
        <v>277.63098144531199</v>
      </c>
      <c r="H913">
        <v>296.55545043945301</v>
      </c>
      <c r="I913">
        <v>266.09225463867102</v>
      </c>
      <c r="J913">
        <v>84.419334411621094</v>
      </c>
      <c r="K913">
        <v>99.868865966796804</v>
      </c>
      <c r="L913">
        <v>68.674972534179602</v>
      </c>
      <c r="M913">
        <v>74.571815490722599</v>
      </c>
      <c r="N913">
        <v>643.32354736328102</v>
      </c>
      <c r="O913">
        <v>8236.0810546875</v>
      </c>
      <c r="P913">
        <v>571.32550048828102</v>
      </c>
      <c r="Q913">
        <v>77827.46875</v>
      </c>
      <c r="R913">
        <v>300.06814575195301</v>
      </c>
      <c r="S913">
        <v>2154.51708984375</v>
      </c>
      <c r="T913">
        <v>310.46145629882801</v>
      </c>
      <c r="U913">
        <v>3587.57641601562</v>
      </c>
      <c r="V913">
        <v>364.86654663085898</v>
      </c>
      <c r="W913">
        <v>1069.55712890625</v>
      </c>
      <c r="X913">
        <v>77.856994628906193</v>
      </c>
      <c r="Y913">
        <v>87.263916015625</v>
      </c>
      <c r="Z913">
        <v>89.942466735839801</v>
      </c>
      <c r="AA913">
        <v>102.170639038085</v>
      </c>
      <c r="AB913">
        <v>225.74728393554599</v>
      </c>
      <c r="AC913">
        <v>261.08465576171801</v>
      </c>
      <c r="AD913">
        <v>8937.162109375</v>
      </c>
      <c r="AE913">
        <v>338.13037109375</v>
      </c>
      <c r="AF913">
        <v>79.863220214843693</v>
      </c>
      <c r="AG913">
        <v>53.971397399902301</v>
      </c>
      <c r="AH913">
        <v>53.483875274658203</v>
      </c>
      <c r="AI913">
        <v>32.367439270019503</v>
      </c>
      <c r="AJ913">
        <v>193.95066833496</v>
      </c>
      <c r="AK913">
        <v>114.937576293945</v>
      </c>
      <c r="AL913">
        <v>133.004470825195</v>
      </c>
      <c r="AM913">
        <v>57.706539154052699</v>
      </c>
      <c r="AN913">
        <v>25.983726501464801</v>
      </c>
      <c r="AO913">
        <v>33.102149963378899</v>
      </c>
      <c r="AP913">
        <v>26.7254428863525</v>
      </c>
      <c r="AQ913">
        <v>40.816593170166001</v>
      </c>
      <c r="AR913">
        <v>31508.7578125</v>
      </c>
      <c r="AS913">
        <v>2945.82495117187</v>
      </c>
      <c r="AT913">
        <v>261.29861450195301</v>
      </c>
      <c r="AU913">
        <v>285.68917846679602</v>
      </c>
      <c r="AV913">
        <v>27.159141540527301</v>
      </c>
      <c r="AW913">
        <v>246.91603088378901</v>
      </c>
      <c r="AX913">
        <v>75.520980834960895</v>
      </c>
      <c r="AY913">
        <v>179.10754394531199</v>
      </c>
      <c r="AZ913">
        <v>49.849956512451101</v>
      </c>
      <c r="BA913">
        <v>30.1058330535888</v>
      </c>
      <c r="BB913">
        <v>308.95172119140602</v>
      </c>
      <c r="BC913">
        <v>1672.95385742187</v>
      </c>
      <c r="BD913">
        <v>1417.15747070312</v>
      </c>
      <c r="BE913">
        <v>1354.53747558593</v>
      </c>
      <c r="BF913">
        <v>810.55303955078102</v>
      </c>
      <c r="BG913">
        <v>910.07879638671795</v>
      </c>
      <c r="BH913">
        <v>1364.86315917968</v>
      </c>
      <c r="BI913">
        <v>19652.21875</v>
      </c>
      <c r="BJ913">
        <v>39053.375</v>
      </c>
      <c r="BK913">
        <v>724.44909667968705</v>
      </c>
      <c r="BL913">
        <v>657.33288574218705</v>
      </c>
      <c r="BM913">
        <v>2737.02416992187</v>
      </c>
      <c r="BN913">
        <v>994.29626464843705</v>
      </c>
      <c r="BO913">
        <v>915.56524658203102</v>
      </c>
      <c r="BP913">
        <v>800.03094482421795</v>
      </c>
      <c r="BQ913">
        <v>599.53082275390602</v>
      </c>
      <c r="BR913">
        <v>7964.04052734375</v>
      </c>
      <c r="BS913">
        <v>703.07806396484295</v>
      </c>
    </row>
    <row r="914" spans="1:71" x14ac:dyDescent="0.4">
      <c r="A914" t="s">
        <v>912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1.91429662704467</v>
      </c>
      <c r="Y914">
        <v>1.7629923820495601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3.2579441070556601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0.86340188980102495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1.5557125806808401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1.1794216632843</v>
      </c>
      <c r="BM914">
        <v>2.36267685890197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</row>
    <row r="915" spans="1:71" x14ac:dyDescent="0.4">
      <c r="A915" t="s">
        <v>913</v>
      </c>
      <c r="B915">
        <v>83.650695800781193</v>
      </c>
      <c r="C915">
        <v>55.062751770019503</v>
      </c>
      <c r="D915">
        <v>81.199325561523395</v>
      </c>
      <c r="E915">
        <v>58.666919708251903</v>
      </c>
      <c r="F915">
        <v>67.623710632324205</v>
      </c>
      <c r="G915">
        <v>76.677780151367102</v>
      </c>
      <c r="H915">
        <v>84.615013122558594</v>
      </c>
      <c r="I915">
        <v>69.688362121582003</v>
      </c>
      <c r="J915">
        <v>80.529396057128906</v>
      </c>
      <c r="K915">
        <v>66.927795410156193</v>
      </c>
      <c r="L915">
        <v>49.716789245605398</v>
      </c>
      <c r="M915">
        <v>62.763961791992102</v>
      </c>
      <c r="N915">
        <v>57.245887756347599</v>
      </c>
      <c r="O915">
        <v>23.2804660797119</v>
      </c>
      <c r="P915">
        <v>76.889656066894503</v>
      </c>
      <c r="Q915">
        <v>43.878765106201101</v>
      </c>
      <c r="R915">
        <v>80.152816772460895</v>
      </c>
      <c r="S915">
        <v>66.09326171875</v>
      </c>
      <c r="T915">
        <v>78.865394592285099</v>
      </c>
      <c r="U915">
        <v>59.178604125976499</v>
      </c>
      <c r="V915">
        <v>57.072525024413999</v>
      </c>
      <c r="W915">
        <v>60.438892364501903</v>
      </c>
      <c r="X915">
        <v>61.7644844055175</v>
      </c>
      <c r="Y915">
        <v>57.714267730712798</v>
      </c>
      <c r="Z915">
        <v>59.098819732666001</v>
      </c>
      <c r="AA915">
        <v>57.744522094726499</v>
      </c>
      <c r="AB915">
        <v>73.22314453125</v>
      </c>
      <c r="AC915">
        <v>48.183330535888601</v>
      </c>
      <c r="AD915">
        <v>66.247337341308594</v>
      </c>
      <c r="AE915">
        <v>64.081802368164006</v>
      </c>
      <c r="AF915">
        <v>61.218086242675703</v>
      </c>
      <c r="AG915">
        <v>60.211662292480398</v>
      </c>
      <c r="AH915">
        <v>73.133163452148395</v>
      </c>
      <c r="AI915">
        <v>67.277275085449205</v>
      </c>
      <c r="AJ915">
        <v>58.878654479980398</v>
      </c>
      <c r="AK915">
        <v>57.006553649902301</v>
      </c>
      <c r="AL915">
        <v>68.648498535156193</v>
      </c>
      <c r="AM915">
        <v>77.303314208984304</v>
      </c>
      <c r="AN915">
        <v>74.900154113769503</v>
      </c>
      <c r="AO915">
        <v>60.949802398681598</v>
      </c>
      <c r="AP915">
        <v>74.282867431640597</v>
      </c>
      <c r="AQ915">
        <v>89.335235595703097</v>
      </c>
      <c r="AR915">
        <v>62.501914978027301</v>
      </c>
      <c r="AS915">
        <v>63.7055854797363</v>
      </c>
      <c r="AT915">
        <v>80.619621276855398</v>
      </c>
      <c r="AU915">
        <v>77.809226989746094</v>
      </c>
      <c r="AV915">
        <v>83.394470214843693</v>
      </c>
      <c r="AW915">
        <v>66.264511108398395</v>
      </c>
      <c r="AX915">
        <v>71.750267028808594</v>
      </c>
      <c r="AY915">
        <v>83.329483032226506</v>
      </c>
      <c r="AZ915">
        <v>68.911277770996094</v>
      </c>
      <c r="BA915">
        <v>71.896766662597599</v>
      </c>
      <c r="BB915">
        <v>92.1734619140625</v>
      </c>
      <c r="BC915">
        <v>61.6336860656738</v>
      </c>
      <c r="BD915">
        <v>76.270904541015597</v>
      </c>
      <c r="BE915">
        <v>60.464469909667898</v>
      </c>
      <c r="BF915">
        <v>61.675792694091797</v>
      </c>
      <c r="BG915">
        <v>43.919113159179602</v>
      </c>
      <c r="BH915">
        <v>51.4010620117187</v>
      </c>
      <c r="BI915">
        <v>55.05415725708</v>
      </c>
      <c r="BJ915">
        <v>57.624626159667898</v>
      </c>
      <c r="BK915">
        <v>68.939758300781193</v>
      </c>
      <c r="BL915">
        <v>59.024143218994098</v>
      </c>
      <c r="BM915">
        <v>62.0032348632812</v>
      </c>
      <c r="BN915">
        <v>66.138107299804602</v>
      </c>
      <c r="BO915">
        <v>75.671272277832003</v>
      </c>
      <c r="BP915">
        <v>84.421745300292898</v>
      </c>
      <c r="BQ915">
        <v>76.489524841308594</v>
      </c>
      <c r="BR915">
        <v>59.3341674804687</v>
      </c>
      <c r="BS915">
        <v>66.568420410156193</v>
      </c>
    </row>
    <row r="916" spans="1:71" x14ac:dyDescent="0.4">
      <c r="A916" t="s">
        <v>914</v>
      </c>
      <c r="B916">
        <v>45.412368774413999</v>
      </c>
      <c r="C916">
        <v>30.0308303833007</v>
      </c>
      <c r="D916">
        <v>51.338298797607401</v>
      </c>
      <c r="E916">
        <v>40.790943145751903</v>
      </c>
      <c r="F916">
        <v>31.610080718994102</v>
      </c>
      <c r="G916">
        <v>49.301193237304602</v>
      </c>
      <c r="H916">
        <v>44.235774993896399</v>
      </c>
      <c r="I916">
        <v>37.320079803466797</v>
      </c>
      <c r="J916">
        <v>46.359870910644503</v>
      </c>
      <c r="K916">
        <v>34.839210510253899</v>
      </c>
      <c r="L916">
        <v>30.6674995422363</v>
      </c>
      <c r="M916">
        <v>44.684581756591797</v>
      </c>
      <c r="N916">
        <v>37.219341278076101</v>
      </c>
      <c r="O916">
        <v>13.7362556457519</v>
      </c>
      <c r="P916">
        <v>41.028450012207003</v>
      </c>
      <c r="Q916">
        <v>16.0680828094482</v>
      </c>
      <c r="R916">
        <v>50.933433532714801</v>
      </c>
      <c r="S916">
        <v>38.6456909179687</v>
      </c>
      <c r="T916">
        <v>43.472747802734297</v>
      </c>
      <c r="U916">
        <v>36.358879089355398</v>
      </c>
      <c r="V916">
        <v>31.4625549316406</v>
      </c>
      <c r="W916">
        <v>43.354202270507798</v>
      </c>
      <c r="X916">
        <v>45.324443817138601</v>
      </c>
      <c r="Y916">
        <v>43.602943420410099</v>
      </c>
      <c r="Z916">
        <v>46.117210388183501</v>
      </c>
      <c r="AA916">
        <v>39.378776550292898</v>
      </c>
      <c r="AB916">
        <v>44.947467803955</v>
      </c>
      <c r="AC916">
        <v>32.937984466552699</v>
      </c>
      <c r="AD916">
        <v>47.425228118896399</v>
      </c>
      <c r="AE916">
        <v>29.319475173950099</v>
      </c>
      <c r="AF916">
        <v>44.035621643066399</v>
      </c>
      <c r="AG916">
        <v>36.384136199951101</v>
      </c>
      <c r="AH916">
        <v>40.416149139404297</v>
      </c>
      <c r="AI916">
        <v>35.745460510253899</v>
      </c>
      <c r="AJ916">
        <v>38.961071014404297</v>
      </c>
      <c r="AK916">
        <v>35.317390441894503</v>
      </c>
      <c r="AL916">
        <v>35.591789245605398</v>
      </c>
      <c r="AM916">
        <v>33.073738098144503</v>
      </c>
      <c r="AN916">
        <v>30.2669773101806</v>
      </c>
      <c r="AO916">
        <v>29.2525119781494</v>
      </c>
      <c r="AP916">
        <v>31.359888076782202</v>
      </c>
      <c r="AQ916">
        <v>39.063953399658203</v>
      </c>
      <c r="AR916">
        <v>28.9369602203369</v>
      </c>
      <c r="AS916">
        <v>22.673692703246999</v>
      </c>
      <c r="AT916">
        <v>47.029972076416001</v>
      </c>
      <c r="AU916">
        <v>40.478435516357401</v>
      </c>
      <c r="AV916">
        <v>44.4646606445312</v>
      </c>
      <c r="AW916">
        <v>39.087860107421797</v>
      </c>
      <c r="AX916">
        <v>27.008525848388601</v>
      </c>
      <c r="AY916">
        <v>35.318431854247997</v>
      </c>
      <c r="AZ916">
        <v>30.5876960754394</v>
      </c>
      <c r="BA916">
        <v>33.864566802978501</v>
      </c>
      <c r="BB916">
        <v>69.578018188476506</v>
      </c>
      <c r="BC916">
        <v>28.228895187377901</v>
      </c>
      <c r="BD916">
        <v>35.821880340576101</v>
      </c>
      <c r="BE916">
        <v>34.541427612304602</v>
      </c>
      <c r="BF916">
        <v>40.026775360107401</v>
      </c>
      <c r="BG916">
        <v>24.929943084716701</v>
      </c>
      <c r="BH916">
        <v>24.434127807617099</v>
      </c>
      <c r="BI916">
        <v>22.825057983398398</v>
      </c>
      <c r="BJ916">
        <v>24.515794754028299</v>
      </c>
      <c r="BK916">
        <v>27.111669540405199</v>
      </c>
      <c r="BL916">
        <v>29.055183410644499</v>
      </c>
      <c r="BM916">
        <v>27.371616363525298</v>
      </c>
      <c r="BN916">
        <v>26.700841903686499</v>
      </c>
      <c r="BO916">
        <v>42.746868133544901</v>
      </c>
      <c r="BP916">
        <v>45.735527038574197</v>
      </c>
      <c r="BQ916">
        <v>37.062904357910099</v>
      </c>
      <c r="BR916">
        <v>33.671501159667898</v>
      </c>
      <c r="BS916">
        <v>30.5066814422607</v>
      </c>
    </row>
    <row r="917" spans="1:71" x14ac:dyDescent="0.4">
      <c r="A917" t="s">
        <v>915</v>
      </c>
      <c r="B917">
        <v>6.7633419036865199</v>
      </c>
      <c r="C917">
        <v>0</v>
      </c>
      <c r="D917">
        <v>0</v>
      </c>
      <c r="E917">
        <v>9.3473386764526296</v>
      </c>
      <c r="F917">
        <v>0</v>
      </c>
      <c r="G917">
        <v>4.9765863418579102</v>
      </c>
      <c r="H917">
        <v>11.0554590225219</v>
      </c>
      <c r="I917">
        <v>2.7142529487609801</v>
      </c>
      <c r="J917">
        <v>4.6225275993347097</v>
      </c>
      <c r="K917">
        <v>5.0660715103149396</v>
      </c>
      <c r="L917">
        <v>5.2253346443176198</v>
      </c>
      <c r="M917">
        <v>8.3836030960083008</v>
      </c>
      <c r="N917">
        <v>16.6328620910644</v>
      </c>
      <c r="O917">
        <v>8.9642591476440394</v>
      </c>
      <c r="P917">
        <v>5.2800083160400302</v>
      </c>
      <c r="Q917">
        <v>28.961174011230401</v>
      </c>
      <c r="R917">
        <v>4.9986152648925701</v>
      </c>
      <c r="S917">
        <v>0</v>
      </c>
      <c r="T917">
        <v>0</v>
      </c>
      <c r="U917">
        <v>0</v>
      </c>
      <c r="V917">
        <v>16.500505447387599</v>
      </c>
      <c r="W917">
        <v>5.8979864120483398</v>
      </c>
      <c r="X917">
        <v>5.9552478790283203</v>
      </c>
      <c r="Y917">
        <v>5.66381740570068</v>
      </c>
      <c r="Z917">
        <v>5.5713653564453098</v>
      </c>
      <c r="AA917">
        <v>6.6430850028991699</v>
      </c>
      <c r="AB917">
        <v>5.6190218925476003</v>
      </c>
      <c r="AC917">
        <v>0</v>
      </c>
      <c r="AD917">
        <v>8.5555610656738192</v>
      </c>
      <c r="AE917">
        <v>3.6235392093658398</v>
      </c>
      <c r="AF917">
        <v>7.2370743751525799</v>
      </c>
      <c r="AG917">
        <v>6.9860668182373002</v>
      </c>
      <c r="AH917">
        <v>6.5409560203552202</v>
      </c>
      <c r="AI917">
        <v>8.0473175048828107</v>
      </c>
      <c r="AJ917">
        <v>7.7816138267517001</v>
      </c>
      <c r="AK917">
        <v>7.0374112129211399</v>
      </c>
      <c r="AL917">
        <v>6.2358675003051696</v>
      </c>
      <c r="AM917">
        <v>7.8557152748107901</v>
      </c>
      <c r="AN917">
        <v>8.0759115219116193</v>
      </c>
      <c r="AO917">
        <v>5.3874726295471103</v>
      </c>
      <c r="AP917">
        <v>11.1909866333007</v>
      </c>
      <c r="AQ917">
        <v>14.8900337219238</v>
      </c>
      <c r="AR917">
        <v>12.0156755447387</v>
      </c>
      <c r="AS917">
        <v>5.7309770584106401</v>
      </c>
      <c r="AT917">
        <v>5.34984922409057</v>
      </c>
      <c r="AU917">
        <v>0</v>
      </c>
      <c r="AV917">
        <v>5.7627058029174796</v>
      </c>
      <c r="AW917">
        <v>7.9516091346740696</v>
      </c>
      <c r="AX917">
        <v>5.14076328277587</v>
      </c>
      <c r="AY917">
        <v>8.26924324035644</v>
      </c>
      <c r="AZ917">
        <v>8.6009101867675692</v>
      </c>
      <c r="BA917">
        <v>5.9476680755615199</v>
      </c>
      <c r="BB917">
        <v>51.481216430663999</v>
      </c>
      <c r="BC917">
        <v>0</v>
      </c>
      <c r="BD917">
        <v>5.2168369293212802</v>
      </c>
      <c r="BE917">
        <v>0</v>
      </c>
      <c r="BF917">
        <v>7.8308539390563903</v>
      </c>
      <c r="BG917">
        <v>15.2084836959838</v>
      </c>
      <c r="BH917">
        <v>11.7597856521606</v>
      </c>
      <c r="BI917">
        <v>13.7118816375732</v>
      </c>
      <c r="BJ917">
        <v>12.974584579467701</v>
      </c>
      <c r="BK917">
        <v>5.4318890571594203</v>
      </c>
      <c r="BL917">
        <v>3.1443746089935298</v>
      </c>
      <c r="BM917">
        <v>5.5736532211303702</v>
      </c>
      <c r="BN917">
        <v>7.5159358978271396</v>
      </c>
      <c r="BO917">
        <v>3.9931657314300502</v>
      </c>
      <c r="BP917">
        <v>6.7574353218078604</v>
      </c>
      <c r="BQ917">
        <v>7.5742907524108798</v>
      </c>
      <c r="BR917">
        <v>8.6528091430663991</v>
      </c>
      <c r="BS917">
        <v>8.9672594070434499</v>
      </c>
    </row>
    <row r="918" spans="1:71" x14ac:dyDescent="0.4">
      <c r="A918" t="s">
        <v>916</v>
      </c>
      <c r="B918">
        <v>2.2940988540649401</v>
      </c>
      <c r="C918">
        <v>0</v>
      </c>
      <c r="D918">
        <v>4.3796648979187003</v>
      </c>
      <c r="E918">
        <v>8.1167554855346609</v>
      </c>
      <c r="F918">
        <v>3.11547398567199</v>
      </c>
      <c r="G918">
        <v>3.8227956295013401</v>
      </c>
      <c r="H918">
        <v>3.6375093460082999</v>
      </c>
      <c r="I918">
        <v>4.7936682701110804</v>
      </c>
      <c r="J918">
        <v>7.1973853111267001</v>
      </c>
      <c r="K918">
        <v>3.3706653118133501</v>
      </c>
      <c r="L918">
        <v>0</v>
      </c>
      <c r="M918">
        <v>2.5489020347595202</v>
      </c>
      <c r="N918">
        <v>0</v>
      </c>
      <c r="O918">
        <v>0</v>
      </c>
      <c r="P918">
        <v>6.38301229476928</v>
      </c>
      <c r="Q918">
        <v>0</v>
      </c>
      <c r="R918">
        <v>4.7391195297241202</v>
      </c>
      <c r="S918">
        <v>8.56514072418212</v>
      </c>
      <c r="T918">
        <v>4.1509814262390101</v>
      </c>
      <c r="U918">
        <v>0</v>
      </c>
      <c r="V918">
        <v>0</v>
      </c>
      <c r="W918">
        <v>5.16023826599121</v>
      </c>
      <c r="X918">
        <v>3.3514451980590798</v>
      </c>
      <c r="Y918">
        <v>1.6913985013961701</v>
      </c>
      <c r="Z918">
        <v>2.6094589233398402</v>
      </c>
      <c r="AA918">
        <v>3.8982274532318102</v>
      </c>
      <c r="AB918">
        <v>3.1152029037475502</v>
      </c>
      <c r="AC918">
        <v>1.45557796955108</v>
      </c>
      <c r="AD918">
        <v>3.0578014850616402</v>
      </c>
      <c r="AE918">
        <v>3.63299036026</v>
      </c>
      <c r="AF918">
        <v>2.5130703449249201</v>
      </c>
      <c r="AG918">
        <v>4.0994162559509197</v>
      </c>
      <c r="AH918">
        <v>4.8270788192748997</v>
      </c>
      <c r="AI918">
        <v>4.1810717582702601</v>
      </c>
      <c r="AJ918">
        <v>3.2994732856750399</v>
      </c>
      <c r="AK918">
        <v>5.3503351211547798</v>
      </c>
      <c r="AL918">
        <v>4.2608079910278303</v>
      </c>
      <c r="AM918">
        <v>2.15297174453735</v>
      </c>
      <c r="AN918">
        <v>2.7465574741363499</v>
      </c>
      <c r="AO918">
        <v>1.9415423870086601</v>
      </c>
      <c r="AP918">
        <v>5.3840398788452104</v>
      </c>
      <c r="AQ918">
        <v>4.2618150711059499</v>
      </c>
      <c r="AR918">
        <v>3.5132713317871</v>
      </c>
      <c r="AS918">
        <v>1.8656982183456401</v>
      </c>
      <c r="AT918">
        <v>3.4933950901031401</v>
      </c>
      <c r="AU918">
        <v>4.1964335441589302</v>
      </c>
      <c r="AV918">
        <v>5.8066120147704998</v>
      </c>
      <c r="AW918">
        <v>2.4967286586761399</v>
      </c>
      <c r="AX918">
        <v>3.5236587524414</v>
      </c>
      <c r="AY918">
        <v>3.58846116065979</v>
      </c>
      <c r="AZ918">
        <v>4.2076349258422798</v>
      </c>
      <c r="BA918">
        <v>4.8476319313049299</v>
      </c>
      <c r="BB918">
        <v>3.5837371349334699</v>
      </c>
      <c r="BC918">
        <v>0</v>
      </c>
      <c r="BD918">
        <v>3.9682819843292201</v>
      </c>
      <c r="BE918">
        <v>0</v>
      </c>
      <c r="BF918">
        <v>4.5570859909057599</v>
      </c>
      <c r="BG918">
        <v>2.4704339504241899</v>
      </c>
      <c r="BH918">
        <v>5.3584847450256303</v>
      </c>
      <c r="BI918">
        <v>13.179705619811999</v>
      </c>
      <c r="BJ918">
        <v>4.4696125984191797</v>
      </c>
      <c r="BK918">
        <v>3.1338443756103498</v>
      </c>
      <c r="BL918">
        <v>3.5082232952117902</v>
      </c>
      <c r="BM918">
        <v>4.0460724830627397</v>
      </c>
      <c r="BN918">
        <v>4.0343976020812899</v>
      </c>
      <c r="BO918">
        <v>4.6957736015319798</v>
      </c>
      <c r="BP918">
        <v>2.5303139686584402</v>
      </c>
      <c r="BQ918">
        <v>4.3490324020385698</v>
      </c>
      <c r="BR918">
        <v>3.7395493984222399</v>
      </c>
      <c r="BS918">
        <v>4.6280498504638601</v>
      </c>
    </row>
    <row r="919" spans="1:71" x14ac:dyDescent="0.4">
      <c r="A919" t="s">
        <v>917</v>
      </c>
      <c r="B919">
        <v>8.8383569717407209</v>
      </c>
      <c r="C919">
        <v>0</v>
      </c>
      <c r="D919">
        <v>12.8710527420043</v>
      </c>
      <c r="E919">
        <v>10.883296966552701</v>
      </c>
      <c r="F919">
        <v>10.193294525146401</v>
      </c>
      <c r="G919">
        <v>6.0573978424072203</v>
      </c>
      <c r="H919">
        <v>0</v>
      </c>
      <c r="I919">
        <v>9.4271965026855398</v>
      </c>
      <c r="J919">
        <v>4.1246161460876403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5.1050758361816397</v>
      </c>
      <c r="AE919">
        <v>5.8703236579895002</v>
      </c>
      <c r="AF919">
        <v>0</v>
      </c>
      <c r="AG919">
        <v>3.0685946941375701</v>
      </c>
      <c r="AH919">
        <v>4.0349917411804199</v>
      </c>
      <c r="AI919">
        <v>0</v>
      </c>
      <c r="AJ919">
        <v>6.7216954231262198</v>
      </c>
      <c r="AK919">
        <v>110.862335205078</v>
      </c>
      <c r="AL919">
        <v>6.2166857719421298</v>
      </c>
      <c r="AM919">
        <v>6.2620158195495597</v>
      </c>
      <c r="AN919">
        <v>8.68806648254394</v>
      </c>
      <c r="AO919">
        <v>0</v>
      </c>
      <c r="AP919">
        <v>6.6974215507507298</v>
      </c>
      <c r="AQ919">
        <v>13.6700429916381</v>
      </c>
      <c r="AR919">
        <v>0</v>
      </c>
      <c r="AS919">
        <v>0</v>
      </c>
      <c r="AT919">
        <v>6.8432736396789497</v>
      </c>
      <c r="AU919">
        <v>2.0697143077850302</v>
      </c>
      <c r="AV919">
        <v>0</v>
      </c>
      <c r="AW919">
        <v>0</v>
      </c>
      <c r="AX919">
        <v>0</v>
      </c>
      <c r="AY919">
        <v>17.214076995849599</v>
      </c>
      <c r="AZ919">
        <v>0</v>
      </c>
      <c r="BA919">
        <v>3.79413890838623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0.64376294612884499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3.0731844902038499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</row>
    <row r="920" spans="1:71" x14ac:dyDescent="0.4">
      <c r="A920" t="s">
        <v>918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24.2252292633056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6.9503073692321697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</row>
    <row r="921" spans="1:71" x14ac:dyDescent="0.4">
      <c r="A921" t="s">
        <v>919</v>
      </c>
      <c r="B921">
        <v>28.158571243286101</v>
      </c>
      <c r="C921">
        <v>17.912986755371001</v>
      </c>
      <c r="D921">
        <v>29.889116287231399</v>
      </c>
      <c r="E921">
        <v>19.927711486816399</v>
      </c>
      <c r="F921">
        <v>28.449190139770501</v>
      </c>
      <c r="G921">
        <v>35.9772338867187</v>
      </c>
      <c r="H921">
        <v>32.745933532714801</v>
      </c>
      <c r="I921">
        <v>28.1057415008544</v>
      </c>
      <c r="J921">
        <v>23.893709182739201</v>
      </c>
      <c r="K921">
        <v>22.883724212646399</v>
      </c>
      <c r="L921">
        <v>24.5952033996582</v>
      </c>
      <c r="M921">
        <v>20.872257232666001</v>
      </c>
      <c r="N921">
        <v>30.995094299316399</v>
      </c>
      <c r="O921">
        <v>5.94277000427246</v>
      </c>
      <c r="P921">
        <v>33.252590179443303</v>
      </c>
      <c r="Q921">
        <v>0</v>
      </c>
      <c r="R921">
        <v>26.855039596557599</v>
      </c>
      <c r="S921">
        <v>21.9960842132568</v>
      </c>
      <c r="T921">
        <v>22.411638259887599</v>
      </c>
      <c r="U921">
        <v>23.6707668304443</v>
      </c>
      <c r="V921">
        <v>19.181835174560501</v>
      </c>
      <c r="W921">
        <v>15.5572853088378</v>
      </c>
      <c r="X921">
        <v>16.73530960083</v>
      </c>
      <c r="Y921">
        <v>20.720188140869102</v>
      </c>
      <c r="Z921">
        <v>12.5562400817871</v>
      </c>
      <c r="AA921">
        <v>15.145479202270501</v>
      </c>
      <c r="AB921">
        <v>26.4708938598632</v>
      </c>
      <c r="AC921">
        <v>28.2089729309082</v>
      </c>
      <c r="AD921">
        <v>16.022466659545898</v>
      </c>
      <c r="AE921">
        <v>21.137931823730401</v>
      </c>
      <c r="AF921">
        <v>15.926566123962401</v>
      </c>
      <c r="AG921">
        <v>28.0491428375244</v>
      </c>
      <c r="AH921">
        <v>18.441017150878899</v>
      </c>
      <c r="AI921">
        <v>24.799606323242099</v>
      </c>
      <c r="AJ921">
        <v>19.3613967895507</v>
      </c>
      <c r="AK921">
        <v>23.467840194702099</v>
      </c>
      <c r="AL921">
        <v>21.159286499023398</v>
      </c>
      <c r="AM921">
        <v>18.0334072113037</v>
      </c>
      <c r="AN921">
        <v>19.8053874969482</v>
      </c>
      <c r="AO921">
        <v>17.94136428833</v>
      </c>
      <c r="AP921">
        <v>25.3978271484375</v>
      </c>
      <c r="AQ921">
        <v>20.938066482543899</v>
      </c>
      <c r="AR921">
        <v>16.422904968261701</v>
      </c>
      <c r="AS921">
        <v>25.1480998992919</v>
      </c>
      <c r="AT921">
        <v>25.551002502441399</v>
      </c>
      <c r="AU921">
        <v>24.382350921630799</v>
      </c>
      <c r="AV921">
        <v>24.784284591674801</v>
      </c>
      <c r="AW921">
        <v>15.2300415039062</v>
      </c>
      <c r="AX921">
        <v>21.2963047027587</v>
      </c>
      <c r="AY921">
        <v>27.215242385864201</v>
      </c>
      <c r="AZ921">
        <v>29.235223770141602</v>
      </c>
      <c r="BA921">
        <v>18.0836868286132</v>
      </c>
      <c r="BB921">
        <v>9.8342571258544904</v>
      </c>
      <c r="BC921">
        <v>18.7817993164062</v>
      </c>
      <c r="BD921">
        <v>17.349412918090799</v>
      </c>
      <c r="BE921">
        <v>31.836162567138601</v>
      </c>
      <c r="BF921">
        <v>22.388919830322202</v>
      </c>
      <c r="BG921">
        <v>24.455226898193299</v>
      </c>
      <c r="BH921">
        <v>29.169492721557599</v>
      </c>
      <c r="BI921">
        <v>30.694665908813398</v>
      </c>
      <c r="BJ921">
        <v>21.808752059936499</v>
      </c>
      <c r="BK921">
        <v>21.8573703765869</v>
      </c>
      <c r="BL921">
        <v>20.5103645324707</v>
      </c>
      <c r="BM921">
        <v>25.019563674926701</v>
      </c>
      <c r="BN921">
        <v>24.475975036621001</v>
      </c>
      <c r="BO921">
        <v>29.0669136047363</v>
      </c>
      <c r="BP921">
        <v>25.289291381835898</v>
      </c>
      <c r="BQ921">
        <v>31.588579177856399</v>
      </c>
      <c r="BR921">
        <v>25.6315193176269</v>
      </c>
      <c r="BS921">
        <v>27.741083145141602</v>
      </c>
    </row>
    <row r="922" spans="1:71" x14ac:dyDescent="0.4">
      <c r="A922" t="s">
        <v>920</v>
      </c>
      <c r="B922">
        <v>2.1911594867706299</v>
      </c>
      <c r="C922">
        <v>0</v>
      </c>
      <c r="D922">
        <v>0</v>
      </c>
      <c r="E922">
        <v>16.950496673583899</v>
      </c>
      <c r="F922">
        <v>0</v>
      </c>
      <c r="G922">
        <v>1.99026119709014</v>
      </c>
      <c r="H922">
        <v>0</v>
      </c>
      <c r="I922">
        <v>5.0816307067870996</v>
      </c>
      <c r="J922">
        <v>0</v>
      </c>
      <c r="K922">
        <v>6.8753943443298304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2.2483325004577601</v>
      </c>
      <c r="S922">
        <v>0</v>
      </c>
      <c r="T922">
        <v>0</v>
      </c>
      <c r="U922">
        <v>3.9971640110015798</v>
      </c>
      <c r="V922">
        <v>0</v>
      </c>
      <c r="W922">
        <v>0</v>
      </c>
      <c r="X922">
        <v>0</v>
      </c>
      <c r="Y922">
        <v>1.0422451496124201</v>
      </c>
      <c r="Z922">
        <v>0</v>
      </c>
      <c r="AA922">
        <v>0</v>
      </c>
      <c r="AB922">
        <v>0</v>
      </c>
      <c r="AC922">
        <v>0</v>
      </c>
      <c r="AD922">
        <v>3.43261241912841</v>
      </c>
      <c r="AE922">
        <v>0</v>
      </c>
      <c r="AF922">
        <v>0</v>
      </c>
      <c r="AG922">
        <v>0</v>
      </c>
      <c r="AH922">
        <v>0</v>
      </c>
      <c r="AI922">
        <v>2.3646607398986799</v>
      </c>
      <c r="AJ922">
        <v>0</v>
      </c>
      <c r="AK922">
        <v>3.33451080322265</v>
      </c>
      <c r="AL922">
        <v>3.59084820747375</v>
      </c>
      <c r="AM922">
        <v>2.0743856430053702</v>
      </c>
      <c r="AN922">
        <v>2.84853768348693</v>
      </c>
      <c r="AO922">
        <v>0</v>
      </c>
      <c r="AP922">
        <v>1.8866169452667201</v>
      </c>
      <c r="AQ922">
        <v>2.7091138362884499</v>
      </c>
      <c r="AR922">
        <v>3.4239306449890101</v>
      </c>
      <c r="AS922">
        <v>1.72867679595947</v>
      </c>
      <c r="AT922">
        <v>6.5203151702880797</v>
      </c>
      <c r="AU922">
        <v>2.7945318222045898</v>
      </c>
      <c r="AV922">
        <v>11.729189872741699</v>
      </c>
      <c r="AW922">
        <v>6.4692206382751403</v>
      </c>
      <c r="AX922">
        <v>2.9287972450256299</v>
      </c>
      <c r="AY922">
        <v>2.2315616607665998</v>
      </c>
      <c r="AZ922">
        <v>2.1044845581054599</v>
      </c>
      <c r="BA922">
        <v>2.9234671592712398</v>
      </c>
      <c r="BB922">
        <v>1.34225118160247</v>
      </c>
      <c r="BC922">
        <v>0</v>
      </c>
      <c r="BD922">
        <v>6.1480860710143999</v>
      </c>
      <c r="BE922">
        <v>0</v>
      </c>
      <c r="BF922">
        <v>0</v>
      </c>
      <c r="BG922">
        <v>3.9934887886047301</v>
      </c>
      <c r="BH922">
        <v>8.7571477890014595</v>
      </c>
      <c r="BI922">
        <v>0</v>
      </c>
      <c r="BJ922">
        <v>0</v>
      </c>
      <c r="BK922">
        <v>3.3795425891876198</v>
      </c>
      <c r="BL922">
        <v>3.4086501598358101</v>
      </c>
      <c r="BM922">
        <v>0</v>
      </c>
      <c r="BN922">
        <v>3.3241186141967698</v>
      </c>
      <c r="BO922">
        <v>4.4830260276794398</v>
      </c>
      <c r="BP922">
        <v>0</v>
      </c>
      <c r="BQ922">
        <v>0</v>
      </c>
      <c r="BR922">
        <v>0</v>
      </c>
      <c r="BS922">
        <v>0</v>
      </c>
    </row>
    <row r="923" spans="1:71" x14ac:dyDescent="0.4">
      <c r="A923" t="s">
        <v>921</v>
      </c>
      <c r="B923">
        <v>16.671155929565401</v>
      </c>
      <c r="C923">
        <v>12.7975769042968</v>
      </c>
      <c r="D923">
        <v>18.723331451416001</v>
      </c>
      <c r="E923">
        <v>10.816900253295801</v>
      </c>
      <c r="F923">
        <v>15.2190551757812</v>
      </c>
      <c r="G923">
        <v>19.448171615600501</v>
      </c>
      <c r="H923">
        <v>17.642042160034102</v>
      </c>
      <c r="I923">
        <v>19.628919601440401</v>
      </c>
      <c r="J923">
        <v>17.154060363769499</v>
      </c>
      <c r="K923">
        <v>14.383109092712401</v>
      </c>
      <c r="L923">
        <v>18.934740066528299</v>
      </c>
      <c r="M923">
        <v>15.1132345199584</v>
      </c>
      <c r="N923">
        <v>17.613588333129801</v>
      </c>
      <c r="O923">
        <v>16.9817600250244</v>
      </c>
      <c r="P923">
        <v>17.283361434936499</v>
      </c>
      <c r="Q923">
        <v>0</v>
      </c>
      <c r="R923">
        <v>12.634202957153301</v>
      </c>
      <c r="S923">
        <v>16.8967781066894</v>
      </c>
      <c r="T923">
        <v>16.610107421875</v>
      </c>
      <c r="U923">
        <v>14.167328834533601</v>
      </c>
      <c r="V923">
        <v>17.977226257324201</v>
      </c>
      <c r="W923">
        <v>15.111111640930099</v>
      </c>
      <c r="X923">
        <v>15.5938062667846</v>
      </c>
      <c r="Y923">
        <v>18.321128845214801</v>
      </c>
      <c r="Z923">
        <v>14.512579917907701</v>
      </c>
      <c r="AA923">
        <v>19.985729217529201</v>
      </c>
      <c r="AB923">
        <v>16.465499877929599</v>
      </c>
      <c r="AC923">
        <v>23.9108276367187</v>
      </c>
      <c r="AD923">
        <v>15.442856788635201</v>
      </c>
      <c r="AE923">
        <v>19.545986175537099</v>
      </c>
      <c r="AF923">
        <v>16.05220413208</v>
      </c>
      <c r="AG923">
        <v>19.071800231933501</v>
      </c>
      <c r="AH923">
        <v>16.4864997863769</v>
      </c>
      <c r="AI923">
        <v>16.532146453857401</v>
      </c>
      <c r="AJ923">
        <v>20.914382934570298</v>
      </c>
      <c r="AK923">
        <v>15.2797193527221</v>
      </c>
      <c r="AL923">
        <v>11.454764366149901</v>
      </c>
      <c r="AM923">
        <v>17.4977092742919</v>
      </c>
      <c r="AN923">
        <v>13.5567827224731</v>
      </c>
      <c r="AO923">
        <v>18.581438064575099</v>
      </c>
      <c r="AP923">
        <v>15.192797660827599</v>
      </c>
      <c r="AQ923">
        <v>22.5103454589843</v>
      </c>
      <c r="AR923">
        <v>12.3860530853271</v>
      </c>
      <c r="AS923">
        <v>12.190701484680099</v>
      </c>
      <c r="AT923">
        <v>18.317785263061499</v>
      </c>
      <c r="AU923">
        <v>20.1304206848144</v>
      </c>
      <c r="AV923">
        <v>16.726995468139599</v>
      </c>
      <c r="AW923">
        <v>20.475336074829102</v>
      </c>
      <c r="AX923">
        <v>22.641378402709901</v>
      </c>
      <c r="AY923">
        <v>17.772523880004801</v>
      </c>
      <c r="AZ923">
        <v>17.161867141723601</v>
      </c>
      <c r="BA923">
        <v>20.9372253417968</v>
      </c>
      <c r="BB923">
        <v>10.4044694900512</v>
      </c>
      <c r="BC923">
        <v>4.3288035392761204</v>
      </c>
      <c r="BD923">
        <v>16.600688934326101</v>
      </c>
      <c r="BE923">
        <v>54.406078338622997</v>
      </c>
      <c r="BF923">
        <v>14.5511674880981</v>
      </c>
      <c r="BG923">
        <v>11.292416572570801</v>
      </c>
      <c r="BH923">
        <v>19.418590545654201</v>
      </c>
      <c r="BI923">
        <v>13.8941440582275</v>
      </c>
      <c r="BJ923">
        <v>13.908707618713301</v>
      </c>
      <c r="BK923">
        <v>17.530281066894499</v>
      </c>
      <c r="BL923">
        <v>15.3011875152587</v>
      </c>
      <c r="BM923">
        <v>19.345718383788999</v>
      </c>
      <c r="BN923">
        <v>15.871600151061999</v>
      </c>
      <c r="BO923">
        <v>17.7985820770263</v>
      </c>
      <c r="BP923">
        <v>17.803483963012599</v>
      </c>
      <c r="BQ923">
        <v>19.104576110839801</v>
      </c>
      <c r="BR923">
        <v>16.9923706054687</v>
      </c>
      <c r="BS923">
        <v>11.314963340759199</v>
      </c>
    </row>
    <row r="924" spans="1:71" x14ac:dyDescent="0.4">
      <c r="A924" t="s">
        <v>922</v>
      </c>
      <c r="B924">
        <v>0</v>
      </c>
      <c r="C924">
        <v>34.553115844726499</v>
      </c>
      <c r="D924">
        <v>0</v>
      </c>
      <c r="E924">
        <v>0</v>
      </c>
      <c r="F924">
        <v>2.8361222743988002</v>
      </c>
      <c r="G924">
        <v>3.1783311367034899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3.6219394207000701</v>
      </c>
      <c r="X924">
        <v>19.689846038818299</v>
      </c>
      <c r="Y924">
        <v>0</v>
      </c>
      <c r="Z924">
        <v>0</v>
      </c>
      <c r="AA924">
        <v>0</v>
      </c>
      <c r="AB924">
        <v>0</v>
      </c>
      <c r="AC924">
        <v>7.22019290924072</v>
      </c>
      <c r="AD924">
        <v>0</v>
      </c>
      <c r="AE924">
        <v>5.2018041610717702</v>
      </c>
      <c r="AF924">
        <v>4.3889379501342702</v>
      </c>
      <c r="AG924">
        <v>4.1263713836669904</v>
      </c>
      <c r="AH924">
        <v>0</v>
      </c>
      <c r="AI924">
        <v>4.6435389518737704</v>
      </c>
      <c r="AJ924">
        <v>0</v>
      </c>
      <c r="AK924">
        <v>3.7181260585784899</v>
      </c>
      <c r="AL924">
        <v>0</v>
      </c>
      <c r="AM924">
        <v>0</v>
      </c>
      <c r="AN924">
        <v>0</v>
      </c>
      <c r="AO924">
        <v>1.16168200969696</v>
      </c>
      <c r="AP924">
        <v>0</v>
      </c>
      <c r="AQ924">
        <v>0</v>
      </c>
      <c r="AR924">
        <v>2.5498781204223602</v>
      </c>
      <c r="AS924">
        <v>1.09016478061676</v>
      </c>
      <c r="AT924">
        <v>1.63691425323486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7.5577635765075604</v>
      </c>
      <c r="BC924">
        <v>0</v>
      </c>
      <c r="BD924">
        <v>0</v>
      </c>
      <c r="BE924">
        <v>0</v>
      </c>
      <c r="BF924">
        <v>3.68454790115356</v>
      </c>
      <c r="BG924">
        <v>2.6821796894073402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1.6795735359191799</v>
      </c>
      <c r="BP924">
        <v>0</v>
      </c>
      <c r="BQ924">
        <v>1.48106920719146</v>
      </c>
      <c r="BR924">
        <v>0</v>
      </c>
      <c r="BS924">
        <v>11.191576004028301</v>
      </c>
    </row>
    <row r="925" spans="1:71" x14ac:dyDescent="0.4">
      <c r="A925" t="s">
        <v>923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6.6942572593688903</v>
      </c>
      <c r="N925">
        <v>0</v>
      </c>
      <c r="O925">
        <v>4.8448548316955504</v>
      </c>
      <c r="P925">
        <v>0</v>
      </c>
      <c r="Q925">
        <v>0</v>
      </c>
      <c r="R925">
        <v>0</v>
      </c>
      <c r="S925">
        <v>0</v>
      </c>
      <c r="T925">
        <v>3.0611648559570299</v>
      </c>
      <c r="U925">
        <v>2.4044206142425502</v>
      </c>
      <c r="V925">
        <v>0</v>
      </c>
      <c r="W925">
        <v>2.5558502674102699</v>
      </c>
      <c r="X925">
        <v>0</v>
      </c>
      <c r="Y925">
        <v>0</v>
      </c>
      <c r="Z925">
        <v>0</v>
      </c>
      <c r="AA925">
        <v>0</v>
      </c>
      <c r="AB925">
        <v>8.2945699691772408</v>
      </c>
      <c r="AC925">
        <v>0</v>
      </c>
      <c r="AD925">
        <v>4.2544445991516104</v>
      </c>
      <c r="AE925">
        <v>0</v>
      </c>
      <c r="AF925">
        <v>2.6140000820159899</v>
      </c>
      <c r="AG925">
        <v>4.1376290321350098</v>
      </c>
      <c r="AH925">
        <v>0</v>
      </c>
      <c r="AI925">
        <v>0</v>
      </c>
      <c r="AJ925">
        <v>0</v>
      </c>
      <c r="AK925">
        <v>0</v>
      </c>
      <c r="AL925">
        <v>1.61226677894592</v>
      </c>
      <c r="AM925">
        <v>0</v>
      </c>
      <c r="AN925">
        <v>1.78717160224914</v>
      </c>
      <c r="AO925">
        <v>1.9287770986557</v>
      </c>
      <c r="AP925">
        <v>4.5519924163818297</v>
      </c>
      <c r="AQ925">
        <v>0</v>
      </c>
      <c r="AR925">
        <v>7.7969832420349103</v>
      </c>
      <c r="AS925">
        <v>2.6690199375152499</v>
      </c>
      <c r="AT925">
        <v>0</v>
      </c>
      <c r="AU925">
        <v>4.2532267570495597</v>
      </c>
      <c r="AV925">
        <v>1.9864420890808101</v>
      </c>
      <c r="AW925">
        <v>0</v>
      </c>
      <c r="AX925">
        <v>4.69852542877197</v>
      </c>
      <c r="AY925">
        <v>0</v>
      </c>
      <c r="AZ925">
        <v>0</v>
      </c>
      <c r="BA925">
        <v>2.4417920112609801</v>
      </c>
      <c r="BB925">
        <v>20.062961578369102</v>
      </c>
      <c r="BC925">
        <v>0</v>
      </c>
      <c r="BD925">
        <v>0</v>
      </c>
      <c r="BE925">
        <v>0</v>
      </c>
      <c r="BF925">
        <v>0</v>
      </c>
      <c r="BG925">
        <v>4.7179746627807599</v>
      </c>
      <c r="BH925">
        <v>0</v>
      </c>
      <c r="BI925">
        <v>0</v>
      </c>
      <c r="BJ925">
        <v>14.2269973754882</v>
      </c>
      <c r="BK925">
        <v>0</v>
      </c>
      <c r="BL925">
        <v>0</v>
      </c>
      <c r="BM925">
        <v>1.73799872398376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</row>
    <row r="926" spans="1:71" x14ac:dyDescent="0.4">
      <c r="A926" t="s">
        <v>924</v>
      </c>
      <c r="B926">
        <v>41.432632446288999</v>
      </c>
      <c r="C926">
        <v>19714.90234375</v>
      </c>
      <c r="D926">
        <v>160.42247009277301</v>
      </c>
      <c r="E926">
        <v>80.291236877441406</v>
      </c>
      <c r="F926">
        <v>152.135986328125</v>
      </c>
      <c r="G926">
        <v>185.36491394042901</v>
      </c>
      <c r="H926">
        <v>1671.88427734375</v>
      </c>
      <c r="I926">
        <v>116.65998840332</v>
      </c>
      <c r="J926">
        <v>101.198959350585</v>
      </c>
      <c r="K926">
        <v>9530.40625</v>
      </c>
      <c r="L926">
        <v>249.58056640625</v>
      </c>
      <c r="M926">
        <v>245.76773071289</v>
      </c>
      <c r="N926">
        <v>51513.015625</v>
      </c>
      <c r="O926">
        <v>31022.78125</v>
      </c>
      <c r="P926">
        <v>543.06213378906205</v>
      </c>
      <c r="Q926">
        <v>211481.296875</v>
      </c>
      <c r="R926">
        <v>65.086959838867102</v>
      </c>
      <c r="S926">
        <v>1608.45544433593</v>
      </c>
      <c r="T926">
        <v>271.73226928710898</v>
      </c>
      <c r="U926">
        <v>7070.47900390625</v>
      </c>
      <c r="V926">
        <v>19376.390625</v>
      </c>
      <c r="W926">
        <v>4667.119140625</v>
      </c>
      <c r="X926">
        <v>320.66058349609301</v>
      </c>
      <c r="Y926">
        <v>875.62738037109295</v>
      </c>
      <c r="Z926">
        <v>301.59469604492102</v>
      </c>
      <c r="AA926">
        <v>598.411376953125</v>
      </c>
      <c r="AB926">
        <v>14823.4208984375</v>
      </c>
      <c r="AC926">
        <v>1055.03894042968</v>
      </c>
      <c r="AD926">
        <v>12114.12890625</v>
      </c>
      <c r="AE926">
        <v>434.87384033203102</v>
      </c>
      <c r="AF926">
        <v>175.32162475585901</v>
      </c>
      <c r="AG926">
        <v>66.033241271972599</v>
      </c>
      <c r="AH926">
        <v>59.298904418945298</v>
      </c>
      <c r="AI926">
        <v>59.977123260497997</v>
      </c>
      <c r="AJ926">
        <v>150.78186035156199</v>
      </c>
      <c r="AK926">
        <v>197.58767700195301</v>
      </c>
      <c r="AL926">
        <v>329.97570800781199</v>
      </c>
      <c r="AM926">
        <v>74.212898254394503</v>
      </c>
      <c r="AN926">
        <v>44.418655395507798</v>
      </c>
      <c r="AO926">
        <v>17190.833984375</v>
      </c>
      <c r="AP926">
        <v>106.673301696777</v>
      </c>
      <c r="AQ926">
        <v>80.2408447265625</v>
      </c>
      <c r="AR926">
        <v>44463.94921875</v>
      </c>
      <c r="AS926">
        <v>12720.556640625</v>
      </c>
      <c r="AT926">
        <v>538.64776611328102</v>
      </c>
      <c r="AU926">
        <v>216.83753967285099</v>
      </c>
      <c r="AV926">
        <v>75.495590209960895</v>
      </c>
      <c r="AW926">
        <v>337.38317871093699</v>
      </c>
      <c r="AX926">
        <v>128.455307006835</v>
      </c>
      <c r="AY926">
        <v>119.87995147705</v>
      </c>
      <c r="AZ926">
        <v>10304.2900390625</v>
      </c>
      <c r="BA926">
        <v>90.577827453613196</v>
      </c>
      <c r="BB926">
        <v>252.67872619628901</v>
      </c>
      <c r="BC926">
        <v>301.59558105468699</v>
      </c>
      <c r="BD926">
        <v>666.66516113281205</v>
      </c>
      <c r="BE926">
        <v>768.15637207031205</v>
      </c>
      <c r="BF926">
        <v>33481.484375</v>
      </c>
      <c r="BG926">
        <v>853.61651611328102</v>
      </c>
      <c r="BH926">
        <v>537.61572265625</v>
      </c>
      <c r="BI926">
        <v>1926.00073242187</v>
      </c>
      <c r="BJ926">
        <v>52285.7265625</v>
      </c>
      <c r="BK926">
        <v>445.988525390625</v>
      </c>
      <c r="BL926">
        <v>373.10012817382801</v>
      </c>
      <c r="BM926">
        <v>1105.82971191406</v>
      </c>
      <c r="BN926">
        <v>1651.61145019531</v>
      </c>
      <c r="BO926">
        <v>257.519927978515</v>
      </c>
      <c r="BP926">
        <v>168.38276672363199</v>
      </c>
      <c r="BQ926">
        <v>134.33644104003901</v>
      </c>
      <c r="BR926">
        <v>233.81092834472599</v>
      </c>
      <c r="BS926">
        <v>124.867294311523</v>
      </c>
    </row>
    <row r="927" spans="1:71" x14ac:dyDescent="0.4">
      <c r="A927" t="s">
        <v>925</v>
      </c>
      <c r="B927">
        <v>3.8405303955078098</v>
      </c>
      <c r="C927">
        <v>0</v>
      </c>
      <c r="D927">
        <v>0</v>
      </c>
      <c r="E927">
        <v>2.6881542205810498</v>
      </c>
      <c r="F927">
        <v>0</v>
      </c>
      <c r="G927">
        <v>0</v>
      </c>
      <c r="H927">
        <v>2.3708302974700901</v>
      </c>
      <c r="I927">
        <v>4.7471299171447701</v>
      </c>
      <c r="J927">
        <v>10.169883728027299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5.6931371688842702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4.5002646446228001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2.9699819087982098</v>
      </c>
      <c r="AE927">
        <v>0</v>
      </c>
      <c r="AF927">
        <v>3.5597829818725502</v>
      </c>
      <c r="AG927">
        <v>4.3050804138183496</v>
      </c>
      <c r="AH927">
        <v>2.3877072334289502</v>
      </c>
      <c r="AI927">
        <v>3.36852502822875</v>
      </c>
      <c r="AJ927">
        <v>5.9859809875488201</v>
      </c>
      <c r="AK927">
        <v>12.821988105773899</v>
      </c>
      <c r="AL927">
        <v>5.2723217010498002</v>
      </c>
      <c r="AM927">
        <v>3.8134965896606401</v>
      </c>
      <c r="AN927">
        <v>3.5495042800903298</v>
      </c>
      <c r="AO927">
        <v>10.5671434402465</v>
      </c>
      <c r="AP927">
        <v>0</v>
      </c>
      <c r="AQ927">
        <v>0</v>
      </c>
      <c r="AR927">
        <v>3.29485583305358</v>
      </c>
      <c r="AS927">
        <v>4.4789848327636701</v>
      </c>
      <c r="AT927">
        <v>3.8418343067169101</v>
      </c>
      <c r="AU927">
        <v>0</v>
      </c>
      <c r="AV927">
        <v>4.3012204170226997</v>
      </c>
      <c r="AW927">
        <v>5.0920901298522896</v>
      </c>
      <c r="AX927">
        <v>0</v>
      </c>
      <c r="AY927">
        <v>0</v>
      </c>
      <c r="AZ927">
        <v>5.8279323577880797</v>
      </c>
      <c r="BA927">
        <v>4.1637091636657697</v>
      </c>
      <c r="BB927">
        <v>0</v>
      </c>
      <c r="BC927">
        <v>0</v>
      </c>
      <c r="BD927">
        <v>4.0327916145324698</v>
      </c>
      <c r="BE927">
        <v>0</v>
      </c>
      <c r="BF927">
        <v>5.0463724136352504</v>
      </c>
      <c r="BG927">
        <v>3.1658833026885902</v>
      </c>
      <c r="BH927">
        <v>0</v>
      </c>
      <c r="BI927">
        <v>5.5795316696166903</v>
      </c>
      <c r="BJ927">
        <v>0</v>
      </c>
      <c r="BK927">
        <v>0</v>
      </c>
      <c r="BL927">
        <v>3.5123274326324401</v>
      </c>
      <c r="BM927">
        <v>3.3883762359619101</v>
      </c>
      <c r="BN927">
        <v>6.4638657569885201</v>
      </c>
      <c r="BO927">
        <v>0</v>
      </c>
      <c r="BP927">
        <v>7.1441998481750399</v>
      </c>
      <c r="BQ927">
        <v>0</v>
      </c>
      <c r="BR927">
        <v>0</v>
      </c>
      <c r="BS927">
        <v>0</v>
      </c>
    </row>
    <row r="928" spans="1:71" x14ac:dyDescent="0.4">
      <c r="A928" t="s">
        <v>926</v>
      </c>
      <c r="B928">
        <v>4.6028089523315403</v>
      </c>
      <c r="C928">
        <v>3.7428734302520699</v>
      </c>
      <c r="D928">
        <v>2.0881109237670898</v>
      </c>
      <c r="E928">
        <v>4.3837242126464799</v>
      </c>
      <c r="F928">
        <v>5.0893044471740696</v>
      </c>
      <c r="G928">
        <v>3.77785992622375</v>
      </c>
      <c r="H928">
        <v>4.3775916099548304</v>
      </c>
      <c r="I928">
        <v>2.6216773986816402</v>
      </c>
      <c r="J928">
        <v>4.1043777465820304</v>
      </c>
      <c r="K928">
        <v>2.29715371131896</v>
      </c>
      <c r="L928">
        <v>0</v>
      </c>
      <c r="M928">
        <v>4.4003772735595703</v>
      </c>
      <c r="N928">
        <v>0</v>
      </c>
      <c r="O928">
        <v>3.3143680095672599</v>
      </c>
      <c r="P928">
        <v>3.5157511234283398</v>
      </c>
      <c r="Q928">
        <v>0</v>
      </c>
      <c r="R928">
        <v>3.9651110172271702</v>
      </c>
      <c r="S928">
        <v>0</v>
      </c>
      <c r="T928">
        <v>7.6128983497619602</v>
      </c>
      <c r="U928">
        <v>0</v>
      </c>
      <c r="V928">
        <v>2.5019259452819802</v>
      </c>
      <c r="W928">
        <v>2.7719991207122798</v>
      </c>
      <c r="X928">
        <v>0</v>
      </c>
      <c r="Y928">
        <v>4.0733880996704102</v>
      </c>
      <c r="Z928">
        <v>6.5007538795471103</v>
      </c>
      <c r="AA928">
        <v>4.3183741569518999</v>
      </c>
      <c r="AB928">
        <v>4.8706359863281197</v>
      </c>
      <c r="AC928">
        <v>0</v>
      </c>
      <c r="AD928">
        <v>4.4058990478515598</v>
      </c>
      <c r="AE928">
        <v>2.2454798221588099</v>
      </c>
      <c r="AF928">
        <v>4.8148031234741202</v>
      </c>
      <c r="AG928">
        <v>3.4555702209472599</v>
      </c>
      <c r="AH928">
        <v>5.2295241355895996</v>
      </c>
      <c r="AI928">
        <v>2.5059266090393</v>
      </c>
      <c r="AJ928">
        <v>2.3595545291900599</v>
      </c>
      <c r="AK928">
        <v>4.2086334228515598</v>
      </c>
      <c r="AL928">
        <v>5.3165431022643999</v>
      </c>
      <c r="AM928">
        <v>4.2637333869934002</v>
      </c>
      <c r="AN928">
        <v>4.7074179649353001</v>
      </c>
      <c r="AO928">
        <v>3.00108647346496</v>
      </c>
      <c r="AP928">
        <v>6.3809351921081499</v>
      </c>
      <c r="AQ928">
        <v>2.7020556926727202</v>
      </c>
      <c r="AR928">
        <v>3.9422736167907702</v>
      </c>
      <c r="AS928">
        <v>4.4726934432983398</v>
      </c>
      <c r="AT928">
        <v>6.2278976440429599</v>
      </c>
      <c r="AU928">
        <v>4.2447099685668901</v>
      </c>
      <c r="AV928">
        <v>4.17236232757568</v>
      </c>
      <c r="AW928">
        <v>4.7525448799133301</v>
      </c>
      <c r="AX928">
        <v>3.8463881015777499</v>
      </c>
      <c r="AY928">
        <v>2.2491979598999001</v>
      </c>
      <c r="AZ928">
        <v>2.2386779785156201</v>
      </c>
      <c r="BA928">
        <v>2.4618568420410099</v>
      </c>
      <c r="BB928">
        <v>16.5680122375488</v>
      </c>
      <c r="BC928">
        <v>6.4247164726257298</v>
      </c>
      <c r="BD928">
        <v>4.4887619018554599</v>
      </c>
      <c r="BE928">
        <v>0</v>
      </c>
      <c r="BF928">
        <v>3.7420771121978702</v>
      </c>
      <c r="BG928">
        <v>11.919343948364199</v>
      </c>
      <c r="BH928">
        <v>7.1783847808837802</v>
      </c>
      <c r="BI928">
        <v>0</v>
      </c>
      <c r="BJ928">
        <v>4.6626777648925701</v>
      </c>
      <c r="BK928">
        <v>4.8971071243286097</v>
      </c>
      <c r="BL928">
        <v>5.6732764244079501</v>
      </c>
      <c r="BM928">
        <v>3.3493514060974099</v>
      </c>
      <c r="BN928">
        <v>5.6300377845764098</v>
      </c>
      <c r="BO928">
        <v>3.01468753814697</v>
      </c>
      <c r="BP928">
        <v>7.76019191741943</v>
      </c>
      <c r="BQ928">
        <v>4.3716769218444798</v>
      </c>
      <c r="BR928">
        <v>5.4257993698120099</v>
      </c>
      <c r="BS928">
        <v>5.4421257972717196</v>
      </c>
    </row>
    <row r="929" spans="1:71" x14ac:dyDescent="0.4">
      <c r="A929" t="s">
        <v>927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55.900493621826101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2.1546895503997798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</row>
    <row r="930" spans="1:71" x14ac:dyDescent="0.4">
      <c r="A930" t="s">
        <v>928</v>
      </c>
      <c r="B930">
        <v>0</v>
      </c>
      <c r="C930">
        <v>0</v>
      </c>
      <c r="D930">
        <v>0</v>
      </c>
      <c r="E930">
        <v>1.73292577266693</v>
      </c>
      <c r="F930">
        <v>0</v>
      </c>
      <c r="G930">
        <v>0</v>
      </c>
      <c r="H930">
        <v>0</v>
      </c>
      <c r="I930">
        <v>0</v>
      </c>
      <c r="J930">
        <v>4.7279534339904696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1.1284883022308301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1.81204402446746</v>
      </c>
      <c r="AL930">
        <v>0</v>
      </c>
      <c r="AM930">
        <v>0</v>
      </c>
      <c r="AN930">
        <v>0.82566583156585605</v>
      </c>
      <c r="AO930">
        <v>0</v>
      </c>
      <c r="AP930">
        <v>0</v>
      </c>
      <c r="AQ930">
        <v>0</v>
      </c>
      <c r="AR930">
        <v>0</v>
      </c>
      <c r="AS930">
        <v>0.45594161748886097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0.34308433532714799</v>
      </c>
      <c r="BA930">
        <v>0</v>
      </c>
      <c r="BB930">
        <v>2.6704521179199201</v>
      </c>
      <c r="BC930">
        <v>0</v>
      </c>
      <c r="BD930">
        <v>0</v>
      </c>
      <c r="BE930">
        <v>0</v>
      </c>
      <c r="BF930">
        <v>0</v>
      </c>
      <c r="BG930">
        <v>1.7394880056381199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</row>
    <row r="931" spans="1:71" x14ac:dyDescent="0.4">
      <c r="A931" t="s">
        <v>929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5.4507555961608798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3.8246369361877401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5.2068538665771396</v>
      </c>
      <c r="BC931">
        <v>0</v>
      </c>
      <c r="BD931">
        <v>0</v>
      </c>
      <c r="BE931">
        <v>0</v>
      </c>
      <c r="BF931">
        <v>0</v>
      </c>
      <c r="BG931">
        <v>1.50958323478698</v>
      </c>
      <c r="BH931">
        <v>0</v>
      </c>
      <c r="BI931">
        <v>0</v>
      </c>
      <c r="BJ931">
        <v>0</v>
      </c>
      <c r="BK931">
        <v>0</v>
      </c>
      <c r="BL931">
        <v>7.9505014419555602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</row>
    <row r="932" spans="1:71" x14ac:dyDescent="0.4">
      <c r="A932" t="s">
        <v>930</v>
      </c>
      <c r="B932">
        <v>1.2464416027069001</v>
      </c>
      <c r="C932">
        <v>0</v>
      </c>
      <c r="D932">
        <v>0</v>
      </c>
      <c r="E932">
        <v>0</v>
      </c>
      <c r="F932">
        <v>0</v>
      </c>
      <c r="G932">
        <v>5.3174462318420401</v>
      </c>
      <c r="H932">
        <v>4.7669992446899396</v>
      </c>
      <c r="I932">
        <v>0</v>
      </c>
      <c r="J932">
        <v>0</v>
      </c>
      <c r="K932">
        <v>0</v>
      </c>
      <c r="L932">
        <v>0</v>
      </c>
      <c r="M932">
        <v>1.6733545064926101</v>
      </c>
      <c r="N932">
        <v>1.8527570962905799</v>
      </c>
      <c r="O932">
        <v>1.9331034421920701</v>
      </c>
      <c r="P932">
        <v>1.3531179428100499</v>
      </c>
      <c r="Q932">
        <v>0</v>
      </c>
      <c r="R932">
        <v>0</v>
      </c>
      <c r="S932">
        <v>3.9182889461517298</v>
      </c>
      <c r="T932">
        <v>0</v>
      </c>
      <c r="U932">
        <v>0</v>
      </c>
      <c r="V932">
        <v>5.4393758773803702</v>
      </c>
      <c r="W932">
        <v>3.6963820457458398</v>
      </c>
      <c r="X932">
        <v>2.7952251434326101</v>
      </c>
      <c r="Y932">
        <v>3.3450860977172798</v>
      </c>
      <c r="Z932">
        <v>2.76238536834716</v>
      </c>
      <c r="AA932">
        <v>0</v>
      </c>
      <c r="AB932">
        <v>1.91171443462371</v>
      </c>
      <c r="AC932">
        <v>2.7900722026824898</v>
      </c>
      <c r="AD932">
        <v>0</v>
      </c>
      <c r="AE932">
        <v>1.9476280212402299</v>
      </c>
      <c r="AF932">
        <v>1.7358038425445499</v>
      </c>
      <c r="AG932">
        <v>0</v>
      </c>
      <c r="AH932">
        <v>2.8642187118530198</v>
      </c>
      <c r="AI932">
        <v>1.95568418502807</v>
      </c>
      <c r="AJ932">
        <v>0</v>
      </c>
      <c r="AK932">
        <v>0</v>
      </c>
      <c r="AL932">
        <v>1.99513900279998</v>
      </c>
      <c r="AM932">
        <v>3.9339134693145699</v>
      </c>
      <c r="AN932">
        <v>2.3490128517150799</v>
      </c>
      <c r="AO932">
        <v>0</v>
      </c>
      <c r="AP932">
        <v>3.4958927631378098</v>
      </c>
      <c r="AQ932">
        <v>8.0444374084472603</v>
      </c>
      <c r="AR932">
        <v>1.69519031047821</v>
      </c>
      <c r="AS932">
        <v>2.3319418430328298</v>
      </c>
      <c r="AT932">
        <v>1.4186866283416699</v>
      </c>
      <c r="AU932">
        <v>5.39660596847534</v>
      </c>
      <c r="AV932">
        <v>2.2780275344848602</v>
      </c>
      <c r="AW932">
        <v>0</v>
      </c>
      <c r="AX932">
        <v>2.65400218963623</v>
      </c>
      <c r="AY932">
        <v>6.1461424827575604</v>
      </c>
      <c r="AZ932">
        <v>2.3568861484527499</v>
      </c>
      <c r="BA932">
        <v>1.7441592216491699</v>
      </c>
      <c r="BB932">
        <v>13.057833671569799</v>
      </c>
      <c r="BC932">
        <v>0</v>
      </c>
      <c r="BD932">
        <v>4.6659836769104004</v>
      </c>
      <c r="BE932">
        <v>0</v>
      </c>
      <c r="BF932">
        <v>0</v>
      </c>
      <c r="BG932">
        <v>3.5209879875183101</v>
      </c>
      <c r="BH932">
        <v>3.2436933517456001</v>
      </c>
      <c r="BI932">
        <v>0</v>
      </c>
      <c r="BJ932">
        <v>2.1227951049804599</v>
      </c>
      <c r="BK932">
        <v>0</v>
      </c>
      <c r="BL932">
        <v>4.1940193176269496</v>
      </c>
      <c r="BM932">
        <v>1.9312493801116899</v>
      </c>
      <c r="BN932">
        <v>0</v>
      </c>
      <c r="BO932">
        <v>2.58901643753051</v>
      </c>
      <c r="BP932">
        <v>0</v>
      </c>
      <c r="BQ932">
        <v>2.0209693908691402</v>
      </c>
      <c r="BR932">
        <v>0</v>
      </c>
      <c r="BS932">
        <v>0</v>
      </c>
    </row>
    <row r="933" spans="1:71" x14ac:dyDescent="0.4">
      <c r="A933" t="s">
        <v>931</v>
      </c>
      <c r="B933">
        <v>13.192821502685501</v>
      </c>
      <c r="C933">
        <v>10.113023757934499</v>
      </c>
      <c r="D933">
        <v>18.813072204589801</v>
      </c>
      <c r="E933">
        <v>18.4502048492431</v>
      </c>
      <c r="F933">
        <v>14.3332662582397</v>
      </c>
      <c r="G933">
        <v>18.258464813232401</v>
      </c>
      <c r="H933">
        <v>17.432165145873999</v>
      </c>
      <c r="I933">
        <v>12.722389221191399</v>
      </c>
      <c r="J933">
        <v>12.407752037048301</v>
      </c>
      <c r="K933">
        <v>13.385763168334901</v>
      </c>
      <c r="L933">
        <v>19.326416015625</v>
      </c>
      <c r="M933">
        <v>14.382198333740201</v>
      </c>
      <c r="N933">
        <v>17.800725936889599</v>
      </c>
      <c r="O933">
        <v>0</v>
      </c>
      <c r="P933">
        <v>15.4422159194946</v>
      </c>
      <c r="Q933">
        <v>0</v>
      </c>
      <c r="R933">
        <v>18.017345428466701</v>
      </c>
      <c r="S933">
        <v>15.9445848464965</v>
      </c>
      <c r="T933">
        <v>17.310741424560501</v>
      </c>
      <c r="U933">
        <v>13.2280311584472</v>
      </c>
      <c r="V933">
        <v>19.046216964721602</v>
      </c>
      <c r="W933">
        <v>16.263162612915</v>
      </c>
      <c r="X933">
        <v>15.015193939208901</v>
      </c>
      <c r="Y933">
        <v>18.285661697387599</v>
      </c>
      <c r="Z933">
        <v>19.1547832489013</v>
      </c>
      <c r="AA933">
        <v>15.2297401428222</v>
      </c>
      <c r="AB933">
        <v>8.8514175415038991</v>
      </c>
      <c r="AC933">
        <v>17.926029205322202</v>
      </c>
      <c r="AD933">
        <v>12.381490707397401</v>
      </c>
      <c r="AE933">
        <v>14.8620443344116</v>
      </c>
      <c r="AF933">
        <v>19.652202606201101</v>
      </c>
      <c r="AG933">
        <v>23.632268905639599</v>
      </c>
      <c r="AH933">
        <v>12.2840251922607</v>
      </c>
      <c r="AI933">
        <v>20.247785568237301</v>
      </c>
      <c r="AJ933">
        <v>16.406030654907202</v>
      </c>
      <c r="AK933">
        <v>13.113924026489199</v>
      </c>
      <c r="AL933">
        <v>17.264030456542901</v>
      </c>
      <c r="AM933">
        <v>17.046768188476499</v>
      </c>
      <c r="AN933">
        <v>19.3680305480957</v>
      </c>
      <c r="AO933">
        <v>14.363120079040501</v>
      </c>
      <c r="AP933">
        <v>18.4967327117919</v>
      </c>
      <c r="AQ933">
        <v>27.9999275207519</v>
      </c>
      <c r="AR933">
        <v>16.294244766235298</v>
      </c>
      <c r="AS933">
        <v>20.583215713500898</v>
      </c>
      <c r="AT933">
        <v>19.770490646362301</v>
      </c>
      <c r="AU933">
        <v>20.325849533081001</v>
      </c>
      <c r="AV933">
        <v>18.6497478485107</v>
      </c>
      <c r="AW933">
        <v>23.466325759887599</v>
      </c>
      <c r="AX933">
        <v>23.0500793457031</v>
      </c>
      <c r="AY933">
        <v>24.835371017456001</v>
      </c>
      <c r="AZ933">
        <v>17.945804595947202</v>
      </c>
      <c r="BA933">
        <v>17.0272312164306</v>
      </c>
      <c r="BB933">
        <v>13.741371154785099</v>
      </c>
      <c r="BC933">
        <v>7.3721141815185502</v>
      </c>
      <c r="BD933">
        <v>16.931280136108398</v>
      </c>
      <c r="BE933">
        <v>24.643459320068299</v>
      </c>
      <c r="BF933">
        <v>18.71529006958</v>
      </c>
      <c r="BG933">
        <v>14.0410652160644</v>
      </c>
      <c r="BH933">
        <v>11.2958879470825</v>
      </c>
      <c r="BI933">
        <v>14.628511428833001</v>
      </c>
      <c r="BJ933">
        <v>15.6596364974975</v>
      </c>
      <c r="BK933">
        <v>15.987967491149901</v>
      </c>
      <c r="BL933">
        <v>30.012933731079102</v>
      </c>
      <c r="BM933">
        <v>17.6182041168212</v>
      </c>
      <c r="BN933">
        <v>21.971183776855401</v>
      </c>
      <c r="BO933">
        <v>15.840288162231399</v>
      </c>
      <c r="BP933">
        <v>17.929084777831999</v>
      </c>
      <c r="BQ933">
        <v>19.950515747070298</v>
      </c>
      <c r="BR933">
        <v>12.2198886871337</v>
      </c>
      <c r="BS933">
        <v>20.895626068115199</v>
      </c>
    </row>
    <row r="934" spans="1:71" x14ac:dyDescent="0.4">
      <c r="A934" t="s">
        <v>932</v>
      </c>
      <c r="B934">
        <v>5.2426867485046298</v>
      </c>
      <c r="C934">
        <v>0</v>
      </c>
      <c r="D934">
        <v>3.81499099731445</v>
      </c>
      <c r="E934">
        <v>6.6375699043273899</v>
      </c>
      <c r="F934">
        <v>0</v>
      </c>
      <c r="G934">
        <v>3.3939545154571502</v>
      </c>
      <c r="H934">
        <v>0</v>
      </c>
      <c r="I934">
        <v>7.1399893760681099</v>
      </c>
      <c r="J934">
        <v>0</v>
      </c>
      <c r="K934">
        <v>4.4647235870361301</v>
      </c>
      <c r="L934">
        <v>3.6224136352539</v>
      </c>
      <c r="M934">
        <v>0</v>
      </c>
      <c r="N934">
        <v>2.8742935657501198</v>
      </c>
      <c r="O934">
        <v>0</v>
      </c>
      <c r="P934">
        <v>0</v>
      </c>
      <c r="Q934">
        <v>0</v>
      </c>
      <c r="R934">
        <v>5.8376431465148899</v>
      </c>
      <c r="S934">
        <v>4.8511872291564897</v>
      </c>
      <c r="T934">
        <v>0</v>
      </c>
      <c r="U934">
        <v>0</v>
      </c>
      <c r="V934">
        <v>0</v>
      </c>
      <c r="W934">
        <v>3.21864438056945</v>
      </c>
      <c r="X934">
        <v>0</v>
      </c>
      <c r="Y934">
        <v>6.6613454818725497</v>
      </c>
      <c r="Z934">
        <v>0</v>
      </c>
      <c r="AA934">
        <v>0</v>
      </c>
      <c r="AB934">
        <v>0</v>
      </c>
      <c r="AC934">
        <v>0</v>
      </c>
      <c r="AD934">
        <v>3.01745557785034</v>
      </c>
      <c r="AE934">
        <v>0</v>
      </c>
      <c r="AF934">
        <v>0</v>
      </c>
      <c r="AG934">
        <v>0</v>
      </c>
      <c r="AH934">
        <v>4.02935314178466</v>
      </c>
      <c r="AI934">
        <v>0</v>
      </c>
      <c r="AJ934">
        <v>3.36376500129699</v>
      </c>
      <c r="AK934">
        <v>6.6900520324706996</v>
      </c>
      <c r="AL934">
        <v>7.14381599426269</v>
      </c>
      <c r="AM934">
        <v>2.6367087364196702</v>
      </c>
      <c r="AN934">
        <v>0</v>
      </c>
      <c r="AO934">
        <v>6.24192142486572</v>
      </c>
      <c r="AP934">
        <v>8.8431282043456996</v>
      </c>
      <c r="AQ934">
        <v>0</v>
      </c>
      <c r="AR934">
        <v>5.7677788734436</v>
      </c>
      <c r="AS934">
        <v>6.9142827987670898</v>
      </c>
      <c r="AT934">
        <v>4.8660492897033603</v>
      </c>
      <c r="AU934">
        <v>1.4542475938796899</v>
      </c>
      <c r="AV934">
        <v>2.50885581970214</v>
      </c>
      <c r="AW934">
        <v>4.0219621658325098</v>
      </c>
      <c r="AX934">
        <v>3.4791498184204102</v>
      </c>
      <c r="AY934">
        <v>3.31131815910339</v>
      </c>
      <c r="AZ934">
        <v>5.3475842475891104</v>
      </c>
      <c r="BA934">
        <v>4.7768306732177699</v>
      </c>
      <c r="BB934">
        <v>50.52632522583</v>
      </c>
      <c r="BC934">
        <v>12.904782295226999</v>
      </c>
      <c r="BD934">
        <v>0</v>
      </c>
      <c r="BE934">
        <v>0</v>
      </c>
      <c r="BF934">
        <v>4.5907278060912997</v>
      </c>
      <c r="BG934">
        <v>9.3246498107910103</v>
      </c>
      <c r="BH934">
        <v>0</v>
      </c>
      <c r="BI934">
        <v>0</v>
      </c>
      <c r="BJ934">
        <v>7.8178253173828098</v>
      </c>
      <c r="BK934">
        <v>4.2268486022949201</v>
      </c>
      <c r="BL934">
        <v>5.1756553649902299</v>
      </c>
      <c r="BM934">
        <v>2.6468412876129102</v>
      </c>
      <c r="BN934">
        <v>3.8941609859466499</v>
      </c>
      <c r="BO934">
        <v>5.2508416175842196</v>
      </c>
      <c r="BP934">
        <v>10.417251586914</v>
      </c>
      <c r="BQ934">
        <v>3.69400930404663</v>
      </c>
      <c r="BR934">
        <v>0</v>
      </c>
      <c r="BS934">
        <v>8.1407546997070295</v>
      </c>
    </row>
    <row r="935" spans="1:71" x14ac:dyDescent="0.4">
      <c r="A935" t="s">
        <v>933</v>
      </c>
      <c r="B935">
        <v>15.7035064697265</v>
      </c>
      <c r="C935">
        <v>10.1861162185668</v>
      </c>
      <c r="D935">
        <v>18.2876586914062</v>
      </c>
      <c r="E935">
        <v>19.1522903442382</v>
      </c>
      <c r="F935">
        <v>14.478610038757299</v>
      </c>
      <c r="G935">
        <v>19.847782135009702</v>
      </c>
      <c r="H935">
        <v>14.9795713424682</v>
      </c>
      <c r="I935">
        <v>17.184749603271399</v>
      </c>
      <c r="J935">
        <v>12.1158647537231</v>
      </c>
      <c r="K935">
        <v>15.165493965148899</v>
      </c>
      <c r="L935">
        <v>16.351873397827099</v>
      </c>
      <c r="M935">
        <v>14.562486648559499</v>
      </c>
      <c r="N935">
        <v>14.2706546783447</v>
      </c>
      <c r="O935">
        <v>10.534160614013601</v>
      </c>
      <c r="P935">
        <v>16.547533035278299</v>
      </c>
      <c r="Q935">
        <v>0</v>
      </c>
      <c r="R935">
        <v>19.2282390594482</v>
      </c>
      <c r="S935">
        <v>13.966666221618601</v>
      </c>
      <c r="T935">
        <v>17.457786560058501</v>
      </c>
      <c r="U935">
        <v>12.803218841552701</v>
      </c>
      <c r="V935">
        <v>14.922101020812899</v>
      </c>
      <c r="W935">
        <v>20.7909545898437</v>
      </c>
      <c r="X935">
        <v>20.379489898681602</v>
      </c>
      <c r="Y935">
        <v>24.944868087768501</v>
      </c>
      <c r="Z935">
        <v>19.302772521972599</v>
      </c>
      <c r="AA935">
        <v>24.325450897216701</v>
      </c>
      <c r="AB935">
        <v>15.0033922195434</v>
      </c>
      <c r="AC935">
        <v>18.222486495971602</v>
      </c>
      <c r="AD935">
        <v>15.6819810867309</v>
      </c>
      <c r="AE935">
        <v>18.6556396484375</v>
      </c>
      <c r="AF935">
        <v>23.525327682495099</v>
      </c>
      <c r="AG935">
        <v>19.0569972991943</v>
      </c>
      <c r="AH935">
        <v>20.435100555419901</v>
      </c>
      <c r="AI935">
        <v>21.040307998657202</v>
      </c>
      <c r="AJ935">
        <v>24.484960556030199</v>
      </c>
      <c r="AK935">
        <v>16.6703586578369</v>
      </c>
      <c r="AL935">
        <v>25.9641094207763</v>
      </c>
      <c r="AM935">
        <v>24.126625061035099</v>
      </c>
      <c r="AN935">
        <v>20.3470134735107</v>
      </c>
      <c r="AO935">
        <v>18.107433319091701</v>
      </c>
      <c r="AP935">
        <v>25.411720275878899</v>
      </c>
      <c r="AQ935">
        <v>22.034116744995099</v>
      </c>
      <c r="AR935">
        <v>17.1743564605712</v>
      </c>
      <c r="AS935">
        <v>14.8385858535766</v>
      </c>
      <c r="AT935">
        <v>20.846412658691399</v>
      </c>
      <c r="AU935">
        <v>18.026140213012599</v>
      </c>
      <c r="AV935">
        <v>20.317792892456001</v>
      </c>
      <c r="AW935">
        <v>19.886404037475501</v>
      </c>
      <c r="AX935">
        <v>17.290754318237301</v>
      </c>
      <c r="AY935">
        <v>17.851112365722599</v>
      </c>
      <c r="AZ935">
        <v>18.5536708831787</v>
      </c>
      <c r="BA935">
        <v>19.661314010620099</v>
      </c>
      <c r="BB935">
        <v>14.7084550857543</v>
      </c>
      <c r="BC935">
        <v>13.0546112060546</v>
      </c>
      <c r="BD935">
        <v>17.395462036132798</v>
      </c>
      <c r="BE935">
        <v>19.213161468505799</v>
      </c>
      <c r="BF935">
        <v>16.679822921752901</v>
      </c>
      <c r="BG935">
        <v>25.021968841552699</v>
      </c>
      <c r="BH935">
        <v>12.248913764953601</v>
      </c>
      <c r="BI935">
        <v>19.569713592529201</v>
      </c>
      <c r="BJ935">
        <v>10.2895441055297</v>
      </c>
      <c r="BK935">
        <v>12.9635868072509</v>
      </c>
      <c r="BL935">
        <v>17.917589187621999</v>
      </c>
      <c r="BM935">
        <v>12.849000930786101</v>
      </c>
      <c r="BN935">
        <v>14.1595411300659</v>
      </c>
      <c r="BO935">
        <v>16.971025466918899</v>
      </c>
      <c r="BP935">
        <v>17.4108066558837</v>
      </c>
      <c r="BQ935">
        <v>18.779342651367099</v>
      </c>
      <c r="BR935">
        <v>17.767318725585898</v>
      </c>
      <c r="BS935">
        <v>21.508186340331999</v>
      </c>
    </row>
    <row r="936" spans="1:71" x14ac:dyDescent="0.4">
      <c r="A936" t="s">
        <v>934</v>
      </c>
      <c r="B936">
        <v>3.90067267417907</v>
      </c>
      <c r="C936">
        <v>0</v>
      </c>
      <c r="D936">
        <v>6.7294564247131303</v>
      </c>
      <c r="E936">
        <v>2.6870594024658199</v>
      </c>
      <c r="F936">
        <v>0</v>
      </c>
      <c r="G936">
        <v>0</v>
      </c>
      <c r="H936">
        <v>21.930782318115199</v>
      </c>
      <c r="I936">
        <v>2.6211354732513401</v>
      </c>
      <c r="J936">
        <v>0</v>
      </c>
      <c r="K936">
        <v>2.24367332458496</v>
      </c>
      <c r="L936">
        <v>0</v>
      </c>
      <c r="M936">
        <v>0</v>
      </c>
      <c r="N936">
        <v>0</v>
      </c>
      <c r="O936">
        <v>0</v>
      </c>
      <c r="P936">
        <v>4.1189799308776802</v>
      </c>
      <c r="Q936">
        <v>0</v>
      </c>
      <c r="R936">
        <v>0</v>
      </c>
      <c r="S936">
        <v>0</v>
      </c>
      <c r="T936">
        <v>8.6946134567260707</v>
      </c>
      <c r="U936">
        <v>0</v>
      </c>
      <c r="V936">
        <v>0</v>
      </c>
      <c r="W936">
        <v>2.8947389125823899</v>
      </c>
      <c r="X936">
        <v>0</v>
      </c>
      <c r="Y936">
        <v>3.4075362682342498</v>
      </c>
      <c r="Z936">
        <v>0</v>
      </c>
      <c r="AA936">
        <v>3.3492753505706698</v>
      </c>
      <c r="AB936">
        <v>0</v>
      </c>
      <c r="AC936">
        <v>0</v>
      </c>
      <c r="AD936">
        <v>5.2878427505493102</v>
      </c>
      <c r="AE936">
        <v>6.8594489097595197</v>
      </c>
      <c r="AF936">
        <v>4.11653232574462</v>
      </c>
      <c r="AG936">
        <v>6.1797432899475098</v>
      </c>
      <c r="AH936">
        <v>4.8149261474609304</v>
      </c>
      <c r="AI936">
        <v>6.7127771377563397</v>
      </c>
      <c r="AJ936">
        <v>3.6413183212280198</v>
      </c>
      <c r="AK936">
        <v>4.9587931632995597</v>
      </c>
      <c r="AL936">
        <v>10.9330081939697</v>
      </c>
      <c r="AM936">
        <v>4.95576620101928</v>
      </c>
      <c r="AN936">
        <v>4.0533261299133301</v>
      </c>
      <c r="AO936">
        <v>4.4482049942016602</v>
      </c>
      <c r="AP936">
        <v>3.4831843376159601</v>
      </c>
      <c r="AQ936">
        <v>0</v>
      </c>
      <c r="AR936">
        <v>0</v>
      </c>
      <c r="AS936">
        <v>3.0292584896087602</v>
      </c>
      <c r="AT936">
        <v>4.9889278411865199</v>
      </c>
      <c r="AU936">
        <v>3.4588828086853001</v>
      </c>
      <c r="AV936">
        <v>6.9550757408142001</v>
      </c>
      <c r="AW936">
        <v>0</v>
      </c>
      <c r="AX936">
        <v>7.16489505767822</v>
      </c>
      <c r="AY936">
        <v>3.8238668441772399</v>
      </c>
      <c r="AZ936">
        <v>5.3579540252685502</v>
      </c>
      <c r="BA936">
        <v>3.6697647571563698</v>
      </c>
      <c r="BB936">
        <v>32.605079650878899</v>
      </c>
      <c r="BC936">
        <v>0</v>
      </c>
      <c r="BD936">
        <v>0</v>
      </c>
      <c r="BE936">
        <v>0</v>
      </c>
      <c r="BF936">
        <v>9.2502574920654297</v>
      </c>
      <c r="BG936">
        <v>15.276403427124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3.3950793743133501</v>
      </c>
      <c r="BN936">
        <v>3.9180517196655198</v>
      </c>
      <c r="BO936">
        <v>7.0641407966613698</v>
      </c>
      <c r="BP936">
        <v>0</v>
      </c>
      <c r="BQ936">
        <v>5.0196347236633301</v>
      </c>
      <c r="BR936">
        <v>0</v>
      </c>
      <c r="BS936">
        <v>5.0180540084838796</v>
      </c>
    </row>
    <row r="937" spans="1:71" x14ac:dyDescent="0.4">
      <c r="A937" t="s">
        <v>935</v>
      </c>
      <c r="B937">
        <v>4.6462740898132298</v>
      </c>
      <c r="C937">
        <v>0</v>
      </c>
      <c r="D937">
        <v>5.0851998329162598</v>
      </c>
      <c r="E937">
        <v>5.6534833908081001</v>
      </c>
      <c r="F937">
        <v>3.0530421733856201</v>
      </c>
      <c r="G937">
        <v>4.3868489265441797</v>
      </c>
      <c r="H937">
        <v>7.2546691894531197</v>
      </c>
      <c r="I937">
        <v>3.9216499328613201</v>
      </c>
      <c r="J937">
        <v>0</v>
      </c>
      <c r="K937">
        <v>3.4516413211822501</v>
      </c>
      <c r="L937">
        <v>10.816021919250399</v>
      </c>
      <c r="M937">
        <v>1.6000055074691699</v>
      </c>
      <c r="N937">
        <v>0</v>
      </c>
      <c r="O937">
        <v>7.08534812927246</v>
      </c>
      <c r="P937">
        <v>3.5781602859496999</v>
      </c>
      <c r="Q937">
        <v>21.901063919067301</v>
      </c>
      <c r="R937">
        <v>6.0621671676635698</v>
      </c>
      <c r="S937">
        <v>3.4186265468597399</v>
      </c>
      <c r="T937">
        <v>3.8737702369689901</v>
      </c>
      <c r="U937">
        <v>4.2998199462890598</v>
      </c>
      <c r="V937">
        <v>8.3887701034545898</v>
      </c>
      <c r="W937">
        <v>4.4172883033752397</v>
      </c>
      <c r="X937">
        <v>5.2979350090026802</v>
      </c>
      <c r="Y937">
        <v>4.58473777770996</v>
      </c>
      <c r="Z937">
        <v>4.7775416374206499</v>
      </c>
      <c r="AA937">
        <v>5.0912322998046804</v>
      </c>
      <c r="AB937">
        <v>3.8298285007476802</v>
      </c>
      <c r="AC937">
        <v>7.8001518249511701</v>
      </c>
      <c r="AD937">
        <v>3.2969541549682599</v>
      </c>
      <c r="AE937">
        <v>12.2881517410278</v>
      </c>
      <c r="AF937">
        <v>4.5295162200927699</v>
      </c>
      <c r="AG937">
        <v>4.0876722335815403</v>
      </c>
      <c r="AH937">
        <v>2.9494481086730899</v>
      </c>
      <c r="AI937">
        <v>2.1644687652587802</v>
      </c>
      <c r="AJ937">
        <v>3.3018383979797301</v>
      </c>
      <c r="AK937">
        <v>3.4799046516418399</v>
      </c>
      <c r="AL937">
        <v>2.75719118118286</v>
      </c>
      <c r="AM937">
        <v>4.3591384887695304</v>
      </c>
      <c r="AN937">
        <v>3.3802235126495299</v>
      </c>
      <c r="AO937">
        <v>4.2747616767883301</v>
      </c>
      <c r="AP937">
        <v>2.10495853424072</v>
      </c>
      <c r="AQ937">
        <v>4.7853546142578098</v>
      </c>
      <c r="AR937">
        <v>2.1291742324829102</v>
      </c>
      <c r="AS937">
        <v>2.6605520248413002</v>
      </c>
      <c r="AT937">
        <v>5.6089591979980398</v>
      </c>
      <c r="AU937">
        <v>4.0643439292907697</v>
      </c>
      <c r="AV937">
        <v>4.7446980476379297</v>
      </c>
      <c r="AW937">
        <v>4.7655162811279297</v>
      </c>
      <c r="AX937">
        <v>4.7911419868469203</v>
      </c>
      <c r="AY937">
        <v>3.5460040569305402</v>
      </c>
      <c r="AZ937">
        <v>2.8557074069976802</v>
      </c>
      <c r="BA937">
        <v>4.1164188385009703</v>
      </c>
      <c r="BB937">
        <v>12.326991081237701</v>
      </c>
      <c r="BC937">
        <v>7.2164754867553702</v>
      </c>
      <c r="BD937">
        <v>0</v>
      </c>
      <c r="BE937">
        <v>5.96738529205322</v>
      </c>
      <c r="BF937">
        <v>5.8636207580566397</v>
      </c>
      <c r="BG937">
        <v>3.8499867916107098</v>
      </c>
      <c r="BH937">
        <v>3.9329226016998202</v>
      </c>
      <c r="BI937">
        <v>15.230948448181101</v>
      </c>
      <c r="BJ937">
        <v>2.9532790184020898</v>
      </c>
      <c r="BK937">
        <v>2.2882928848266602</v>
      </c>
      <c r="BL937">
        <v>4.5249562263488698</v>
      </c>
      <c r="BM937">
        <v>2.7551181316375701</v>
      </c>
      <c r="BN937">
        <v>3.75782895088195</v>
      </c>
      <c r="BO937">
        <v>6.7409553527831996</v>
      </c>
      <c r="BP937">
        <v>5.2117280960082999</v>
      </c>
      <c r="BQ937">
        <v>3.9200167655944802</v>
      </c>
      <c r="BR937">
        <v>3.36957430839538</v>
      </c>
      <c r="BS937">
        <v>4.2297863960266104</v>
      </c>
    </row>
    <row r="938" spans="1:71" x14ac:dyDescent="0.4">
      <c r="A938" t="s">
        <v>936</v>
      </c>
      <c r="B938">
        <v>5.0478868484496999</v>
      </c>
      <c r="C938">
        <v>0</v>
      </c>
      <c r="D938">
        <v>3.2261795997619598</v>
      </c>
      <c r="E938">
        <v>2.5911555290222101</v>
      </c>
      <c r="F938">
        <v>5.4379911422729403</v>
      </c>
      <c r="G938">
        <v>4.8920712471008301</v>
      </c>
      <c r="H938">
        <v>0</v>
      </c>
      <c r="I938">
        <v>3.9070761203765798</v>
      </c>
      <c r="J938">
        <v>4.78456687927246</v>
      </c>
      <c r="K938">
        <v>2.1923334598541202</v>
      </c>
      <c r="L938">
        <v>0</v>
      </c>
      <c r="M938">
        <v>2.6022460460662802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1.6613187789916899</v>
      </c>
      <c r="T938">
        <v>2.8431863784789999</v>
      </c>
      <c r="U938">
        <v>0</v>
      </c>
      <c r="V938">
        <v>0</v>
      </c>
      <c r="W938">
        <v>2.8060946464538499</v>
      </c>
      <c r="X938">
        <v>0</v>
      </c>
      <c r="Y938">
        <v>1.22581422328948</v>
      </c>
      <c r="Z938">
        <v>1.2228075265884399</v>
      </c>
      <c r="AA938">
        <v>2.3779931068420401</v>
      </c>
      <c r="AB938">
        <v>2.30985307693481</v>
      </c>
      <c r="AC938">
        <v>0</v>
      </c>
      <c r="AD938">
        <v>2.6012485027313201</v>
      </c>
      <c r="AE938">
        <v>3.0642113685607901</v>
      </c>
      <c r="AF938">
        <v>2.4300880432128902</v>
      </c>
      <c r="AG938">
        <v>5.8797297477722097</v>
      </c>
      <c r="AH938">
        <v>2.6019716262817298</v>
      </c>
      <c r="AI938">
        <v>2.8320529460906898</v>
      </c>
      <c r="AJ938">
        <v>5.6234636306762598</v>
      </c>
      <c r="AK938">
        <v>1.6142605543136499</v>
      </c>
      <c r="AL938">
        <v>1.6532129049301101</v>
      </c>
      <c r="AM938">
        <v>1.11784875392913</v>
      </c>
      <c r="AN938">
        <v>4.5157485008239702</v>
      </c>
      <c r="AO938">
        <v>4.0465946197509703</v>
      </c>
      <c r="AP938">
        <v>2.1654059886932302</v>
      </c>
      <c r="AQ938">
        <v>2.2497389316558798</v>
      </c>
      <c r="AR938">
        <v>5.3826088905334402</v>
      </c>
      <c r="AS938">
        <v>4.8004093170165998</v>
      </c>
      <c r="AT938">
        <v>4.0112109184265101</v>
      </c>
      <c r="AU938">
        <v>3.5570030212402299</v>
      </c>
      <c r="AV938">
        <v>2.9934153556823699</v>
      </c>
      <c r="AW938">
        <v>2.9770016670227002</v>
      </c>
      <c r="AX938">
        <v>4.1630568504333496</v>
      </c>
      <c r="AY938">
        <v>7.2180395126342702</v>
      </c>
      <c r="AZ938">
        <v>1.3019715547561601</v>
      </c>
      <c r="BA938">
        <v>3.7398872375488201</v>
      </c>
      <c r="BB938">
        <v>11.4340162277221</v>
      </c>
      <c r="BC938">
        <v>0</v>
      </c>
      <c r="BD938">
        <v>0</v>
      </c>
      <c r="BE938">
        <v>0</v>
      </c>
      <c r="BF938">
        <v>5.0559096336364702</v>
      </c>
      <c r="BG938">
        <v>3.0610396862029998</v>
      </c>
      <c r="BH938">
        <v>0</v>
      </c>
      <c r="BI938">
        <v>0</v>
      </c>
      <c r="BJ938">
        <v>3.1628837585449201</v>
      </c>
      <c r="BK938">
        <v>1.1495577096939</v>
      </c>
      <c r="BL938">
        <v>3.0848729610443102</v>
      </c>
      <c r="BM938">
        <v>4.0243582725524902</v>
      </c>
      <c r="BN938">
        <v>2.5821661949157702</v>
      </c>
      <c r="BO938">
        <v>3.6832084655761701</v>
      </c>
      <c r="BP938">
        <v>0</v>
      </c>
      <c r="BQ938">
        <v>4.6700735092162997</v>
      </c>
      <c r="BR938">
        <v>0</v>
      </c>
      <c r="BS938">
        <v>3.2976000308990399</v>
      </c>
    </row>
    <row r="939" spans="1:71" x14ac:dyDescent="0.4">
      <c r="A939" t="s">
        <v>937</v>
      </c>
      <c r="B939">
        <v>2.30602526664733</v>
      </c>
      <c r="C939">
        <v>0</v>
      </c>
      <c r="D939">
        <v>1.7365868091583201</v>
      </c>
      <c r="E939">
        <v>1.01947128772735</v>
      </c>
      <c r="F939">
        <v>0</v>
      </c>
      <c r="G939">
        <v>2.7012295722961399</v>
      </c>
      <c r="H939">
        <v>0</v>
      </c>
      <c r="I939">
        <v>0</v>
      </c>
      <c r="J939">
        <v>0</v>
      </c>
      <c r="K939">
        <v>1.0486321449279701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1.3038812875747601</v>
      </c>
      <c r="V939">
        <v>0</v>
      </c>
      <c r="W939">
        <v>0</v>
      </c>
      <c r="X939">
        <v>1.2436096668243399</v>
      </c>
      <c r="Y939">
        <v>0</v>
      </c>
      <c r="Z939">
        <v>1.3712229728698699</v>
      </c>
      <c r="AA939">
        <v>1.65658366680145</v>
      </c>
      <c r="AB939">
        <v>0</v>
      </c>
      <c r="AC939">
        <v>0</v>
      </c>
      <c r="AD939">
        <v>2.9791500568389799</v>
      </c>
      <c r="AE939">
        <v>0</v>
      </c>
      <c r="AF939">
        <v>0.86109846830367998</v>
      </c>
      <c r="AG939">
        <v>0</v>
      </c>
      <c r="AH939">
        <v>1.4204946756362899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1.6233146190643299</v>
      </c>
      <c r="AR939">
        <v>1.0217881202697701</v>
      </c>
      <c r="AS939">
        <v>0</v>
      </c>
      <c r="AT939">
        <v>0</v>
      </c>
      <c r="AU939">
        <v>0</v>
      </c>
      <c r="AV939">
        <v>0</v>
      </c>
      <c r="AW939">
        <v>1.57864046096801</v>
      </c>
      <c r="AX939">
        <v>1.4516417980194001</v>
      </c>
      <c r="AY939">
        <v>0</v>
      </c>
      <c r="AZ939">
        <v>1.0227035284042301</v>
      </c>
      <c r="BA939">
        <v>0.91462415456771795</v>
      </c>
      <c r="BB939">
        <v>1.05917060375213</v>
      </c>
      <c r="BC939">
        <v>0</v>
      </c>
      <c r="BD939">
        <v>0</v>
      </c>
      <c r="BE939">
        <v>0</v>
      </c>
      <c r="BF939">
        <v>0</v>
      </c>
      <c r="BG939">
        <v>1.92347872257232</v>
      </c>
      <c r="BH939">
        <v>0</v>
      </c>
      <c r="BI939">
        <v>0</v>
      </c>
      <c r="BJ939">
        <v>0.99313998222350997</v>
      </c>
      <c r="BK939">
        <v>1.02520644664764</v>
      </c>
      <c r="BL939">
        <v>1.14759528636932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</row>
    <row r="940" spans="1:71" x14ac:dyDescent="0.4">
      <c r="A940" t="s">
        <v>938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1.32409238815307</v>
      </c>
      <c r="AH940">
        <v>0</v>
      </c>
      <c r="AI940">
        <v>0</v>
      </c>
      <c r="AJ940">
        <v>0</v>
      </c>
      <c r="AK940">
        <v>0</v>
      </c>
      <c r="AL940">
        <v>1.4508097171783401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1.3286783695220901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0.60117810964584295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3.45048880577087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3.55488848686218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</row>
    <row r="941" spans="1:71" x14ac:dyDescent="0.4">
      <c r="A941" t="s">
        <v>939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8.2645168304443306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12.501347541809</v>
      </c>
      <c r="X941">
        <v>26.188863754272401</v>
      </c>
      <c r="Y941">
        <v>16.134178161621001</v>
      </c>
      <c r="Z941">
        <v>15.125781059265099</v>
      </c>
      <c r="AA941">
        <v>12.403857231140099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0.50722795724868697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0.60064947605133001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0.85892742872238104</v>
      </c>
      <c r="BL941">
        <v>0</v>
      </c>
      <c r="BM941">
        <v>0</v>
      </c>
      <c r="BN941">
        <v>0.46650522947311401</v>
      </c>
      <c r="BO941">
        <v>0</v>
      </c>
      <c r="BP941">
        <v>0</v>
      </c>
      <c r="BQ941">
        <v>0</v>
      </c>
      <c r="BR941">
        <v>0</v>
      </c>
      <c r="BS941">
        <v>0</v>
      </c>
    </row>
    <row r="942" spans="1:71" x14ac:dyDescent="0.4">
      <c r="A942" t="s">
        <v>940</v>
      </c>
      <c r="B942">
        <v>11.5047349929809</v>
      </c>
      <c r="C942">
        <v>8.4465122222900302</v>
      </c>
      <c r="D942">
        <v>14.501212120056101</v>
      </c>
      <c r="E942">
        <v>13.5877838134765</v>
      </c>
      <c r="F942">
        <v>6.7210178375244096</v>
      </c>
      <c r="G942">
        <v>21.624912261962798</v>
      </c>
      <c r="H942">
        <v>12.141607284545801</v>
      </c>
      <c r="I942">
        <v>15.8592414855957</v>
      </c>
      <c r="J942">
        <v>11.361738204956</v>
      </c>
      <c r="K942">
        <v>11.591340065002401</v>
      </c>
      <c r="L942">
        <v>17.231201171875</v>
      </c>
      <c r="M942">
        <v>17.353401184081999</v>
      </c>
      <c r="N942">
        <v>12.373196601867599</v>
      </c>
      <c r="O942">
        <v>25.577325820922798</v>
      </c>
      <c r="P942">
        <v>15.554103851318301</v>
      </c>
      <c r="Q942">
        <v>0</v>
      </c>
      <c r="R942">
        <v>16.218030929565401</v>
      </c>
      <c r="S942">
        <v>14.247407913208001</v>
      </c>
      <c r="T942">
        <v>16.671321868896399</v>
      </c>
      <c r="U942">
        <v>11.7455625534057</v>
      </c>
      <c r="V942">
        <v>20.654314041137599</v>
      </c>
      <c r="W942">
        <v>15.183504104614199</v>
      </c>
      <c r="X942">
        <v>15.8120975494384</v>
      </c>
      <c r="Y942">
        <v>14.069706916809</v>
      </c>
      <c r="Z942">
        <v>26.276784896850501</v>
      </c>
      <c r="AA942">
        <v>16.1649875640869</v>
      </c>
      <c r="AB942">
        <v>12.022869110107401</v>
      </c>
      <c r="AC942">
        <v>28.930934906005799</v>
      </c>
      <c r="AD942">
        <v>15.9203186035156</v>
      </c>
      <c r="AE942">
        <v>13.375789642333901</v>
      </c>
      <c r="AF942">
        <v>17.373937606811499</v>
      </c>
      <c r="AG942">
        <v>15.421419143676699</v>
      </c>
      <c r="AH942">
        <v>12.211153984069799</v>
      </c>
      <c r="AI942">
        <v>16.484359741210898</v>
      </c>
      <c r="AJ942">
        <v>20.4023532867431</v>
      </c>
      <c r="AK942">
        <v>249.50299072265599</v>
      </c>
      <c r="AL942">
        <v>11.118802070617599</v>
      </c>
      <c r="AM942">
        <v>15.7246656417846</v>
      </c>
      <c r="AN942">
        <v>12.4965009689331</v>
      </c>
      <c r="AO942">
        <v>15.186606407165501</v>
      </c>
      <c r="AP942">
        <v>21.480001449584901</v>
      </c>
      <c r="AQ942">
        <v>28.162223815917901</v>
      </c>
      <c r="AR942">
        <v>12.7698545455932</v>
      </c>
      <c r="AS942">
        <v>12.3555564880371</v>
      </c>
      <c r="AT942">
        <v>17.937250137329102</v>
      </c>
      <c r="AU942">
        <v>13.574973106384199</v>
      </c>
      <c r="AV942">
        <v>17.745895385742099</v>
      </c>
      <c r="AW942">
        <v>17.987188339233398</v>
      </c>
      <c r="AX942">
        <v>19.839918136596602</v>
      </c>
      <c r="AY942">
        <v>12.7420558929443</v>
      </c>
      <c r="AZ942">
        <v>17.545404434204102</v>
      </c>
      <c r="BA942">
        <v>12.823377609252899</v>
      </c>
      <c r="BB942">
        <v>22.2703037261962</v>
      </c>
      <c r="BC942">
        <v>17.558912277221602</v>
      </c>
      <c r="BD942">
        <v>16.9725227355957</v>
      </c>
      <c r="BE942">
        <v>18.4357604980468</v>
      </c>
      <c r="BF942">
        <v>15.021759986877401</v>
      </c>
      <c r="BG942">
        <v>14.1553382873535</v>
      </c>
      <c r="BH942">
        <v>21.477960586547798</v>
      </c>
      <c r="BI942">
        <v>18.928754806518501</v>
      </c>
      <c r="BJ942">
        <v>10.404582977294901</v>
      </c>
      <c r="BK942">
        <v>17.1947116851806</v>
      </c>
      <c r="BL942">
        <v>25.561037063598601</v>
      </c>
      <c r="BM942">
        <v>14.789289474487299</v>
      </c>
      <c r="BN942">
        <v>19.346591949462798</v>
      </c>
      <c r="BO942">
        <v>14.2628326416015</v>
      </c>
      <c r="BP942">
        <v>12.251955032348601</v>
      </c>
      <c r="BQ942">
        <v>23.590354919433501</v>
      </c>
      <c r="BR942">
        <v>9.8419570922851491</v>
      </c>
      <c r="BS942">
        <v>16.589189529418899</v>
      </c>
    </row>
    <row r="943" spans="1:71" x14ac:dyDescent="0.4">
      <c r="A943" t="s">
        <v>941</v>
      </c>
      <c r="B943">
        <v>6.0589904785156197</v>
      </c>
      <c r="C943">
        <v>0</v>
      </c>
      <c r="D943">
        <v>0</v>
      </c>
      <c r="E943">
        <v>10.3614234924316</v>
      </c>
      <c r="F943">
        <v>0</v>
      </c>
      <c r="G943">
        <v>0</v>
      </c>
      <c r="H943">
        <v>7.3725557327270499</v>
      </c>
      <c r="I943">
        <v>2.4092097282409601</v>
      </c>
      <c r="J943">
        <v>0</v>
      </c>
      <c r="K943">
        <v>9.0255975723266602</v>
      </c>
      <c r="L943">
        <v>0</v>
      </c>
      <c r="M943">
        <v>7.2363796234130797</v>
      </c>
      <c r="N943">
        <v>0</v>
      </c>
      <c r="O943">
        <v>12.816183090209901</v>
      </c>
      <c r="P943">
        <v>0</v>
      </c>
      <c r="Q943">
        <v>0</v>
      </c>
      <c r="R943">
        <v>5.6403574943542401</v>
      </c>
      <c r="S943">
        <v>10.221538543701101</v>
      </c>
      <c r="T943">
        <v>0</v>
      </c>
      <c r="U943">
        <v>0</v>
      </c>
      <c r="V943">
        <v>0</v>
      </c>
      <c r="W943">
        <v>5.0243287086486799</v>
      </c>
      <c r="X943">
        <v>0</v>
      </c>
      <c r="Y943">
        <v>5.5140638351440403</v>
      </c>
      <c r="Z943">
        <v>6.5277934074401802</v>
      </c>
      <c r="AA943">
        <v>8.4321498870849592</v>
      </c>
      <c r="AB943">
        <v>7.5809588432312003</v>
      </c>
      <c r="AC943">
        <v>0</v>
      </c>
      <c r="AD943">
        <v>5.45281934738159</v>
      </c>
      <c r="AE943">
        <v>6.4347887039184499</v>
      </c>
      <c r="AF943">
        <v>2.6851949691772399</v>
      </c>
      <c r="AG943">
        <v>4.8907308578491202</v>
      </c>
      <c r="AH943">
        <v>5.8656835556030202</v>
      </c>
      <c r="AI943">
        <v>5.5246953964233398</v>
      </c>
      <c r="AJ943">
        <v>5.32616758346557</v>
      </c>
      <c r="AK943">
        <v>8.7094182968139595</v>
      </c>
      <c r="AL943">
        <v>3.6247069835662802</v>
      </c>
      <c r="AM943">
        <v>2.70752954483032</v>
      </c>
      <c r="AN943">
        <v>0</v>
      </c>
      <c r="AO943">
        <v>3.6461443901061998</v>
      </c>
      <c r="AP943">
        <v>2.2836942672729399</v>
      </c>
      <c r="AQ943">
        <v>0</v>
      </c>
      <c r="AR943">
        <v>6.4646782875061</v>
      </c>
      <c r="AS943">
        <v>3.8998930454254102</v>
      </c>
      <c r="AT943">
        <v>10.3088274002075</v>
      </c>
      <c r="AU943">
        <v>5.5934772491454998</v>
      </c>
      <c r="AV943">
        <v>0</v>
      </c>
      <c r="AW943">
        <v>10.148255348205501</v>
      </c>
      <c r="AX943">
        <v>5.8400149345397896</v>
      </c>
      <c r="AY943">
        <v>12.216570854186999</v>
      </c>
      <c r="AZ943">
        <v>3.5968725681304901</v>
      </c>
      <c r="BA943">
        <v>3.0043561458587602</v>
      </c>
      <c r="BB943">
        <v>25.494022369384702</v>
      </c>
      <c r="BC943">
        <v>12.615318298339799</v>
      </c>
      <c r="BD943">
        <v>0</v>
      </c>
      <c r="BE943">
        <v>0</v>
      </c>
      <c r="BF943">
        <v>2.6364984512329102</v>
      </c>
      <c r="BG943">
        <v>6.7081141471862704</v>
      </c>
      <c r="BH943">
        <v>0</v>
      </c>
      <c r="BI943">
        <v>8.2915782928466797</v>
      </c>
      <c r="BJ943">
        <v>5.5030841827392498</v>
      </c>
      <c r="BK943">
        <v>3.0480456352233798</v>
      </c>
      <c r="BL943">
        <v>4.3618469238281197</v>
      </c>
      <c r="BM943">
        <v>5.6608557701110804</v>
      </c>
      <c r="BN943">
        <v>5.3493146896362296</v>
      </c>
      <c r="BO943">
        <v>4.4418401718139604</v>
      </c>
      <c r="BP943">
        <v>0</v>
      </c>
      <c r="BQ943">
        <v>4.4289245605468697</v>
      </c>
      <c r="BR943">
        <v>0</v>
      </c>
      <c r="BS943">
        <v>0</v>
      </c>
    </row>
    <row r="944" spans="1:71" x14ac:dyDescent="0.4">
      <c r="A944" t="s">
        <v>942</v>
      </c>
      <c r="B944">
        <v>9.1973838806152308</v>
      </c>
      <c r="C944">
        <v>9.9995441436767507</v>
      </c>
      <c r="D944">
        <v>13.8070735931396</v>
      </c>
      <c r="E944">
        <v>8.8001298904418892</v>
      </c>
      <c r="F944">
        <v>11.1909122467041</v>
      </c>
      <c r="G944">
        <v>16.4769268035888</v>
      </c>
      <c r="H944">
        <v>11.7482604980468</v>
      </c>
      <c r="I944">
        <v>14.0922288894653</v>
      </c>
      <c r="J944">
        <v>9.4563541412353498</v>
      </c>
      <c r="K944">
        <v>10.0309143066406</v>
      </c>
      <c r="L944">
        <v>15.149756431579499</v>
      </c>
      <c r="M944">
        <v>9.8573493957519496</v>
      </c>
      <c r="N944">
        <v>7.5923876762390101</v>
      </c>
      <c r="O944">
        <v>3.3332850933074898</v>
      </c>
      <c r="P944">
        <v>14.0535106658935</v>
      </c>
      <c r="Q944">
        <v>3.8390929698943999</v>
      </c>
      <c r="R944">
        <v>8.9112148284912092</v>
      </c>
      <c r="S944">
        <v>5.4286870956420898</v>
      </c>
      <c r="T944">
        <v>12.071483612060501</v>
      </c>
      <c r="U944">
        <v>13.5783138275146</v>
      </c>
      <c r="V944">
        <v>12.834862709045399</v>
      </c>
      <c r="W944">
        <v>9.0889406204223597</v>
      </c>
      <c r="X944">
        <v>11.099795341491699</v>
      </c>
      <c r="Y944">
        <v>7.5271625518798801</v>
      </c>
      <c r="Z944">
        <v>9.3349628448486293</v>
      </c>
      <c r="AA944">
        <v>9.1543092727661097</v>
      </c>
      <c r="AB944">
        <v>10.497976303100501</v>
      </c>
      <c r="AC944">
        <v>3.6724960803985498</v>
      </c>
      <c r="AD944">
        <v>8.00121974945068</v>
      </c>
      <c r="AE944">
        <v>11.41978931427</v>
      </c>
      <c r="AF944">
        <v>8.7943229675292898</v>
      </c>
      <c r="AG944">
        <v>11.052587509155201</v>
      </c>
      <c r="AH944">
        <v>8.6707286834716797</v>
      </c>
      <c r="AI944">
        <v>10.2532939910888</v>
      </c>
      <c r="AJ944">
        <v>11.6037330627441</v>
      </c>
      <c r="AK944">
        <v>8.6392784118652308</v>
      </c>
      <c r="AL944">
        <v>9.1147651672363192</v>
      </c>
      <c r="AM944">
        <v>12.149314880371</v>
      </c>
      <c r="AN944">
        <v>11.468756675720201</v>
      </c>
      <c r="AO944">
        <v>9.5545454025268501</v>
      </c>
      <c r="AP944">
        <v>12.411145210266101</v>
      </c>
      <c r="AQ944">
        <v>14.2683925628662</v>
      </c>
      <c r="AR944">
        <v>8.4714069366455007</v>
      </c>
      <c r="AS944">
        <v>11.3361501693725</v>
      </c>
      <c r="AT944">
        <v>14.378653526306101</v>
      </c>
      <c r="AU944">
        <v>11.6948900222778</v>
      </c>
      <c r="AV944">
        <v>14.1385345458984</v>
      </c>
      <c r="AW944">
        <v>12.5851898193359</v>
      </c>
      <c r="AX944">
        <v>9.0476560592651296</v>
      </c>
      <c r="AY944">
        <v>10.710302352905201</v>
      </c>
      <c r="AZ944">
        <v>8.6429634094238192</v>
      </c>
      <c r="BA944">
        <v>11.3889455795288</v>
      </c>
      <c r="BB944">
        <v>6.8955526351928702</v>
      </c>
      <c r="BC944">
        <v>27.0616245269775</v>
      </c>
      <c r="BD944">
        <v>14.487555503845201</v>
      </c>
      <c r="BE944">
        <v>10.5552854537963</v>
      </c>
      <c r="BF944">
        <v>12.189566612243601</v>
      </c>
      <c r="BG944">
        <v>8.2199478149413991</v>
      </c>
      <c r="BH944">
        <v>15.4467220306396</v>
      </c>
      <c r="BI944">
        <v>10.7138242721557</v>
      </c>
      <c r="BJ944">
        <v>7.87005615234375</v>
      </c>
      <c r="BK944">
        <v>12.5667266845703</v>
      </c>
      <c r="BL944">
        <v>11.6459455490112</v>
      </c>
      <c r="BM944">
        <v>12.7335948944091</v>
      </c>
      <c r="BN944">
        <v>10.7844905853271</v>
      </c>
      <c r="BO944">
        <v>13.6440210342407</v>
      </c>
      <c r="BP944">
        <v>17.1382141113281</v>
      </c>
      <c r="BQ944">
        <v>16.6034336090087</v>
      </c>
      <c r="BR944">
        <v>11.4681587219238</v>
      </c>
      <c r="BS944">
        <v>6.3962278366088796</v>
      </c>
    </row>
    <row r="945" spans="1:71" x14ac:dyDescent="0.4">
      <c r="A945" t="s">
        <v>943</v>
      </c>
      <c r="B945">
        <v>6.7154555320739702</v>
      </c>
      <c r="C945">
        <v>10.290976524353001</v>
      </c>
      <c r="D945">
        <v>6.98553466796875</v>
      </c>
      <c r="E945">
        <v>20.179130554199201</v>
      </c>
      <c r="F945">
        <v>9.3620653152465803</v>
      </c>
      <c r="G945">
        <v>0</v>
      </c>
      <c r="H945">
        <v>3.6617565155029199</v>
      </c>
      <c r="I945">
        <v>9.2287244796752894</v>
      </c>
      <c r="J945">
        <v>11.157793045043899</v>
      </c>
      <c r="K945">
        <v>9.6128797531127894</v>
      </c>
      <c r="L945">
        <v>0</v>
      </c>
      <c r="M945">
        <v>0</v>
      </c>
      <c r="N945">
        <v>0</v>
      </c>
      <c r="O945">
        <v>0</v>
      </c>
      <c r="P945">
        <v>5.8240966796875</v>
      </c>
      <c r="Q945">
        <v>0</v>
      </c>
      <c r="R945">
        <v>0</v>
      </c>
      <c r="S945">
        <v>0</v>
      </c>
      <c r="T945">
        <v>3.3733708858489901</v>
      </c>
      <c r="U945">
        <v>12.237560272216699</v>
      </c>
      <c r="V945">
        <v>8.9192037582397408</v>
      </c>
      <c r="W945">
        <v>0</v>
      </c>
      <c r="X945">
        <v>0</v>
      </c>
      <c r="Y945">
        <v>3.6863265037536599</v>
      </c>
      <c r="Z945">
        <v>0</v>
      </c>
      <c r="AA945">
        <v>6.2707128524780202</v>
      </c>
      <c r="AB945">
        <v>0</v>
      </c>
      <c r="AC945">
        <v>0</v>
      </c>
      <c r="AD945">
        <v>3.6530504226684499</v>
      </c>
      <c r="AE945">
        <v>5.3219895362854004</v>
      </c>
      <c r="AF945">
        <v>9.3054533004760707</v>
      </c>
      <c r="AG945">
        <v>0</v>
      </c>
      <c r="AH945">
        <v>0</v>
      </c>
      <c r="AI945">
        <v>14.1584701538085</v>
      </c>
      <c r="AJ945">
        <v>15.216702461242599</v>
      </c>
      <c r="AK945">
        <v>6.0374379158020002</v>
      </c>
      <c r="AL945">
        <v>0</v>
      </c>
      <c r="AM945">
        <v>3.0638341903686501</v>
      </c>
      <c r="AN945">
        <v>1.83749210834503</v>
      </c>
      <c r="AO945">
        <v>0</v>
      </c>
      <c r="AP945">
        <v>0</v>
      </c>
      <c r="AQ945">
        <v>7.7402176856994602</v>
      </c>
      <c r="AR945">
        <v>5.3060002326965297</v>
      </c>
      <c r="AS945">
        <v>0</v>
      </c>
      <c r="AT945">
        <v>0</v>
      </c>
      <c r="AU945">
        <v>7.0424299240112296</v>
      </c>
      <c r="AV945">
        <v>4.3794918060302699</v>
      </c>
      <c r="AW945">
        <v>24.1163005828857</v>
      </c>
      <c r="AX945">
        <v>4.9444375038146902</v>
      </c>
      <c r="AY945">
        <v>6.13925981521606</v>
      </c>
      <c r="AZ945">
        <v>3.7513465881347599</v>
      </c>
      <c r="BA945">
        <v>4.3198518753051696</v>
      </c>
      <c r="BB945">
        <v>16.4661540985107</v>
      </c>
      <c r="BC945">
        <v>25.623153686523398</v>
      </c>
      <c r="BD945">
        <v>14.5288028717041</v>
      </c>
      <c r="BE945">
        <v>0</v>
      </c>
      <c r="BF945">
        <v>5.8318686485290501</v>
      </c>
      <c r="BG945">
        <v>6.5001306533813397</v>
      </c>
      <c r="BH945">
        <v>0</v>
      </c>
      <c r="BI945">
        <v>26.746036529541001</v>
      </c>
      <c r="BJ945">
        <v>4.7525277137756303</v>
      </c>
      <c r="BK945">
        <v>8.9397897720336896</v>
      </c>
      <c r="BL945">
        <v>2.4779238700866699</v>
      </c>
      <c r="BM945">
        <v>0</v>
      </c>
      <c r="BN945">
        <v>0</v>
      </c>
      <c r="BO945">
        <v>0</v>
      </c>
      <c r="BP945">
        <v>3.3229622840881299</v>
      </c>
      <c r="BQ945">
        <v>5.7654061317443803</v>
      </c>
      <c r="BR945">
        <v>0</v>
      </c>
      <c r="BS945">
        <v>16.463512420654201</v>
      </c>
    </row>
    <row r="946" spans="1:71" x14ac:dyDescent="0.4">
      <c r="A946" t="s">
        <v>944</v>
      </c>
      <c r="B946">
        <v>22.776008605956999</v>
      </c>
      <c r="C946">
        <v>16.584653854370099</v>
      </c>
      <c r="D946">
        <v>23.035682678222599</v>
      </c>
      <c r="E946">
        <v>21.332077026367099</v>
      </c>
      <c r="F946">
        <v>22.697429656982401</v>
      </c>
      <c r="G946">
        <v>24.690362930297798</v>
      </c>
      <c r="H946">
        <v>36.215141296386697</v>
      </c>
      <c r="I946">
        <v>30.094953536987301</v>
      </c>
      <c r="J946">
        <v>24.8948955535888</v>
      </c>
      <c r="K946">
        <v>29.680435180663999</v>
      </c>
      <c r="L946">
        <v>17.069562911987301</v>
      </c>
      <c r="M946">
        <v>25.6697883605957</v>
      </c>
      <c r="N946">
        <v>31.0457153320312</v>
      </c>
      <c r="O946">
        <v>10.3697853088378</v>
      </c>
      <c r="P946">
        <v>28.5009860992431</v>
      </c>
      <c r="Q946">
        <v>0</v>
      </c>
      <c r="R946">
        <v>42.932666778564403</v>
      </c>
      <c r="S946">
        <v>33.42724609375</v>
      </c>
      <c r="T946">
        <v>40.643630981445298</v>
      </c>
      <c r="U946">
        <v>32.414436340332003</v>
      </c>
      <c r="V946">
        <v>33.6925659179687</v>
      </c>
      <c r="W946">
        <v>36.273414611816399</v>
      </c>
      <c r="X946">
        <v>33.677490234375</v>
      </c>
      <c r="Y946">
        <v>37.483753204345703</v>
      </c>
      <c r="Z946">
        <v>33.505203247070298</v>
      </c>
      <c r="AA946">
        <v>35.3405151367187</v>
      </c>
      <c r="AB946">
        <v>24.1136474609375</v>
      </c>
      <c r="AC946">
        <v>31.1624336242675</v>
      </c>
      <c r="AD946">
        <v>25.479694366455</v>
      </c>
      <c r="AE946">
        <v>26.6496467590332</v>
      </c>
      <c r="AF946">
        <v>25.041416168212798</v>
      </c>
      <c r="AG946">
        <v>40.659873962402301</v>
      </c>
      <c r="AH946">
        <v>28.9758205413818</v>
      </c>
      <c r="AI946">
        <v>32.128570556640597</v>
      </c>
      <c r="AJ946">
        <v>30.8951511383056</v>
      </c>
      <c r="AK946">
        <v>28.3965339660644</v>
      </c>
      <c r="AL946">
        <v>42.101531982421797</v>
      </c>
      <c r="AM946">
        <v>38.534843444824197</v>
      </c>
      <c r="AN946">
        <v>35.259666442871001</v>
      </c>
      <c r="AO946">
        <v>29.538814544677699</v>
      </c>
      <c r="AP946">
        <v>36.959556579589801</v>
      </c>
      <c r="AQ946">
        <v>53.307655334472599</v>
      </c>
      <c r="AR946">
        <v>39.051021575927699</v>
      </c>
      <c r="AS946">
        <v>40.164100646972599</v>
      </c>
      <c r="AT946">
        <v>41.933773040771399</v>
      </c>
      <c r="AU946">
        <v>45.477859497070298</v>
      </c>
      <c r="AV946">
        <v>37.800796508788999</v>
      </c>
      <c r="AW946">
        <v>37.798469543457003</v>
      </c>
      <c r="AX946">
        <v>37.252185821533203</v>
      </c>
      <c r="AY946">
        <v>29.747571945190401</v>
      </c>
      <c r="AZ946">
        <v>28.909294128417901</v>
      </c>
      <c r="BA946">
        <v>31.6974582672119</v>
      </c>
      <c r="BB946">
        <v>14.5975484848022</v>
      </c>
      <c r="BC946">
        <v>37.894561767578097</v>
      </c>
      <c r="BD946">
        <v>42.95943069458</v>
      </c>
      <c r="BE946">
        <v>18.495433807373001</v>
      </c>
      <c r="BF946">
        <v>40.556140899658203</v>
      </c>
      <c r="BG946">
        <v>15.5761203765869</v>
      </c>
      <c r="BH946">
        <v>34.522022247314403</v>
      </c>
      <c r="BI946">
        <v>33.003177642822202</v>
      </c>
      <c r="BJ946">
        <v>24.4280185699462</v>
      </c>
      <c r="BK946">
        <v>33.285182952880803</v>
      </c>
      <c r="BL946">
        <v>30.643762588500898</v>
      </c>
      <c r="BM946">
        <v>27.634529113769499</v>
      </c>
      <c r="BN946">
        <v>32.633163452148402</v>
      </c>
      <c r="BO946">
        <v>28.863855361938398</v>
      </c>
      <c r="BP946">
        <v>28.896728515625</v>
      </c>
      <c r="BQ946">
        <v>37.966232299804602</v>
      </c>
      <c r="BR946">
        <v>27.595682144165</v>
      </c>
      <c r="BS946">
        <v>30.0113925933837</v>
      </c>
    </row>
    <row r="947" spans="1:71" x14ac:dyDescent="0.4">
      <c r="A947" t="s">
        <v>945</v>
      </c>
      <c r="B947">
        <v>38.657238006591797</v>
      </c>
      <c r="C947">
        <v>27.5199470520019</v>
      </c>
      <c r="D947">
        <v>33.413455963134702</v>
      </c>
      <c r="E947">
        <v>32.340526580810497</v>
      </c>
      <c r="F947">
        <v>29.096704483032202</v>
      </c>
      <c r="G947">
        <v>42.672073364257798</v>
      </c>
      <c r="H947">
        <v>35.757480621337798</v>
      </c>
      <c r="I947">
        <v>52.703582763671797</v>
      </c>
      <c r="J947">
        <v>33.649608612060497</v>
      </c>
      <c r="K947">
        <v>42.2896118164062</v>
      </c>
      <c r="L947">
        <v>26.869810104370099</v>
      </c>
      <c r="M947">
        <v>57.395866394042898</v>
      </c>
      <c r="N947">
        <v>32.397090911865199</v>
      </c>
      <c r="O947">
        <v>19.812318801879801</v>
      </c>
      <c r="P947">
        <v>44.966484069824197</v>
      </c>
      <c r="Q947">
        <v>9.6525373458862305</v>
      </c>
      <c r="R947">
        <v>40.807598114013601</v>
      </c>
      <c r="S947">
        <v>46.140476226806598</v>
      </c>
      <c r="T947">
        <v>76.332366943359304</v>
      </c>
      <c r="U947">
        <v>49.381328582763601</v>
      </c>
      <c r="V947">
        <v>63.710945129394503</v>
      </c>
      <c r="W947">
        <v>40.829757690429602</v>
      </c>
      <c r="X947">
        <v>25.465631484985298</v>
      </c>
      <c r="Y947">
        <v>39.4988403320312</v>
      </c>
      <c r="Z947">
        <v>38.246658325195298</v>
      </c>
      <c r="AA947">
        <v>38.099449157714801</v>
      </c>
      <c r="AB947">
        <v>44.231426239013601</v>
      </c>
      <c r="AC947">
        <v>45.794082641601499</v>
      </c>
      <c r="AD947">
        <v>30.5087566375732</v>
      </c>
      <c r="AE947">
        <v>49.366558074951101</v>
      </c>
      <c r="AF947">
        <v>29.2649631500244</v>
      </c>
      <c r="AG947">
        <v>43.836380004882798</v>
      </c>
      <c r="AH947">
        <v>36.764156341552699</v>
      </c>
      <c r="AI947">
        <v>47.981731414794901</v>
      </c>
      <c r="AJ947">
        <v>48.872169494628899</v>
      </c>
      <c r="AK947">
        <v>39.308837890625</v>
      </c>
      <c r="AL947">
        <v>37.338603973388601</v>
      </c>
      <c r="AM947">
        <v>53.612773895263601</v>
      </c>
      <c r="AN947">
        <v>37.742141723632798</v>
      </c>
      <c r="AO947">
        <v>50.051586151122997</v>
      </c>
      <c r="AP947">
        <v>58.910995483398402</v>
      </c>
      <c r="AQ947">
        <v>61.8143501281738</v>
      </c>
      <c r="AR947">
        <v>62.150630950927699</v>
      </c>
      <c r="AS947">
        <v>42.9262886047363</v>
      </c>
      <c r="AT947">
        <v>35.767185211181598</v>
      </c>
      <c r="AU947">
        <v>67.829658508300696</v>
      </c>
      <c r="AV947">
        <v>55.033618927001903</v>
      </c>
      <c r="AW947">
        <v>75.001976013183594</v>
      </c>
      <c r="AX947">
        <v>76.177833557128906</v>
      </c>
      <c r="AY947">
        <v>67.494331359863196</v>
      </c>
      <c r="AZ947">
        <v>61.319053649902301</v>
      </c>
      <c r="BA947">
        <v>82.01708984375</v>
      </c>
      <c r="BB947">
        <v>31.4843845367431</v>
      </c>
      <c r="BC947">
        <v>49.9896850585937</v>
      </c>
      <c r="BD947">
        <v>59.8958129882812</v>
      </c>
      <c r="BE947">
        <v>35.195468902587798</v>
      </c>
      <c r="BF947">
        <v>72.014892578125</v>
      </c>
      <c r="BG947">
        <v>41.038948059082003</v>
      </c>
      <c r="BH947">
        <v>71.370452880859304</v>
      </c>
      <c r="BI947">
        <v>48.411014556884702</v>
      </c>
      <c r="BJ947">
        <v>50.8096313476562</v>
      </c>
      <c r="BK947">
        <v>61.859657287597599</v>
      </c>
      <c r="BL947">
        <v>57.498386383056598</v>
      </c>
      <c r="BM947">
        <v>45.586456298828097</v>
      </c>
      <c r="BN947">
        <v>45.001445770263601</v>
      </c>
      <c r="BO947">
        <v>63.462825775146399</v>
      </c>
      <c r="BP947">
        <v>63.180694580078097</v>
      </c>
      <c r="BQ947">
        <v>56.921340942382798</v>
      </c>
      <c r="BR947">
        <v>44.554801940917898</v>
      </c>
      <c r="BS947">
        <v>40.180721282958899</v>
      </c>
    </row>
    <row r="948" spans="1:71" x14ac:dyDescent="0.4">
      <c r="A948" t="s">
        <v>946</v>
      </c>
      <c r="B948">
        <v>11.2417240142822</v>
      </c>
      <c r="C948">
        <v>5.37650394439697</v>
      </c>
      <c r="D948">
        <v>10.2919034957885</v>
      </c>
      <c r="E948">
        <v>10.3716106414794</v>
      </c>
      <c r="F948">
        <v>9.2219963073730398</v>
      </c>
      <c r="G948">
        <v>14.8858652114868</v>
      </c>
      <c r="H948">
        <v>9.6079521179199201</v>
      </c>
      <c r="I948">
        <v>10.8751153945922</v>
      </c>
      <c r="J948">
        <v>7.3685965538024902</v>
      </c>
      <c r="K948">
        <v>9.6495513916015607</v>
      </c>
      <c r="L948">
        <v>11.7075204849243</v>
      </c>
      <c r="M948">
        <v>6.5917553901672301</v>
      </c>
      <c r="N948">
        <v>10.819994926452599</v>
      </c>
      <c r="O948">
        <v>0</v>
      </c>
      <c r="P948">
        <v>10.564134597778301</v>
      </c>
      <c r="Q948">
        <v>0</v>
      </c>
      <c r="R948">
        <v>10.6352033615112</v>
      </c>
      <c r="S948">
        <v>7.3683500289916903</v>
      </c>
      <c r="T948">
        <v>10.8957204818725</v>
      </c>
      <c r="U948">
        <v>7.1806445121765101</v>
      </c>
      <c r="V948">
        <v>9.7517032623290998</v>
      </c>
      <c r="W948">
        <v>9.6402397155761701</v>
      </c>
      <c r="X948">
        <v>10.835215568542401</v>
      </c>
      <c r="Y948">
        <v>9.6080293655395508</v>
      </c>
      <c r="Z948">
        <v>10.8291263580322</v>
      </c>
      <c r="AA948">
        <v>12.8725481033325</v>
      </c>
      <c r="AB948">
        <v>7.5242938995361301</v>
      </c>
      <c r="AC948">
        <v>10.787385940551699</v>
      </c>
      <c r="AD948">
        <v>9.2324666976928693</v>
      </c>
      <c r="AE948">
        <v>9.5094003677368093</v>
      </c>
      <c r="AF948">
        <v>9.7528219223022408</v>
      </c>
      <c r="AG948">
        <v>9.2474498748779297</v>
      </c>
      <c r="AH948">
        <v>10.189327239990201</v>
      </c>
      <c r="AI948">
        <v>10.999020576476999</v>
      </c>
      <c r="AJ948">
        <v>9.5557661056518501</v>
      </c>
      <c r="AK948">
        <v>21.360918045043899</v>
      </c>
      <c r="AL948">
        <v>8.17555427551269</v>
      </c>
      <c r="AM948">
        <v>12.010295867919901</v>
      </c>
      <c r="AN948">
        <v>9.6807727813720703</v>
      </c>
      <c r="AO948">
        <v>12.5671281814575</v>
      </c>
      <c r="AP948">
        <v>14.277680397033601</v>
      </c>
      <c r="AQ948">
        <v>14.7395000457763</v>
      </c>
      <c r="AR948">
        <v>11.005932807922299</v>
      </c>
      <c r="AS948">
        <v>9.9341621398925692</v>
      </c>
      <c r="AT948">
        <v>11.5044546127319</v>
      </c>
      <c r="AU948">
        <v>13.244544029235801</v>
      </c>
      <c r="AV948">
        <v>13.6427040100097</v>
      </c>
      <c r="AW948">
        <v>14.103167533874499</v>
      </c>
      <c r="AX948">
        <v>13.397711753845201</v>
      </c>
      <c r="AY948">
        <v>13.9492235183715</v>
      </c>
      <c r="AZ948">
        <v>12.829037666320801</v>
      </c>
      <c r="BA948">
        <v>11.964854240417401</v>
      </c>
      <c r="BB948">
        <v>10.1357460021972</v>
      </c>
      <c r="BC948">
        <v>11.823722839355399</v>
      </c>
      <c r="BD948">
        <v>15.627550125121999</v>
      </c>
      <c r="BE948">
        <v>16.743459701538001</v>
      </c>
      <c r="BF948">
        <v>11.4378252029418</v>
      </c>
      <c r="BG948">
        <v>8.7222738265991193</v>
      </c>
      <c r="BH948">
        <v>12.051519393920801</v>
      </c>
      <c r="BI948">
        <v>8.53523445129394</v>
      </c>
      <c r="BJ948">
        <v>11.112051963806101</v>
      </c>
      <c r="BK948">
        <v>10.742166519165</v>
      </c>
      <c r="BL948">
        <v>14.9228315353393</v>
      </c>
      <c r="BM948">
        <v>11.994845390319799</v>
      </c>
      <c r="BN948">
        <v>13.784925460815399</v>
      </c>
      <c r="BO948">
        <v>13.5471143722534</v>
      </c>
      <c r="BP948">
        <v>11.711401939391999</v>
      </c>
      <c r="BQ948">
        <v>11.995211601257299</v>
      </c>
      <c r="BR948">
        <v>8.9466800689697195</v>
      </c>
      <c r="BS948">
        <v>9.4131240844726491</v>
      </c>
    </row>
    <row r="949" spans="1:71" x14ac:dyDescent="0.4">
      <c r="A949" t="s">
        <v>947</v>
      </c>
      <c r="B949">
        <v>39.614334106445298</v>
      </c>
      <c r="C949">
        <v>28.011205673217699</v>
      </c>
      <c r="D949">
        <v>41.268646240234297</v>
      </c>
      <c r="E949">
        <v>41.612651824951101</v>
      </c>
      <c r="F949">
        <v>37.121746063232401</v>
      </c>
      <c r="G949">
        <v>50.2011108398437</v>
      </c>
      <c r="H949">
        <v>39.713855743408203</v>
      </c>
      <c r="I949">
        <v>40.986297607421797</v>
      </c>
      <c r="J949">
        <v>30.239519119262599</v>
      </c>
      <c r="K949">
        <v>39.468185424804602</v>
      </c>
      <c r="L949">
        <v>38.9197998046875</v>
      </c>
      <c r="M949">
        <v>29.441652297973601</v>
      </c>
      <c r="N949">
        <v>30.602788925170898</v>
      </c>
      <c r="O949">
        <v>15.226315498351999</v>
      </c>
      <c r="P949">
        <v>37.652603149413999</v>
      </c>
      <c r="Q949">
        <v>0</v>
      </c>
      <c r="R949">
        <v>43.933502197265597</v>
      </c>
      <c r="S949">
        <v>31.343542098998999</v>
      </c>
      <c r="T949">
        <v>49.910591125488203</v>
      </c>
      <c r="U949">
        <v>42.645545959472599</v>
      </c>
      <c r="V949">
        <v>28.004949569702099</v>
      </c>
      <c r="W949">
        <v>27.5675239562988</v>
      </c>
      <c r="X949">
        <v>35.221244812011697</v>
      </c>
      <c r="Y949">
        <v>29.230894088745099</v>
      </c>
      <c r="Z949">
        <v>29.674491882324201</v>
      </c>
      <c r="AA949">
        <v>35.121826171875</v>
      </c>
      <c r="AB949">
        <v>30.0834236145019</v>
      </c>
      <c r="AC949">
        <v>25.947107315063398</v>
      </c>
      <c r="AD949">
        <v>30.36568069458</v>
      </c>
      <c r="AE949">
        <v>33.721652984619098</v>
      </c>
      <c r="AF949">
        <v>31.1920166015625</v>
      </c>
      <c r="AG949">
        <v>40.844970703125</v>
      </c>
      <c r="AH949">
        <v>31.959407806396399</v>
      </c>
      <c r="AI949">
        <v>40.913700103759702</v>
      </c>
      <c r="AJ949">
        <v>32.332271575927699</v>
      </c>
      <c r="AK949">
        <v>32.320571899413999</v>
      </c>
      <c r="AL949">
        <v>36.074691772460902</v>
      </c>
      <c r="AM949">
        <v>37.331630706787102</v>
      </c>
      <c r="AN949">
        <v>37.3611030578613</v>
      </c>
      <c r="AO949">
        <v>33.218864440917898</v>
      </c>
      <c r="AP949">
        <v>35.312721252441399</v>
      </c>
      <c r="AQ949">
        <v>46.502296447753899</v>
      </c>
      <c r="AR949">
        <v>28.848720550537099</v>
      </c>
      <c r="AS949">
        <v>47.599594116210902</v>
      </c>
      <c r="AT949">
        <v>42.536231994628899</v>
      </c>
      <c r="AU949">
        <v>40.387317657470703</v>
      </c>
      <c r="AV949">
        <v>39.902824401855398</v>
      </c>
      <c r="AW949">
        <v>44.858261108398402</v>
      </c>
      <c r="AX949">
        <v>40.545864105224602</v>
      </c>
      <c r="AY949">
        <v>34.188316345214801</v>
      </c>
      <c r="AZ949">
        <v>44.2313842773437</v>
      </c>
      <c r="BA949">
        <v>37.378974914550703</v>
      </c>
      <c r="BB949">
        <v>17.203590393066399</v>
      </c>
      <c r="BC949">
        <v>45.327400207519503</v>
      </c>
      <c r="BD949">
        <v>32.817241668701101</v>
      </c>
      <c r="BE949">
        <v>30.957748413085898</v>
      </c>
      <c r="BF949">
        <v>35.623809814453097</v>
      </c>
      <c r="BG949">
        <v>30.291511535644499</v>
      </c>
      <c r="BH949">
        <v>39.955345153808501</v>
      </c>
      <c r="BI949">
        <v>37.398075103759702</v>
      </c>
      <c r="BJ949">
        <v>35.135650634765597</v>
      </c>
      <c r="BK949">
        <v>47.112522125244098</v>
      </c>
      <c r="BL949">
        <v>40.974124908447202</v>
      </c>
      <c r="BM949">
        <v>41.163627624511697</v>
      </c>
      <c r="BN949">
        <v>35.493381500244098</v>
      </c>
      <c r="BO949">
        <v>46.163379669189403</v>
      </c>
      <c r="BP949">
        <v>47.755287170410099</v>
      </c>
      <c r="BQ949">
        <v>43.031639099121001</v>
      </c>
      <c r="BR949">
        <v>39.418701171875</v>
      </c>
      <c r="BS949">
        <v>34.889305114746001</v>
      </c>
    </row>
    <row r="950" spans="1:71" x14ac:dyDescent="0.4">
      <c r="A950" t="s">
        <v>948</v>
      </c>
      <c r="B950">
        <v>4.4467911720275799</v>
      </c>
      <c r="C950">
        <v>0</v>
      </c>
      <c r="D950">
        <v>3.9589200019836399</v>
      </c>
      <c r="E950">
        <v>8.9922266006469709</v>
      </c>
      <c r="F950">
        <v>6.0122885704040501</v>
      </c>
      <c r="G950">
        <v>5.7977304458618102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10.54487991333</v>
      </c>
      <c r="N950">
        <v>0</v>
      </c>
      <c r="O950">
        <v>11.1358594894409</v>
      </c>
      <c r="P950">
        <v>0</v>
      </c>
      <c r="Q950">
        <v>0</v>
      </c>
      <c r="R950">
        <v>7.5666251182556099</v>
      </c>
      <c r="S950">
        <v>8.9059486389160103</v>
      </c>
      <c r="T950">
        <v>0</v>
      </c>
      <c r="U950">
        <v>0</v>
      </c>
      <c r="V950">
        <v>0</v>
      </c>
      <c r="W950">
        <v>2.5791840553283598</v>
      </c>
      <c r="X950">
        <v>5.8305292129516602</v>
      </c>
      <c r="Y950">
        <v>6.91251373291015</v>
      </c>
      <c r="Z950">
        <v>6.8743662834167401</v>
      </c>
      <c r="AA950">
        <v>4.2256646156311</v>
      </c>
      <c r="AB950">
        <v>6.7284231185912997</v>
      </c>
      <c r="AC950">
        <v>0</v>
      </c>
      <c r="AD950">
        <v>8.1023378372192294</v>
      </c>
      <c r="AE950">
        <v>5.2361421585082999</v>
      </c>
      <c r="AF950">
        <v>3.59786772727966</v>
      </c>
      <c r="AG950">
        <v>4.7719292640686</v>
      </c>
      <c r="AH950">
        <v>9.1558952331542898</v>
      </c>
      <c r="AI950">
        <v>8.5983114242553693</v>
      </c>
      <c r="AJ950">
        <v>5.4726905822753897</v>
      </c>
      <c r="AK950">
        <v>7.2040901184081996</v>
      </c>
      <c r="AL950">
        <v>8.0138196945190394</v>
      </c>
      <c r="AM950">
        <v>7.7131223678588796</v>
      </c>
      <c r="AN950">
        <v>7.3417220115661603</v>
      </c>
      <c r="AO950">
        <v>7.2190904617309499</v>
      </c>
      <c r="AP950">
        <v>6.6049118041992099</v>
      </c>
      <c r="AQ950">
        <v>2.00269556045532</v>
      </c>
      <c r="AR950">
        <v>6.94677257537841</v>
      </c>
      <c r="AS950">
        <v>6.0277018547058097</v>
      </c>
      <c r="AT950">
        <v>8.6030530929565394</v>
      </c>
      <c r="AU950">
        <v>7.1484460830688397</v>
      </c>
      <c r="AV950">
        <v>5.9540500640869096</v>
      </c>
      <c r="AW950">
        <v>8.1852893829345703</v>
      </c>
      <c r="AX950">
        <v>6.72395467758178</v>
      </c>
      <c r="AY950">
        <v>6.9968357086181596</v>
      </c>
      <c r="AZ950">
        <v>4.9458527565002397</v>
      </c>
      <c r="BA950">
        <v>7.0008563995361301</v>
      </c>
      <c r="BB950">
        <v>101.193840026855</v>
      </c>
      <c r="BC950">
        <v>0</v>
      </c>
      <c r="BD950">
        <v>3.95576572418212</v>
      </c>
      <c r="BE950">
        <v>0</v>
      </c>
      <c r="BF950">
        <v>5.5079469680786097</v>
      </c>
      <c r="BG950">
        <v>19.045026779174801</v>
      </c>
      <c r="BH950">
        <v>0</v>
      </c>
      <c r="BI950">
        <v>0</v>
      </c>
      <c r="BJ950">
        <v>6.85251760482788</v>
      </c>
      <c r="BK950">
        <v>6.2244606018066397</v>
      </c>
      <c r="BL950">
        <v>3.9024169445037802</v>
      </c>
      <c r="BM950">
        <v>3.90788674354553</v>
      </c>
      <c r="BN950">
        <v>4.52862548828125</v>
      </c>
      <c r="BO950">
        <v>3.4379289150238002</v>
      </c>
      <c r="BP950">
        <v>7.99285459518432</v>
      </c>
      <c r="BQ950">
        <v>4.8132081031799299</v>
      </c>
      <c r="BR950">
        <v>5.2659802436828604</v>
      </c>
      <c r="BS950">
        <v>11.630500793456999</v>
      </c>
    </row>
    <row r="951" spans="1:71" x14ac:dyDescent="0.4">
      <c r="A951" t="s">
        <v>949</v>
      </c>
      <c r="B951">
        <v>10.892737388610801</v>
      </c>
      <c r="C951">
        <v>9.2754411697387695</v>
      </c>
      <c r="D951">
        <v>11.702277183532701</v>
      </c>
      <c r="E951">
        <v>12.584880828857401</v>
      </c>
      <c r="F951">
        <v>10.7554731369018</v>
      </c>
      <c r="G951">
        <v>15.1047916412353</v>
      </c>
      <c r="H951">
        <v>12.6577053070068</v>
      </c>
      <c r="I951">
        <v>12.2027034759521</v>
      </c>
      <c r="J951">
        <v>10.0348453521728</v>
      </c>
      <c r="K951">
        <v>9.0427389144897408</v>
      </c>
      <c r="L951">
        <v>15.073767662048301</v>
      </c>
      <c r="M951">
        <v>13.7545051574707</v>
      </c>
      <c r="N951">
        <v>12.108091354370099</v>
      </c>
      <c r="O951">
        <v>3.80388951301574</v>
      </c>
      <c r="P951">
        <v>11.333963394165</v>
      </c>
      <c r="Q951">
        <v>0</v>
      </c>
      <c r="R951">
        <v>8.9110794067382795</v>
      </c>
      <c r="S951">
        <v>6.0239787101745597</v>
      </c>
      <c r="T951">
        <v>12.2283916473388</v>
      </c>
      <c r="U951">
        <v>9.3192977905273402</v>
      </c>
      <c r="V951">
        <v>11.4748573303222</v>
      </c>
      <c r="W951">
        <v>12.7689085006713</v>
      </c>
      <c r="X951">
        <v>11.534249305725</v>
      </c>
      <c r="Y951">
        <v>9.5838727951049805</v>
      </c>
      <c r="Z951">
        <v>13.082156181335399</v>
      </c>
      <c r="AA951">
        <v>10.063295364379799</v>
      </c>
      <c r="AB951">
        <v>7.0463552474975497</v>
      </c>
      <c r="AC951">
        <v>10.257431983947701</v>
      </c>
      <c r="AD951">
        <v>15.0209741592407</v>
      </c>
      <c r="AE951">
        <v>11.7331275939941</v>
      </c>
      <c r="AF951">
        <v>13.2974529266357</v>
      </c>
      <c r="AG951">
        <v>9.6158056259155202</v>
      </c>
      <c r="AH951">
        <v>16.346929550170898</v>
      </c>
      <c r="AI951">
        <v>11.5003356933593</v>
      </c>
      <c r="AJ951">
        <v>10.65598487854</v>
      </c>
      <c r="AK951">
        <v>54.328880310058501</v>
      </c>
      <c r="AL951">
        <v>16.573328018188398</v>
      </c>
      <c r="AM951">
        <v>16.509157180786101</v>
      </c>
      <c r="AN951">
        <v>17.304140090942301</v>
      </c>
      <c r="AO951">
        <v>10.6822872161865</v>
      </c>
      <c r="AP951">
        <v>18.518171310424801</v>
      </c>
      <c r="AQ951">
        <v>18.049797058105401</v>
      </c>
      <c r="AR951">
        <v>12.595863342285099</v>
      </c>
      <c r="AS951">
        <v>12.441113471984799</v>
      </c>
      <c r="AT951">
        <v>13.332180023193301</v>
      </c>
      <c r="AU951">
        <v>15.076081275939901</v>
      </c>
      <c r="AV951">
        <v>12.4809503555297</v>
      </c>
      <c r="AW951">
        <v>13.5186290740966</v>
      </c>
      <c r="AX951">
        <v>15.851259231567299</v>
      </c>
      <c r="AY951">
        <v>13.043727874755801</v>
      </c>
      <c r="AZ951">
        <v>17.4778537750244</v>
      </c>
      <c r="BA951">
        <v>12.3078842163085</v>
      </c>
      <c r="BB951">
        <v>65.088958740234304</v>
      </c>
      <c r="BC951">
        <v>9.8784618377685494</v>
      </c>
      <c r="BD951">
        <v>13.4769325256347</v>
      </c>
      <c r="BE951">
        <v>17.0330200195312</v>
      </c>
      <c r="BF951">
        <v>12.704160690307599</v>
      </c>
      <c r="BG951">
        <v>49.357780456542898</v>
      </c>
      <c r="BH951">
        <v>14.6748485565185</v>
      </c>
      <c r="BI951">
        <v>14.896007537841699</v>
      </c>
      <c r="BJ951">
        <v>9.9513683319091797</v>
      </c>
      <c r="BK951">
        <v>9.1532659530639595</v>
      </c>
      <c r="BL951">
        <v>12.958019256591699</v>
      </c>
      <c r="BM951">
        <v>12.1454601287841</v>
      </c>
      <c r="BN951">
        <v>14.055039405822701</v>
      </c>
      <c r="BO951">
        <v>13.5405826568603</v>
      </c>
      <c r="BP951">
        <v>10.365250587463301</v>
      </c>
      <c r="BQ951">
        <v>14.629649162292401</v>
      </c>
      <c r="BR951">
        <v>8.7703523635864205</v>
      </c>
      <c r="BS951">
        <v>17.734838485717699</v>
      </c>
    </row>
    <row r="952" spans="1:71" x14ac:dyDescent="0.4">
      <c r="A952" t="s">
        <v>950</v>
      </c>
      <c r="B952">
        <v>12.1310214996337</v>
      </c>
      <c r="C952">
        <v>6.1278266906738201</v>
      </c>
      <c r="D952">
        <v>10.1324748992919</v>
      </c>
      <c r="E952">
        <v>9.3630428314208896</v>
      </c>
      <c r="F952">
        <v>9.2823934555053693</v>
      </c>
      <c r="G952">
        <v>13.3866529464721</v>
      </c>
      <c r="H952">
        <v>8.6421966552734304</v>
      </c>
      <c r="I952">
        <v>11.824348449706999</v>
      </c>
      <c r="J952">
        <v>10.962548255920399</v>
      </c>
      <c r="K952">
        <v>8.544189453125</v>
      </c>
      <c r="L952">
        <v>9.59234523773193</v>
      </c>
      <c r="M952">
        <v>10.6852960586547</v>
      </c>
      <c r="N952">
        <v>13.668030738830501</v>
      </c>
      <c r="O952">
        <v>5.6677880287170401</v>
      </c>
      <c r="P952">
        <v>9.6216850280761701</v>
      </c>
      <c r="Q952">
        <v>47.335247039794901</v>
      </c>
      <c r="R952">
        <v>11.7495679855346</v>
      </c>
      <c r="S952">
        <v>8.3801498413085902</v>
      </c>
      <c r="T952">
        <v>11.692903518676699</v>
      </c>
      <c r="U952">
        <v>11.340973854064901</v>
      </c>
      <c r="V952">
        <v>13.9836168289184</v>
      </c>
      <c r="W952">
        <v>10.284073829650801</v>
      </c>
      <c r="X952">
        <v>9.5222196578979492</v>
      </c>
      <c r="Y952">
        <v>9.0968847274780202</v>
      </c>
      <c r="Z952">
        <v>5.7220354080200098</v>
      </c>
      <c r="AA952">
        <v>8.5327358245849592</v>
      </c>
      <c r="AB952">
        <v>9.4776411056518501</v>
      </c>
      <c r="AC952">
        <v>7.0897536277770996</v>
      </c>
      <c r="AD952">
        <v>9.3188838958740199</v>
      </c>
      <c r="AE952">
        <v>8.7287130355834908</v>
      </c>
      <c r="AF952">
        <v>9.4523630142211896</v>
      </c>
      <c r="AG952">
        <v>13.5683431625366</v>
      </c>
      <c r="AH952">
        <v>8.7156667709350497</v>
      </c>
      <c r="AI952">
        <v>9.6217670440673793</v>
      </c>
      <c r="AJ952">
        <v>9.1088581085205007</v>
      </c>
      <c r="AK952">
        <v>6.9154090881347603</v>
      </c>
      <c r="AL952">
        <v>9.7791099548339808</v>
      </c>
      <c r="AM952">
        <v>9.2989988327026296</v>
      </c>
      <c r="AN952">
        <v>7.5373125076293901</v>
      </c>
      <c r="AO952">
        <v>7.60703325271606</v>
      </c>
      <c r="AP952">
        <v>8.9455318450927699</v>
      </c>
      <c r="AQ952">
        <v>10.962948799133301</v>
      </c>
      <c r="AR952">
        <v>7.54400205612182</v>
      </c>
      <c r="AS952">
        <v>7.7629361152648899</v>
      </c>
      <c r="AT952">
        <v>8.3539714813232404</v>
      </c>
      <c r="AU952">
        <v>8.2998952865600497</v>
      </c>
      <c r="AV952">
        <v>10.9318723678588</v>
      </c>
      <c r="AW952">
        <v>10.2611932754516</v>
      </c>
      <c r="AX952">
        <v>9.5818614959716797</v>
      </c>
      <c r="AY952">
        <v>9.5841302871704102</v>
      </c>
      <c r="AZ952">
        <v>11.3150291442871</v>
      </c>
      <c r="BA952">
        <v>10.6154327392578</v>
      </c>
      <c r="BB952">
        <v>17.223030090331999</v>
      </c>
      <c r="BC952">
        <v>14.906658172607401</v>
      </c>
      <c r="BD952">
        <v>13.866101264953601</v>
      </c>
      <c r="BE952">
        <v>26.3479709625244</v>
      </c>
      <c r="BF952">
        <v>11.7115030288696</v>
      </c>
      <c r="BG952">
        <v>17.066427230834901</v>
      </c>
      <c r="BH952">
        <v>15.852926254272401</v>
      </c>
      <c r="BI952">
        <v>12.4890394210815</v>
      </c>
      <c r="BJ952">
        <v>8.9103279113769496</v>
      </c>
      <c r="BK952">
        <v>13.6865587234497</v>
      </c>
      <c r="BL952">
        <v>10.566409111022899</v>
      </c>
      <c r="BM952">
        <v>8.3435430526733398</v>
      </c>
      <c r="BN952">
        <v>10.461509704589799</v>
      </c>
      <c r="BO952">
        <v>8.7420969009399396</v>
      </c>
      <c r="BP952">
        <v>15.728986740112299</v>
      </c>
      <c r="BQ952">
        <v>12.1222715377807</v>
      </c>
      <c r="BR952">
        <v>11.769360542297299</v>
      </c>
      <c r="BS952">
        <v>7.8348031044006303</v>
      </c>
    </row>
    <row r="953" spans="1:71" x14ac:dyDescent="0.4">
      <c r="A953" t="s">
        <v>951</v>
      </c>
      <c r="B953">
        <v>23.340761184692301</v>
      </c>
      <c r="C953">
        <v>16.865621566772401</v>
      </c>
      <c r="D953">
        <v>27.785657882690401</v>
      </c>
      <c r="E953">
        <v>29.06614112854</v>
      </c>
      <c r="F953">
        <v>20.698152542114201</v>
      </c>
      <c r="G953">
        <v>35.526165008544901</v>
      </c>
      <c r="H953">
        <v>33.388401031494098</v>
      </c>
      <c r="I953">
        <v>33.612377166747997</v>
      </c>
      <c r="J953">
        <v>23.957704544067301</v>
      </c>
      <c r="K953">
        <v>26.559873580932599</v>
      </c>
      <c r="L953">
        <v>14.4200229644775</v>
      </c>
      <c r="M953">
        <v>25.060174942016602</v>
      </c>
      <c r="N953">
        <v>35.202415466308501</v>
      </c>
      <c r="O953">
        <v>16.321687698364201</v>
      </c>
      <c r="P953">
        <v>29.5556526184082</v>
      </c>
      <c r="Q953">
        <v>0</v>
      </c>
      <c r="R953">
        <v>31.2717971801757</v>
      </c>
      <c r="S953">
        <v>28.527809143066399</v>
      </c>
      <c r="T953">
        <v>35.198879241943303</v>
      </c>
      <c r="U953">
        <v>31.389999389648398</v>
      </c>
      <c r="V953">
        <v>35.278327941894503</v>
      </c>
      <c r="W953">
        <v>35.946220397949197</v>
      </c>
      <c r="X953">
        <v>36.465755462646399</v>
      </c>
      <c r="Y953">
        <v>35.62495803833</v>
      </c>
      <c r="Z953">
        <v>49.440151214599602</v>
      </c>
      <c r="AA953">
        <v>44.280654907226499</v>
      </c>
      <c r="AB953">
        <v>41.619964599609297</v>
      </c>
      <c r="AC953">
        <v>27.348461151123001</v>
      </c>
      <c r="AD953">
        <v>36.297012329101499</v>
      </c>
      <c r="AE953">
        <v>32.564945220947202</v>
      </c>
      <c r="AF953">
        <v>24.490169525146399</v>
      </c>
      <c r="AG953">
        <v>35.653816223144503</v>
      </c>
      <c r="AH953">
        <v>41.9452514648437</v>
      </c>
      <c r="AI953">
        <v>23.308692932128899</v>
      </c>
      <c r="AJ953">
        <v>45.488868713378899</v>
      </c>
      <c r="AK953">
        <v>22.005474090576101</v>
      </c>
      <c r="AL953">
        <v>59.506931304931598</v>
      </c>
      <c r="AM953">
        <v>62.632457733154297</v>
      </c>
      <c r="AN953">
        <v>55.883052825927699</v>
      </c>
      <c r="AO953">
        <v>47.236682891845703</v>
      </c>
      <c r="AP953">
        <v>57.6806640625</v>
      </c>
      <c r="AQ953">
        <v>55.587879180908203</v>
      </c>
      <c r="AR953">
        <v>34.736629486083899</v>
      </c>
      <c r="AS953">
        <v>39.164962768554602</v>
      </c>
      <c r="AT953">
        <v>54.922885894775298</v>
      </c>
      <c r="AU953">
        <v>35.215171813964801</v>
      </c>
      <c r="AV953">
        <v>34.547676086425703</v>
      </c>
      <c r="AW953">
        <v>41.042213439941399</v>
      </c>
      <c r="AX953">
        <v>40.2910766601562</v>
      </c>
      <c r="AY953">
        <v>35.498786926269503</v>
      </c>
      <c r="AZ953">
        <v>39.241752624511697</v>
      </c>
      <c r="BA953">
        <v>46.672344207763601</v>
      </c>
      <c r="BB953">
        <v>25.249080657958899</v>
      </c>
      <c r="BC953">
        <v>27.706493377685501</v>
      </c>
      <c r="BD953">
        <v>51.005626678466797</v>
      </c>
      <c r="BE953">
        <v>27.1918849945068</v>
      </c>
      <c r="BF953">
        <v>42.955310821533203</v>
      </c>
      <c r="BG953">
        <v>51.356693267822202</v>
      </c>
      <c r="BH953">
        <v>40.2572021484375</v>
      </c>
      <c r="BI953">
        <v>27.663555145263601</v>
      </c>
      <c r="BJ953">
        <v>28.954408645629801</v>
      </c>
      <c r="BK953">
        <v>32.651473999023402</v>
      </c>
      <c r="BL953">
        <v>44.430019378662102</v>
      </c>
      <c r="BM953">
        <v>26.6654033660888</v>
      </c>
      <c r="BN953">
        <v>30.500087738037099</v>
      </c>
      <c r="BO953">
        <v>38.380126953125</v>
      </c>
      <c r="BP953">
        <v>31.046323776245099</v>
      </c>
      <c r="BQ953">
        <v>30.217344284057599</v>
      </c>
      <c r="BR953">
        <v>26.7921028137207</v>
      </c>
      <c r="BS953">
        <v>24.035375595092699</v>
      </c>
    </row>
    <row r="954" spans="1:71" x14ac:dyDescent="0.4">
      <c r="A954" t="s">
        <v>952</v>
      </c>
      <c r="B954">
        <v>15.6607303619384</v>
      </c>
      <c r="C954">
        <v>9.0453739166259695</v>
      </c>
      <c r="D954">
        <v>13.242361068725501</v>
      </c>
      <c r="E954">
        <v>17.474662780761701</v>
      </c>
      <c r="F954">
        <v>13.722551345825099</v>
      </c>
      <c r="G954">
        <v>19.512168884277301</v>
      </c>
      <c r="H954">
        <v>19.556514739990199</v>
      </c>
      <c r="I954">
        <v>19.2644348144531</v>
      </c>
      <c r="J954">
        <v>20.275691986083899</v>
      </c>
      <c r="K954">
        <v>15.4776458740234</v>
      </c>
      <c r="L954">
        <v>16.6206550598144</v>
      </c>
      <c r="M954">
        <v>15.2773742675781</v>
      </c>
      <c r="N954">
        <v>24.108110427856399</v>
      </c>
      <c r="O954">
        <v>0</v>
      </c>
      <c r="P954">
        <v>15.3891687393188</v>
      </c>
      <c r="Q954">
        <v>0</v>
      </c>
      <c r="R954">
        <v>20.162263870239201</v>
      </c>
      <c r="S954">
        <v>16.120464324951101</v>
      </c>
      <c r="T954">
        <v>22.623010635375898</v>
      </c>
      <c r="U954">
        <v>17.344001770019499</v>
      </c>
      <c r="V954">
        <v>15.3379592895507</v>
      </c>
      <c r="W954">
        <v>22.6624755859375</v>
      </c>
      <c r="X954">
        <v>26.076004028320298</v>
      </c>
      <c r="Y954">
        <v>23.9324340820312</v>
      </c>
      <c r="Z954">
        <v>23.4097785949707</v>
      </c>
      <c r="AA954">
        <v>22.7469062805175</v>
      </c>
      <c r="AB954">
        <v>15.2332143783569</v>
      </c>
      <c r="AC954">
        <v>14.366284370422299</v>
      </c>
      <c r="AD954">
        <v>15.8047580718994</v>
      </c>
      <c r="AE954">
        <v>18.311931610107401</v>
      </c>
      <c r="AF954">
        <v>23.870862960815401</v>
      </c>
      <c r="AG954">
        <v>20.085222244262599</v>
      </c>
      <c r="AH954">
        <v>20.4283752441406</v>
      </c>
      <c r="AI954">
        <v>26.278690338134702</v>
      </c>
      <c r="AJ954">
        <v>23.736667633056602</v>
      </c>
      <c r="AK954">
        <v>15.0234775543212</v>
      </c>
      <c r="AL954">
        <v>28.300113677978501</v>
      </c>
      <c r="AM954">
        <v>31.771705627441399</v>
      </c>
      <c r="AN954">
        <v>31.179353713989201</v>
      </c>
      <c r="AO954">
        <v>28.817234039306602</v>
      </c>
      <c r="AP954">
        <v>35.238113403320298</v>
      </c>
      <c r="AQ954">
        <v>28.275445938110298</v>
      </c>
      <c r="AR954">
        <v>16.5285549163818</v>
      </c>
      <c r="AS954">
        <v>19.412538528442301</v>
      </c>
      <c r="AT954">
        <v>22.833206176757798</v>
      </c>
      <c r="AU954">
        <v>24.974105834960898</v>
      </c>
      <c r="AV954">
        <v>26.292026519775298</v>
      </c>
      <c r="AW954">
        <v>23.423261642456001</v>
      </c>
      <c r="AX954">
        <v>28.702283859252901</v>
      </c>
      <c r="AY954">
        <v>21.8861274719238</v>
      </c>
      <c r="AZ954">
        <v>29.964708328246999</v>
      </c>
      <c r="BA954">
        <v>23.904962539672798</v>
      </c>
      <c r="BB954">
        <v>21.286970138549801</v>
      </c>
      <c r="BC954">
        <v>21.762424468994102</v>
      </c>
      <c r="BD954">
        <v>21.5171298980712</v>
      </c>
      <c r="BE954">
        <v>26.990859985351499</v>
      </c>
      <c r="BF954">
        <v>21.1619548797607</v>
      </c>
      <c r="BG954">
        <v>37.371208190917898</v>
      </c>
      <c r="BH954">
        <v>17.9206733703613</v>
      </c>
      <c r="BI954">
        <v>29.686412811279201</v>
      </c>
      <c r="BJ954">
        <v>12.77561378479</v>
      </c>
      <c r="BK954">
        <v>12.2789812088012</v>
      </c>
      <c r="BL954">
        <v>19.819221496581999</v>
      </c>
      <c r="BM954">
        <v>18.717573165893501</v>
      </c>
      <c r="BN954">
        <v>22.691013336181602</v>
      </c>
      <c r="BO954">
        <v>22.264829635620099</v>
      </c>
      <c r="BP954">
        <v>21.023248672485298</v>
      </c>
      <c r="BQ954">
        <v>22.778162002563398</v>
      </c>
      <c r="BR954">
        <v>19.3890380859375</v>
      </c>
      <c r="BS954">
        <v>17.552772521972599</v>
      </c>
    </row>
    <row r="955" spans="1:71" x14ac:dyDescent="0.4">
      <c r="A955" t="s">
        <v>953</v>
      </c>
      <c r="B955">
        <v>3.7355442047119101</v>
      </c>
      <c r="C955">
        <v>9.2663288116455007</v>
      </c>
      <c r="D955">
        <v>0</v>
      </c>
      <c r="E955">
        <v>0</v>
      </c>
      <c r="F955">
        <v>4.4850692749023402</v>
      </c>
      <c r="G955">
        <v>0</v>
      </c>
      <c r="H955">
        <v>0</v>
      </c>
      <c r="I955">
        <v>1.8509443998336701</v>
      </c>
      <c r="J955">
        <v>0</v>
      </c>
      <c r="K955">
        <v>2.3968744277954102</v>
      </c>
      <c r="L955">
        <v>0</v>
      </c>
      <c r="M955">
        <v>0</v>
      </c>
      <c r="N955">
        <v>0</v>
      </c>
      <c r="O955">
        <v>9.1457672119140607</v>
      </c>
      <c r="P955">
        <v>0</v>
      </c>
      <c r="Q955">
        <v>0</v>
      </c>
      <c r="R955">
        <v>4.3248143196105904</v>
      </c>
      <c r="S955">
        <v>5.8155002593994096</v>
      </c>
      <c r="T955">
        <v>2.58181428909301</v>
      </c>
      <c r="U955">
        <v>1.83900129795074</v>
      </c>
      <c r="V955">
        <v>0</v>
      </c>
      <c r="W955">
        <v>2.2199935913085902</v>
      </c>
      <c r="X955">
        <v>0</v>
      </c>
      <c r="Y955">
        <v>4.6348361968994096</v>
      </c>
      <c r="Z955">
        <v>0</v>
      </c>
      <c r="AA955">
        <v>0</v>
      </c>
      <c r="AB955">
        <v>0</v>
      </c>
      <c r="AC955">
        <v>0</v>
      </c>
      <c r="AD955">
        <v>3.1386704444885201</v>
      </c>
      <c r="AE955">
        <v>2.6129109859466499</v>
      </c>
      <c r="AF955">
        <v>6.7782745361328098</v>
      </c>
      <c r="AG955">
        <v>1.90484046936035</v>
      </c>
      <c r="AH955">
        <v>2.8144352436065598</v>
      </c>
      <c r="AI955">
        <v>0</v>
      </c>
      <c r="AJ955">
        <v>3.19221711158752</v>
      </c>
      <c r="AK955">
        <v>3.2771220207214302</v>
      </c>
      <c r="AL955">
        <v>4.74724864959716</v>
      </c>
      <c r="AM955">
        <v>4.2961101531982404</v>
      </c>
      <c r="AN955">
        <v>5.9388747215270996</v>
      </c>
      <c r="AO955">
        <v>2.5215990543365399</v>
      </c>
      <c r="AP955">
        <v>4.4668917655944798</v>
      </c>
      <c r="AQ955">
        <v>3.4514305591583199</v>
      </c>
      <c r="AR955">
        <v>2.4289596080779998</v>
      </c>
      <c r="AS955">
        <v>2.4626600742339999</v>
      </c>
      <c r="AT955">
        <v>2.6229045391082701</v>
      </c>
      <c r="AU955">
        <v>2.9338312149047798</v>
      </c>
      <c r="AV955">
        <v>2.17327857017517</v>
      </c>
      <c r="AW955">
        <v>2.9876811504364</v>
      </c>
      <c r="AX955">
        <v>3.0345039367675701</v>
      </c>
      <c r="AY955">
        <v>2.7758204936981201</v>
      </c>
      <c r="AZ955">
        <v>3.3016872406005802</v>
      </c>
      <c r="BA955">
        <v>2.7072503566741899</v>
      </c>
      <c r="BB955">
        <v>10.340960502624499</v>
      </c>
      <c r="BC955">
        <v>0</v>
      </c>
      <c r="BD955">
        <v>3.9584181308746298</v>
      </c>
      <c r="BE955">
        <v>0</v>
      </c>
      <c r="BF955">
        <v>4.1758871078491202</v>
      </c>
      <c r="BG955">
        <v>5.2679572105407697</v>
      </c>
      <c r="BH955">
        <v>3.6856486797332701</v>
      </c>
      <c r="BI955">
        <v>0</v>
      </c>
      <c r="BJ955">
        <v>7.7532606124877903</v>
      </c>
      <c r="BK955">
        <v>4.5145373344421298</v>
      </c>
      <c r="BL955">
        <v>5.1688141822814897</v>
      </c>
      <c r="BM955">
        <v>4.5303621292114196</v>
      </c>
      <c r="BN955">
        <v>2.44803595542907</v>
      </c>
      <c r="BO955">
        <v>2.80588698387146</v>
      </c>
      <c r="BP955">
        <v>0</v>
      </c>
      <c r="BQ955">
        <v>0</v>
      </c>
      <c r="BR955">
        <v>0</v>
      </c>
      <c r="BS955">
        <v>0</v>
      </c>
    </row>
    <row r="956" spans="1:71" x14ac:dyDescent="0.4">
      <c r="A956" t="s">
        <v>954</v>
      </c>
      <c r="B956">
        <v>56.293632507324197</v>
      </c>
      <c r="C956">
        <v>15.550082206726</v>
      </c>
      <c r="D956">
        <v>62.226325988769503</v>
      </c>
      <c r="E956">
        <v>48.020790100097599</v>
      </c>
      <c r="F956">
        <v>49.390842437744098</v>
      </c>
      <c r="G956">
        <v>55.4369506835937</v>
      </c>
      <c r="H956">
        <v>70.283874511718693</v>
      </c>
      <c r="I956">
        <v>60.052452087402301</v>
      </c>
      <c r="J956">
        <v>61.9905395507812</v>
      </c>
      <c r="K956">
        <v>63.023548126220703</v>
      </c>
      <c r="L956">
        <v>51.720985412597599</v>
      </c>
      <c r="M956">
        <v>49.284133911132798</v>
      </c>
      <c r="N956">
        <v>62.251922607421797</v>
      </c>
      <c r="O956">
        <v>10.8283290863037</v>
      </c>
      <c r="P956">
        <v>65.490646362304602</v>
      </c>
      <c r="Q956">
        <v>0</v>
      </c>
      <c r="R956">
        <v>83.529617309570298</v>
      </c>
      <c r="S956">
        <v>57.309669494628899</v>
      </c>
      <c r="T956">
        <v>66.930549621582003</v>
      </c>
      <c r="U956">
        <v>86.513473510742102</v>
      </c>
      <c r="V956">
        <v>47.0447998046875</v>
      </c>
      <c r="W956">
        <v>69.654106140136705</v>
      </c>
      <c r="X956">
        <v>72.830780029296804</v>
      </c>
      <c r="Y956">
        <v>79.203186035156193</v>
      </c>
      <c r="Z956">
        <v>73.650444030761705</v>
      </c>
      <c r="AA956">
        <v>65.348007202148395</v>
      </c>
      <c r="AB956">
        <v>51.521766662597599</v>
      </c>
      <c r="AC956">
        <v>33.760051727294901</v>
      </c>
      <c r="AD956">
        <v>48.294059753417898</v>
      </c>
      <c r="AE956">
        <v>40.066753387451101</v>
      </c>
      <c r="AF956">
        <v>51.035293579101499</v>
      </c>
      <c r="AG956">
        <v>78.959442138671804</v>
      </c>
      <c r="AH956">
        <v>64.099021911621094</v>
      </c>
      <c r="AI956">
        <v>81.141952514648395</v>
      </c>
      <c r="AJ956">
        <v>67.766258239746094</v>
      </c>
      <c r="AK956">
        <v>50.544143676757798</v>
      </c>
      <c r="AL956">
        <v>63.549575805663999</v>
      </c>
      <c r="AM956">
        <v>72.822845458984304</v>
      </c>
      <c r="AN956">
        <v>59.941513061523402</v>
      </c>
      <c r="AO956">
        <v>77.175750732421804</v>
      </c>
      <c r="AP956">
        <v>75.359169006347599</v>
      </c>
      <c r="AQ956">
        <v>88.225143432617102</v>
      </c>
      <c r="AR956">
        <v>59.028530120849602</v>
      </c>
      <c r="AS956">
        <v>94.414695739746094</v>
      </c>
      <c r="AT956">
        <v>91.715225219726506</v>
      </c>
      <c r="AU956">
        <v>80.787147521972599</v>
      </c>
      <c r="AV956">
        <v>96.339370727539006</v>
      </c>
      <c r="AW956">
        <v>76.641838073730398</v>
      </c>
      <c r="AX956">
        <v>70.167449951171804</v>
      </c>
      <c r="AY956">
        <v>93.85205078125</v>
      </c>
      <c r="AZ956">
        <v>72.9708251953125</v>
      </c>
      <c r="BA956">
        <v>89.309738159179602</v>
      </c>
      <c r="BB956">
        <v>17.3998088836669</v>
      </c>
      <c r="BC956">
        <v>106.394645690917</v>
      </c>
      <c r="BD956">
        <v>97.711120605468693</v>
      </c>
      <c r="BE956">
        <v>57.488815307617102</v>
      </c>
      <c r="BF956">
        <v>64.828178405761705</v>
      </c>
      <c r="BG956">
        <v>34.178836822509702</v>
      </c>
      <c r="BH956">
        <v>70.334030151367102</v>
      </c>
      <c r="BI956">
        <v>60.857547760009702</v>
      </c>
      <c r="BJ956">
        <v>71.501014709472599</v>
      </c>
      <c r="BK956">
        <v>76.740692138671804</v>
      </c>
      <c r="BL956">
        <v>71.038925170898395</v>
      </c>
      <c r="BM956">
        <v>64.975669860839801</v>
      </c>
      <c r="BN956">
        <v>73.835617065429602</v>
      </c>
      <c r="BO956">
        <v>64.630523681640597</v>
      </c>
      <c r="BP956">
        <v>129.22027587890599</v>
      </c>
      <c r="BQ956">
        <v>95.338996887207003</v>
      </c>
      <c r="BR956">
        <v>37.540843963622997</v>
      </c>
      <c r="BS956">
        <v>39.2185668945312</v>
      </c>
    </row>
    <row r="957" spans="1:71" x14ac:dyDescent="0.4">
      <c r="A957" t="s">
        <v>955</v>
      </c>
      <c r="B957">
        <v>5.78739166259765</v>
      </c>
      <c r="C957">
        <v>0</v>
      </c>
      <c r="D957">
        <v>2.0287301540374698</v>
      </c>
      <c r="E957">
        <v>2.11088943481445</v>
      </c>
      <c r="F957">
        <v>2.15197682380676</v>
      </c>
      <c r="G957">
        <v>0</v>
      </c>
      <c r="H957">
        <v>0</v>
      </c>
      <c r="I957">
        <v>2.01137375831604</v>
      </c>
      <c r="J957">
        <v>0</v>
      </c>
      <c r="K957">
        <v>3.3041818141937198</v>
      </c>
      <c r="L957">
        <v>0</v>
      </c>
      <c r="M957">
        <v>0</v>
      </c>
      <c r="N957">
        <v>0</v>
      </c>
      <c r="O957">
        <v>0</v>
      </c>
      <c r="P957">
        <v>2.2126729488372798</v>
      </c>
      <c r="Q957">
        <v>0</v>
      </c>
      <c r="R957">
        <v>2.0259380340576101</v>
      </c>
      <c r="S957">
        <v>2.9044597148895201</v>
      </c>
      <c r="T957">
        <v>0</v>
      </c>
      <c r="U957">
        <v>3.19852089881896</v>
      </c>
      <c r="V957">
        <v>0</v>
      </c>
      <c r="W957">
        <v>3.3275973796844398</v>
      </c>
      <c r="X957">
        <v>5.2324194908142001</v>
      </c>
      <c r="Y957">
        <v>2.74128866195678</v>
      </c>
      <c r="Z957">
        <v>0</v>
      </c>
      <c r="AA957">
        <v>3.4513013362884499</v>
      </c>
      <c r="AB957">
        <v>3.7364933490753098</v>
      </c>
      <c r="AC957">
        <v>3.0898959636688201</v>
      </c>
      <c r="AD957">
        <v>2.0428593158721902</v>
      </c>
      <c r="AE957">
        <v>0</v>
      </c>
      <c r="AF957">
        <v>2.78085017204284</v>
      </c>
      <c r="AG957">
        <v>3.3010456562042201</v>
      </c>
      <c r="AH957">
        <v>1.31459236145019</v>
      </c>
      <c r="AI957">
        <v>4.3060879707336399</v>
      </c>
      <c r="AJ957">
        <v>1.81566870212554</v>
      </c>
      <c r="AK957">
        <v>4.2172913551330504</v>
      </c>
      <c r="AL957">
        <v>3.5612428188323899</v>
      </c>
      <c r="AM957">
        <v>3.9152362346649099</v>
      </c>
      <c r="AN957">
        <v>4.3831191062927202</v>
      </c>
      <c r="AO957">
        <v>4.47257375717163</v>
      </c>
      <c r="AP957">
        <v>3.66070556640625</v>
      </c>
      <c r="AQ957">
        <v>5.6048169136047301</v>
      </c>
      <c r="AR957">
        <v>3.39399218559265</v>
      </c>
      <c r="AS957">
        <v>2.93137502670288</v>
      </c>
      <c r="AT957">
        <v>3.1029257774353001</v>
      </c>
      <c r="AU957">
        <v>1.8596714735031099</v>
      </c>
      <c r="AV957">
        <v>4.6625595092773402</v>
      </c>
      <c r="AW957">
        <v>3.42235827445983</v>
      </c>
      <c r="AX957">
        <v>2.7661747932434002</v>
      </c>
      <c r="AY957">
        <v>2.3934335708618102</v>
      </c>
      <c r="AZ957">
        <v>3.1906406879425</v>
      </c>
      <c r="BA957">
        <v>2.0440936088561998</v>
      </c>
      <c r="BB957">
        <v>0</v>
      </c>
      <c r="BC957">
        <v>0</v>
      </c>
      <c r="BD957">
        <v>0</v>
      </c>
      <c r="BE957">
        <v>0</v>
      </c>
      <c r="BF957">
        <v>1.5621025562286299</v>
      </c>
      <c r="BG957">
        <v>5.2129039764404297</v>
      </c>
      <c r="BH957">
        <v>0</v>
      </c>
      <c r="BI957">
        <v>0</v>
      </c>
      <c r="BJ957">
        <v>4.4195532798767001</v>
      </c>
      <c r="BK957">
        <v>4.4112906455993599</v>
      </c>
      <c r="BL957">
        <v>2.3865611553192099</v>
      </c>
      <c r="BM957">
        <v>6.2508697509765598</v>
      </c>
      <c r="BN957">
        <v>4.3356056213378897</v>
      </c>
      <c r="BO957">
        <v>5.2469840049743599</v>
      </c>
      <c r="BP957">
        <v>2.9467191696166899</v>
      </c>
      <c r="BQ957">
        <v>2.5730123519897399</v>
      </c>
      <c r="BR957">
        <v>0</v>
      </c>
      <c r="BS957">
        <v>0</v>
      </c>
    </row>
    <row r="958" spans="1:71" x14ac:dyDescent="0.4">
      <c r="A958" t="s">
        <v>956</v>
      </c>
      <c r="B958">
        <v>14.5314722061157</v>
      </c>
      <c r="C958">
        <v>10.760982513427701</v>
      </c>
      <c r="D958">
        <v>10.167944908141999</v>
      </c>
      <c r="E958">
        <v>10.1673622131347</v>
      </c>
      <c r="F958">
        <v>9.7868261337280202</v>
      </c>
      <c r="G958">
        <v>16.2936897277832</v>
      </c>
      <c r="H958">
        <v>18.565881729125898</v>
      </c>
      <c r="I958">
        <v>20.352149963378899</v>
      </c>
      <c r="J958">
        <v>18.4847087860107</v>
      </c>
      <c r="K958">
        <v>11.387351989746</v>
      </c>
      <c r="L958">
        <v>10.738292694091699</v>
      </c>
      <c r="M958">
        <v>12.595312118530201</v>
      </c>
      <c r="N958">
        <v>12.5568180084228</v>
      </c>
      <c r="O958">
        <v>6.0509066581726003</v>
      </c>
      <c r="P958">
        <v>18.973749160766602</v>
      </c>
      <c r="Q958">
        <v>0</v>
      </c>
      <c r="R958">
        <v>18.072607040405199</v>
      </c>
      <c r="S958">
        <v>10.406257629394499</v>
      </c>
      <c r="T958">
        <v>35.947856903076101</v>
      </c>
      <c r="U958">
        <v>11.3922624588012</v>
      </c>
      <c r="V958">
        <v>18.367876052856399</v>
      </c>
      <c r="W958">
        <v>20.270147323608398</v>
      </c>
      <c r="X958">
        <v>20.7005004882812</v>
      </c>
      <c r="Y958">
        <v>16.8540534973144</v>
      </c>
      <c r="Z958">
        <v>25.2418212890625</v>
      </c>
      <c r="AA958">
        <v>25.259647369384702</v>
      </c>
      <c r="AB958">
        <v>12.3899631500244</v>
      </c>
      <c r="AC958">
        <v>22.406658172607401</v>
      </c>
      <c r="AD958">
        <v>8.6483249664306605</v>
      </c>
      <c r="AE958">
        <v>13.5810070037841</v>
      </c>
      <c r="AF958">
        <v>12.344997406005801</v>
      </c>
      <c r="AG958">
        <v>14.8006534576416</v>
      </c>
      <c r="AH958">
        <v>17.280277252197202</v>
      </c>
      <c r="AI958">
        <v>20.9268779754638</v>
      </c>
      <c r="AJ958">
        <v>27.6339302062988</v>
      </c>
      <c r="AK958">
        <v>16.5504837036132</v>
      </c>
      <c r="AL958">
        <v>18.081455230712798</v>
      </c>
      <c r="AM958">
        <v>20.914291381835898</v>
      </c>
      <c r="AN958">
        <v>18.402351379394499</v>
      </c>
      <c r="AO958">
        <v>16.272260665893501</v>
      </c>
      <c r="AP958">
        <v>30.0947360992431</v>
      </c>
      <c r="AQ958">
        <v>28.159866333007798</v>
      </c>
      <c r="AR958">
        <v>26.939193725585898</v>
      </c>
      <c r="AS958">
        <v>22.748374938964801</v>
      </c>
      <c r="AT958">
        <v>23.5991497039794</v>
      </c>
      <c r="AU958">
        <v>37.730098724365199</v>
      </c>
      <c r="AV958">
        <v>33.465129852294901</v>
      </c>
      <c r="AW958">
        <v>23.386062622070298</v>
      </c>
      <c r="AX958">
        <v>22.746849060058501</v>
      </c>
      <c r="AY958">
        <v>29.6323127746582</v>
      </c>
      <c r="AZ958">
        <v>19.996009826660099</v>
      </c>
      <c r="BA958">
        <v>22.704124450683501</v>
      </c>
      <c r="BB958">
        <v>11.0748624801635</v>
      </c>
      <c r="BC958">
        <v>24.001192092895501</v>
      </c>
      <c r="BD958">
        <v>29.608911514282202</v>
      </c>
      <c r="BE958">
        <v>19.791969299316399</v>
      </c>
      <c r="BF958">
        <v>21.690853118896399</v>
      </c>
      <c r="BG958">
        <v>13.514466285705501</v>
      </c>
      <c r="BH958">
        <v>19.339269638061499</v>
      </c>
      <c r="BI958">
        <v>28.896284103393501</v>
      </c>
      <c r="BJ958">
        <v>15.144079208374</v>
      </c>
      <c r="BK958">
        <v>14.454993247985801</v>
      </c>
      <c r="BL958">
        <v>27.1573181152343</v>
      </c>
      <c r="BM958">
        <v>16.2350463867187</v>
      </c>
      <c r="BN958">
        <v>14.697933197021401</v>
      </c>
      <c r="BO958">
        <v>12.306291580200099</v>
      </c>
      <c r="BP958">
        <v>9.2928705215454102</v>
      </c>
      <c r="BQ958">
        <v>14.5471172332763</v>
      </c>
      <c r="BR958">
        <v>18.825460433959901</v>
      </c>
      <c r="BS958">
        <v>19.275402069091701</v>
      </c>
    </row>
    <row r="959" spans="1:71" x14ac:dyDescent="0.4">
      <c r="A959" t="s">
        <v>957</v>
      </c>
      <c r="B959">
        <v>13.493100166320801</v>
      </c>
      <c r="C959">
        <v>8.4681015014648402</v>
      </c>
      <c r="D959">
        <v>15.429302215576101</v>
      </c>
      <c r="E959">
        <v>13.703745841979901</v>
      </c>
      <c r="F959">
        <v>13.083183288574199</v>
      </c>
      <c r="G959">
        <v>13.7567529678344</v>
      </c>
      <c r="H959">
        <v>15.449484825134199</v>
      </c>
      <c r="I959">
        <v>15.0273370742797</v>
      </c>
      <c r="J959">
        <v>13.1844329833984</v>
      </c>
      <c r="K959">
        <v>13.578274726867599</v>
      </c>
      <c r="L959">
        <v>13.0112991333007</v>
      </c>
      <c r="M959">
        <v>17.3183193206787</v>
      </c>
      <c r="N959">
        <v>21.311428070068299</v>
      </c>
      <c r="O959">
        <v>7.9841532707214302</v>
      </c>
      <c r="P959">
        <v>12.061189651489199</v>
      </c>
      <c r="Q959">
        <v>0</v>
      </c>
      <c r="R959">
        <v>12.696484565734799</v>
      </c>
      <c r="S959">
        <v>12.2281427383422</v>
      </c>
      <c r="T959">
        <v>15.1760807037353</v>
      </c>
      <c r="U959">
        <v>11.5757837295532</v>
      </c>
      <c r="V959">
        <v>7.1952838897704998</v>
      </c>
      <c r="W959">
        <v>16.727001190185501</v>
      </c>
      <c r="X959">
        <v>16.1369304656982</v>
      </c>
      <c r="Y959">
        <v>13.666733741760201</v>
      </c>
      <c r="Z959">
        <v>14.916064262390099</v>
      </c>
      <c r="AA959">
        <v>14.7492370605468</v>
      </c>
      <c r="AB959">
        <v>11.3317909240722</v>
      </c>
      <c r="AC959">
        <v>9.1013860702514595</v>
      </c>
      <c r="AD959">
        <v>15.873100280761699</v>
      </c>
      <c r="AE959">
        <v>11.81964969635</v>
      </c>
      <c r="AF959">
        <v>10.3505039215087</v>
      </c>
      <c r="AG959">
        <v>12.620291709899901</v>
      </c>
      <c r="AH959">
        <v>15.6550168991088</v>
      </c>
      <c r="AI959">
        <v>13.931154251098601</v>
      </c>
      <c r="AJ959">
        <v>11.491863250732401</v>
      </c>
      <c r="AK959">
        <v>20.031898498535099</v>
      </c>
      <c r="AL959">
        <v>19.634616851806602</v>
      </c>
      <c r="AM959">
        <v>17.2549934387207</v>
      </c>
      <c r="AN959">
        <v>17.7946662902832</v>
      </c>
      <c r="AO959">
        <v>15.834789276123001</v>
      </c>
      <c r="AP959">
        <v>19.2334175109863</v>
      </c>
      <c r="AQ959">
        <v>21.695226669311499</v>
      </c>
      <c r="AR959">
        <v>13.3292388916015</v>
      </c>
      <c r="AS959">
        <v>12.7171154022216</v>
      </c>
      <c r="AT959">
        <v>16.661558151245099</v>
      </c>
      <c r="AU959">
        <v>16.588399887084901</v>
      </c>
      <c r="AV959">
        <v>19.562503814697202</v>
      </c>
      <c r="AW959">
        <v>16.400438308715799</v>
      </c>
      <c r="AX959">
        <v>16.053783416748001</v>
      </c>
      <c r="AY959">
        <v>19.043178558349599</v>
      </c>
      <c r="AZ959">
        <v>17.533218383788999</v>
      </c>
      <c r="BA959">
        <v>18.211959838867099</v>
      </c>
      <c r="BB959">
        <v>100.54936981201099</v>
      </c>
      <c r="BC959">
        <v>22.052343368530199</v>
      </c>
      <c r="BD959">
        <v>24.723762512206999</v>
      </c>
      <c r="BE959">
        <v>29.703542709350501</v>
      </c>
      <c r="BF959">
        <v>10.5702695846557</v>
      </c>
      <c r="BG959">
        <v>33.437267303466797</v>
      </c>
      <c r="BH959">
        <v>17.013988494873001</v>
      </c>
      <c r="BI959">
        <v>11.3604574203491</v>
      </c>
      <c r="BJ959">
        <v>12.1497583389282</v>
      </c>
      <c r="BK959">
        <v>16.413690567016602</v>
      </c>
      <c r="BL959">
        <v>11.962567329406699</v>
      </c>
      <c r="BM959">
        <v>13.9848175048828</v>
      </c>
      <c r="BN959">
        <v>16.6922607421875</v>
      </c>
      <c r="BO959">
        <v>14.4642114639282</v>
      </c>
      <c r="BP959">
        <v>16.2083339691162</v>
      </c>
      <c r="BQ959">
        <v>13.760902404785099</v>
      </c>
      <c r="BR959">
        <v>14.478919029235801</v>
      </c>
      <c r="BS959">
        <v>21.164892196655199</v>
      </c>
    </row>
    <row r="960" spans="1:71" x14ac:dyDescent="0.4">
      <c r="A960" t="s">
        <v>958</v>
      </c>
      <c r="B960">
        <v>4.04815196990966</v>
      </c>
      <c r="C960">
        <v>0</v>
      </c>
      <c r="D960">
        <v>4.9159965515136701</v>
      </c>
      <c r="E960">
        <v>5.3096776008605904</v>
      </c>
      <c r="F960">
        <v>5.6643981933593697</v>
      </c>
      <c r="G960">
        <v>2.4736921787261901</v>
      </c>
      <c r="H960">
        <v>4.2092986106872496</v>
      </c>
      <c r="I960">
        <v>3.1192646026611301</v>
      </c>
      <c r="J960">
        <v>0</v>
      </c>
      <c r="K960">
        <v>2.6997578144073402</v>
      </c>
      <c r="L960">
        <v>0</v>
      </c>
      <c r="M960">
        <v>0</v>
      </c>
      <c r="N960">
        <v>0</v>
      </c>
      <c r="O960">
        <v>0</v>
      </c>
      <c r="P960">
        <v>3.0116302967071502</v>
      </c>
      <c r="Q960">
        <v>0</v>
      </c>
      <c r="R960">
        <v>7.4267072677612296</v>
      </c>
      <c r="S960">
        <v>6.5378818511962802</v>
      </c>
      <c r="T960">
        <v>3.47680187225341</v>
      </c>
      <c r="U960">
        <v>2.9751546382903999</v>
      </c>
      <c r="V960">
        <v>0</v>
      </c>
      <c r="W960">
        <v>1.5163223743438701</v>
      </c>
      <c r="X960">
        <v>0</v>
      </c>
      <c r="Y960">
        <v>1.73463559150695</v>
      </c>
      <c r="Z960">
        <v>4.4761471748351997</v>
      </c>
      <c r="AA960">
        <v>3.0238156318664502</v>
      </c>
      <c r="AB960">
        <v>4.9077506065368599</v>
      </c>
      <c r="AC960">
        <v>3.49106574058532</v>
      </c>
      <c r="AD960">
        <v>0</v>
      </c>
      <c r="AE960">
        <v>0</v>
      </c>
      <c r="AF960">
        <v>2.9847857952117902</v>
      </c>
      <c r="AG960">
        <v>4.2408204078674299</v>
      </c>
      <c r="AH960">
        <v>3.45010209083557</v>
      </c>
      <c r="AI960">
        <v>6.2321972846984801</v>
      </c>
      <c r="AJ960">
        <v>3.9115304946899401</v>
      </c>
      <c r="AK960">
        <v>4.2858219146728498</v>
      </c>
      <c r="AL960">
        <v>3.9150722026824898</v>
      </c>
      <c r="AM960">
        <v>5.0236015319824201</v>
      </c>
      <c r="AN960">
        <v>2.8482639789581299</v>
      </c>
      <c r="AO960">
        <v>6.7700424194335902</v>
      </c>
      <c r="AP960">
        <v>3.5931913852691602</v>
      </c>
      <c r="AQ960">
        <v>1.99617052078247</v>
      </c>
      <c r="AR960">
        <v>4.2481732368469203</v>
      </c>
      <c r="AS960">
        <v>8.8171939849853498</v>
      </c>
      <c r="AT960">
        <v>4.9406394958495996</v>
      </c>
      <c r="AU960">
        <v>5.1779375076293901</v>
      </c>
      <c r="AV960">
        <v>4.5269198417663503</v>
      </c>
      <c r="AW960">
        <v>7.8532304763793901</v>
      </c>
      <c r="AX960">
        <v>5.1767621040344203</v>
      </c>
      <c r="AY960">
        <v>9.1351613998412997</v>
      </c>
      <c r="AZ960">
        <v>5.3585629463195801</v>
      </c>
      <c r="BA960">
        <v>6.4940562248229901</v>
      </c>
      <c r="BB960">
        <v>0</v>
      </c>
      <c r="BC960">
        <v>4.80391502380371</v>
      </c>
      <c r="BD960">
        <v>0</v>
      </c>
      <c r="BE960">
        <v>0</v>
      </c>
      <c r="BF960">
        <v>2.4618110656738201</v>
      </c>
      <c r="BG960">
        <v>1.9883964061737001</v>
      </c>
      <c r="BH960">
        <v>1.67128074169158</v>
      </c>
      <c r="BI960">
        <v>0</v>
      </c>
      <c r="BJ960">
        <v>1.3666301965713501</v>
      </c>
      <c r="BK960">
        <v>9.1373043060302699</v>
      </c>
      <c r="BL960">
        <v>2.2734708786010698</v>
      </c>
      <c r="BM960">
        <v>5.4166893959045401</v>
      </c>
      <c r="BN960">
        <v>4.6921324729919398</v>
      </c>
      <c r="BO960">
        <v>4.3732018470764098</v>
      </c>
      <c r="BP960">
        <v>4.0742778778076101</v>
      </c>
      <c r="BQ960">
        <v>5.4703230857849103</v>
      </c>
      <c r="BR960">
        <v>5.4683709144592196</v>
      </c>
      <c r="BS960">
        <v>5.4122872352600098</v>
      </c>
    </row>
    <row r="961" spans="1:71" x14ac:dyDescent="0.4">
      <c r="A961" t="s">
        <v>959</v>
      </c>
      <c r="B961">
        <v>3.9828727245330802</v>
      </c>
      <c r="C961">
        <v>0</v>
      </c>
      <c r="D961">
        <v>0</v>
      </c>
      <c r="E961">
        <v>3.7710983753204301</v>
      </c>
      <c r="F961">
        <v>1.7603565454482999</v>
      </c>
      <c r="G961">
        <v>4.2984776496887198</v>
      </c>
      <c r="H961">
        <v>2.99407505989074</v>
      </c>
      <c r="I961">
        <v>2.6014642715454102</v>
      </c>
      <c r="J961">
        <v>2.11987280845642</v>
      </c>
      <c r="K961">
        <v>4.04815626144409</v>
      </c>
      <c r="L961">
        <v>4.2740006446838299</v>
      </c>
      <c r="M961">
        <v>2.01075267791748</v>
      </c>
      <c r="N961">
        <v>0</v>
      </c>
      <c r="O961">
        <v>0</v>
      </c>
      <c r="P961">
        <v>3.7307498455047599</v>
      </c>
      <c r="Q961">
        <v>0</v>
      </c>
      <c r="R961">
        <v>5.3720526695251403</v>
      </c>
      <c r="S961">
        <v>4.2705078125</v>
      </c>
      <c r="T961">
        <v>5.8652396202087402</v>
      </c>
      <c r="U961">
        <v>0</v>
      </c>
      <c r="V961">
        <v>3.6667935848236</v>
      </c>
      <c r="W961">
        <v>9.0021514892578107</v>
      </c>
      <c r="X961">
        <v>5.1452569961547798</v>
      </c>
      <c r="Y961">
        <v>10.570044517516999</v>
      </c>
      <c r="Z961">
        <v>2.28653812408447</v>
      </c>
      <c r="AA961">
        <v>6.4113841056823704</v>
      </c>
      <c r="AB961">
        <v>2.8006117343902499</v>
      </c>
      <c r="AC961">
        <v>4.8974986076354901</v>
      </c>
      <c r="AD961">
        <v>3.9176530838012602</v>
      </c>
      <c r="AE961">
        <v>9.6783084869384695</v>
      </c>
      <c r="AF961">
        <v>4.3147282600402797</v>
      </c>
      <c r="AG961">
        <v>5.7539553642272896</v>
      </c>
      <c r="AH961">
        <v>6.72920322418212</v>
      </c>
      <c r="AI961">
        <v>6.3727030754089302</v>
      </c>
      <c r="AJ961">
        <v>5.4209752082824698</v>
      </c>
      <c r="AK961">
        <v>3.49518847465515</v>
      </c>
      <c r="AL961">
        <v>3.6230499744415199</v>
      </c>
      <c r="AM961">
        <v>5.97554159164428</v>
      </c>
      <c r="AN961">
        <v>4.7529749870300204</v>
      </c>
      <c r="AO961">
        <v>3.8607835769653298</v>
      </c>
      <c r="AP961">
        <v>3.4015781879425</v>
      </c>
      <c r="AQ961">
        <v>0</v>
      </c>
      <c r="AR961">
        <v>3.0082604885101301</v>
      </c>
      <c r="AS961">
        <v>3.8506879806518501</v>
      </c>
      <c r="AT961">
        <v>4.1670808792114196</v>
      </c>
      <c r="AU961">
        <v>2.7824466228485099</v>
      </c>
      <c r="AV961">
        <v>5.9984421730041504</v>
      </c>
      <c r="AW961">
        <v>4.5368895530700604</v>
      </c>
      <c r="AX961">
        <v>5.4187240600585902</v>
      </c>
      <c r="AY961">
        <v>5.8942942619323704</v>
      </c>
      <c r="AZ961">
        <v>4.3111186027526802</v>
      </c>
      <c r="BA961">
        <v>2.9031105041503902</v>
      </c>
      <c r="BB961">
        <v>2.0116543769836399</v>
      </c>
      <c r="BC961">
        <v>0</v>
      </c>
      <c r="BD961">
        <v>5.0029706954956001</v>
      </c>
      <c r="BE961">
        <v>0</v>
      </c>
      <c r="BF961">
        <v>4.0390448570251403</v>
      </c>
      <c r="BG961">
        <v>3.2493119239807098</v>
      </c>
      <c r="BH961">
        <v>0</v>
      </c>
      <c r="BI961">
        <v>0</v>
      </c>
      <c r="BJ961">
        <v>5.4077339172363201</v>
      </c>
      <c r="BK961">
        <v>3.3209264278411799</v>
      </c>
      <c r="BL961">
        <v>5.2581286430358798</v>
      </c>
      <c r="BM961">
        <v>8.6987485885620099</v>
      </c>
      <c r="BN961">
        <v>7.47688484191894</v>
      </c>
      <c r="BO961">
        <v>2.5004253387451101</v>
      </c>
      <c r="BP961">
        <v>2.7063419818878098</v>
      </c>
      <c r="BQ961">
        <v>1.8963428735732999</v>
      </c>
      <c r="BR961">
        <v>3.7629745006561199</v>
      </c>
      <c r="BS961">
        <v>0</v>
      </c>
    </row>
    <row r="962" spans="1:71" x14ac:dyDescent="0.4">
      <c r="A962" t="s">
        <v>960</v>
      </c>
      <c r="B962">
        <v>17.505325317382798</v>
      </c>
      <c r="C962">
        <v>12.5373086929321</v>
      </c>
      <c r="D962">
        <v>15.7547616958618</v>
      </c>
      <c r="E962">
        <v>11.500086784362701</v>
      </c>
      <c r="F962">
        <v>10.1893615722656</v>
      </c>
      <c r="G962">
        <v>15.5317783355712</v>
      </c>
      <c r="H962">
        <v>14.247651100158601</v>
      </c>
      <c r="I962">
        <v>20.621381759643501</v>
      </c>
      <c r="J962">
        <v>16.526941299438398</v>
      </c>
      <c r="K962">
        <v>13.682190895080501</v>
      </c>
      <c r="L962">
        <v>14.1915740966796</v>
      </c>
      <c r="M962">
        <v>22.990230560302699</v>
      </c>
      <c r="N962">
        <v>25.3415222167968</v>
      </c>
      <c r="O962">
        <v>7.54156017303466</v>
      </c>
      <c r="P962">
        <v>18.065168380737301</v>
      </c>
      <c r="Q962">
        <v>0</v>
      </c>
      <c r="R962">
        <v>15.557876586914</v>
      </c>
      <c r="S962">
        <v>15.1177110671997</v>
      </c>
      <c r="T962">
        <v>21.679672241210898</v>
      </c>
      <c r="U962">
        <v>14.7701978683471</v>
      </c>
      <c r="V962">
        <v>24.408590316772401</v>
      </c>
      <c r="W962">
        <v>15.724977493286101</v>
      </c>
      <c r="X962">
        <v>16.883548736572202</v>
      </c>
      <c r="Y962">
        <v>15.9852094650268</v>
      </c>
      <c r="Z962">
        <v>16.68701171875</v>
      </c>
      <c r="AA962">
        <v>16.017745971679599</v>
      </c>
      <c r="AB962">
        <v>14.9306173324584</v>
      </c>
      <c r="AC962">
        <v>8.4130725860595703</v>
      </c>
      <c r="AD962">
        <v>13.2791528701782</v>
      </c>
      <c r="AE962">
        <v>17.067325592041001</v>
      </c>
      <c r="AF962">
        <v>14.510712623596101</v>
      </c>
      <c r="AG962">
        <v>13.541630744934</v>
      </c>
      <c r="AH962">
        <v>14.2776079177856</v>
      </c>
      <c r="AI962">
        <v>14.7713460922241</v>
      </c>
      <c r="AJ962">
        <v>16.722812652587798</v>
      </c>
      <c r="AK962">
        <v>11.6134319305419</v>
      </c>
      <c r="AL962">
        <v>21.650157928466701</v>
      </c>
      <c r="AM962">
        <v>23.399734497070298</v>
      </c>
      <c r="AN962">
        <v>20.713539123535099</v>
      </c>
      <c r="AO962">
        <v>13.899467468261699</v>
      </c>
      <c r="AP962">
        <v>25.643539428710898</v>
      </c>
      <c r="AQ962">
        <v>31.648416519165</v>
      </c>
      <c r="AR962">
        <v>12.9488325119018</v>
      </c>
      <c r="AS962">
        <v>12.0957021713256</v>
      </c>
      <c r="AT962">
        <v>23.656715393066399</v>
      </c>
      <c r="AU962">
        <v>20.906030654907202</v>
      </c>
      <c r="AV962">
        <v>23.630393981933501</v>
      </c>
      <c r="AW962">
        <v>20.279640197753899</v>
      </c>
      <c r="AX962">
        <v>20.099809646606399</v>
      </c>
      <c r="AY962">
        <v>27.1848125457763</v>
      </c>
      <c r="AZ962">
        <v>20.414197921752901</v>
      </c>
      <c r="BA962">
        <v>21.680761337280199</v>
      </c>
      <c r="BB962">
        <v>15.4927148818969</v>
      </c>
      <c r="BC962">
        <v>14.911600112915</v>
      </c>
      <c r="BD962">
        <v>20.847175598144499</v>
      </c>
      <c r="BE962">
        <v>10.1568479537963</v>
      </c>
      <c r="BF962">
        <v>15.682008743286101</v>
      </c>
      <c r="BG962">
        <v>15.3367395401</v>
      </c>
      <c r="BH962">
        <v>10.6556959152221</v>
      </c>
      <c r="BI962">
        <v>18.006095886230401</v>
      </c>
      <c r="BJ962">
        <v>13.7385501861572</v>
      </c>
      <c r="BK962">
        <v>20.31099319458</v>
      </c>
      <c r="BL962">
        <v>11.674099922180099</v>
      </c>
      <c r="BM962">
        <v>13.9053478240966</v>
      </c>
      <c r="BN962">
        <v>26.817361831665</v>
      </c>
      <c r="BO962">
        <v>16.708799362182599</v>
      </c>
      <c r="BP962">
        <v>24.372694015502901</v>
      </c>
      <c r="BQ962">
        <v>21.164039611816399</v>
      </c>
      <c r="BR962">
        <v>14.379411697387599</v>
      </c>
      <c r="BS962">
        <v>14.9275913238525</v>
      </c>
    </row>
    <row r="963" spans="1:71" x14ac:dyDescent="0.4">
      <c r="A963" t="s">
        <v>961</v>
      </c>
      <c r="B963">
        <v>3.2690548896789502</v>
      </c>
      <c r="C963">
        <v>0</v>
      </c>
      <c r="D963">
        <v>0</v>
      </c>
      <c r="E963">
        <v>2.8005502223968501</v>
      </c>
      <c r="F963">
        <v>0</v>
      </c>
      <c r="G963">
        <v>2.13608193397521</v>
      </c>
      <c r="H963">
        <v>1.2333405017852701</v>
      </c>
      <c r="I963">
        <v>1.3601654767990099</v>
      </c>
      <c r="J963">
        <v>0</v>
      </c>
      <c r="K963">
        <v>0</v>
      </c>
      <c r="L963">
        <v>0</v>
      </c>
      <c r="M963">
        <v>2.8514211177825901</v>
      </c>
      <c r="N963">
        <v>0</v>
      </c>
      <c r="O963">
        <v>0</v>
      </c>
      <c r="P963">
        <v>1.76913797855377</v>
      </c>
      <c r="Q963">
        <v>0</v>
      </c>
      <c r="R963">
        <v>0</v>
      </c>
      <c r="S963">
        <v>0</v>
      </c>
      <c r="T963">
        <v>0</v>
      </c>
      <c r="U963">
        <v>1.0307077169418299</v>
      </c>
      <c r="V963">
        <v>0</v>
      </c>
      <c r="W963">
        <v>1.41554403305053</v>
      </c>
      <c r="X963">
        <v>2.62298107147216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4.8307781219482404</v>
      </c>
      <c r="AH963">
        <v>0</v>
      </c>
      <c r="AI963">
        <v>0</v>
      </c>
      <c r="AJ963">
        <v>0</v>
      </c>
      <c r="AK963">
        <v>2.41490173339843</v>
      </c>
      <c r="AL963">
        <v>2.5025658607482901</v>
      </c>
      <c r="AM963">
        <v>1.9261851310729901</v>
      </c>
      <c r="AN963">
        <v>0</v>
      </c>
      <c r="AO963">
        <v>3.12001276016235</v>
      </c>
      <c r="AP963">
        <v>2.4137148857116699</v>
      </c>
      <c r="AQ963">
        <v>0</v>
      </c>
      <c r="AR963">
        <v>0</v>
      </c>
      <c r="AS963">
        <v>2.2372293472289999</v>
      </c>
      <c r="AT963">
        <v>3.6501438617706299</v>
      </c>
      <c r="AU963">
        <v>4.3317389488220197</v>
      </c>
      <c r="AV963">
        <v>2.2899725437164302</v>
      </c>
      <c r="AW963">
        <v>2.9481711387634202</v>
      </c>
      <c r="AX963">
        <v>2.1133358478546098</v>
      </c>
      <c r="AY963">
        <v>1.2819132804870601</v>
      </c>
      <c r="AZ963">
        <v>2.3203427791595401</v>
      </c>
      <c r="BA963">
        <v>4.0764617919921804</v>
      </c>
      <c r="BB963">
        <v>13.211634635925201</v>
      </c>
      <c r="BC963">
        <v>0</v>
      </c>
      <c r="BD963">
        <v>2.3479437828063898</v>
      </c>
      <c r="BE963">
        <v>0</v>
      </c>
      <c r="BF963">
        <v>4.8640460968017498</v>
      </c>
      <c r="BG963">
        <v>2.8822636604309002</v>
      </c>
      <c r="BH963">
        <v>0</v>
      </c>
      <c r="BI963">
        <v>0</v>
      </c>
      <c r="BJ963">
        <v>2.7383146286010698</v>
      </c>
      <c r="BK963">
        <v>1.09076964855194</v>
      </c>
      <c r="BL963">
        <v>2.6857264041900599</v>
      </c>
      <c r="BM963">
        <v>2.5305697917938201</v>
      </c>
      <c r="BN963">
        <v>3.0484194755554199</v>
      </c>
      <c r="BO963">
        <v>2.5088441371917698</v>
      </c>
      <c r="BP963">
        <v>0</v>
      </c>
      <c r="BQ963">
        <v>0</v>
      </c>
      <c r="BR963">
        <v>0</v>
      </c>
      <c r="BS963">
        <v>0</v>
      </c>
    </row>
    <row r="964" spans="1:71" x14ac:dyDescent="0.4">
      <c r="A964" t="s">
        <v>962</v>
      </c>
      <c r="B964">
        <v>60.133792877197202</v>
      </c>
      <c r="C964">
        <v>24.629482269287099</v>
      </c>
      <c r="D964">
        <v>47.956050872802699</v>
      </c>
      <c r="E964">
        <v>54.3634033203125</v>
      </c>
      <c r="F964">
        <v>47.913890838622997</v>
      </c>
      <c r="G964">
        <v>56.844039916992102</v>
      </c>
      <c r="H964">
        <v>64.032730102539006</v>
      </c>
      <c r="I964">
        <v>52.014068603515597</v>
      </c>
      <c r="J964">
        <v>47.705001831054602</v>
      </c>
      <c r="K964">
        <v>61.530269622802699</v>
      </c>
      <c r="L964">
        <v>40.793498992919901</v>
      </c>
      <c r="M964">
        <v>52.541660308837798</v>
      </c>
      <c r="N964">
        <v>52.750473022460902</v>
      </c>
      <c r="O964">
        <v>20.535905838012599</v>
      </c>
      <c r="P964">
        <v>42.0933418273925</v>
      </c>
      <c r="Q964">
        <v>15.244457244873001</v>
      </c>
      <c r="R964">
        <v>94.358818054199205</v>
      </c>
      <c r="S964">
        <v>66.269767761230398</v>
      </c>
      <c r="T964">
        <v>79.315902709960895</v>
      </c>
      <c r="U964">
        <v>50.465789794921797</v>
      </c>
      <c r="V964">
        <v>52.7064399719238</v>
      </c>
      <c r="W964">
        <v>80.501319885253906</v>
      </c>
      <c r="X964">
        <v>90.901985168457003</v>
      </c>
      <c r="Y964">
        <v>84.326187133789006</v>
      </c>
      <c r="Z964">
        <v>81.179283142089801</v>
      </c>
      <c r="AA964">
        <v>94.021545410156193</v>
      </c>
      <c r="AB964">
        <v>47.984035491943303</v>
      </c>
      <c r="AC964">
        <v>51.076126098632798</v>
      </c>
      <c r="AD964">
        <v>41.420391082763601</v>
      </c>
      <c r="AE964">
        <v>59.767360687255803</v>
      </c>
      <c r="AF964">
        <v>51.147869110107401</v>
      </c>
      <c r="AG964">
        <v>77.093658447265597</v>
      </c>
      <c r="AH964">
        <v>68.268005371093693</v>
      </c>
      <c r="AI964">
        <v>59.842601776122997</v>
      </c>
      <c r="AJ964">
        <v>64.390800476074205</v>
      </c>
      <c r="AK964">
        <v>70.919479370117102</v>
      </c>
      <c r="AL964">
        <v>57.973533630371001</v>
      </c>
      <c r="AM964">
        <v>70.480888366699205</v>
      </c>
      <c r="AN964">
        <v>69.630989074707003</v>
      </c>
      <c r="AO964">
        <v>75.308815002441406</v>
      </c>
      <c r="AP964">
        <v>76.326187133789006</v>
      </c>
      <c r="AQ964">
        <v>96.105400085449205</v>
      </c>
      <c r="AR964">
        <v>64.232978820800696</v>
      </c>
      <c r="AS964">
        <v>61.469169616699197</v>
      </c>
      <c r="AT964">
        <v>76.767791748046804</v>
      </c>
      <c r="AU964">
        <v>82.566902160644503</v>
      </c>
      <c r="AV964">
        <v>82.011573791503906</v>
      </c>
      <c r="AW964">
        <v>72.160285949707003</v>
      </c>
      <c r="AX964">
        <v>91.529563903808594</v>
      </c>
      <c r="AY964">
        <v>76.849647521972599</v>
      </c>
      <c r="AZ964">
        <v>68.611999511718693</v>
      </c>
      <c r="BA964">
        <v>88.748680114746094</v>
      </c>
      <c r="BB964">
        <v>105.47332000732401</v>
      </c>
      <c r="BC964">
        <v>62.890026092529297</v>
      </c>
      <c r="BD964">
        <v>60.249969482421797</v>
      </c>
      <c r="BE964">
        <v>43.223617553710902</v>
      </c>
      <c r="BF964">
        <v>74.638786315917898</v>
      </c>
      <c r="BG964">
        <v>41.886974334716797</v>
      </c>
      <c r="BH964">
        <v>64.527809143066406</v>
      </c>
      <c r="BI964">
        <v>36.160415649413999</v>
      </c>
      <c r="BJ964">
        <v>52.136512756347599</v>
      </c>
      <c r="BK964">
        <v>102.02703094482401</v>
      </c>
      <c r="BL964">
        <v>67.035255432128906</v>
      </c>
      <c r="BM964">
        <v>52.624225616455</v>
      </c>
      <c r="BN964">
        <v>50.216365814208899</v>
      </c>
      <c r="BO964">
        <v>81.316543579101506</v>
      </c>
      <c r="BP964">
        <v>102.80876922607401</v>
      </c>
      <c r="BQ964">
        <v>93.364349365234304</v>
      </c>
      <c r="BR964">
        <v>53.832691192626903</v>
      </c>
      <c r="BS964">
        <v>48.8916015625</v>
      </c>
    </row>
    <row r="965" spans="1:71" x14ac:dyDescent="0.4">
      <c r="A965" t="s">
        <v>963</v>
      </c>
      <c r="B965">
        <v>26.54585647583</v>
      </c>
      <c r="C965">
        <v>20.3323059082031</v>
      </c>
      <c r="D965">
        <v>13.680199623107899</v>
      </c>
      <c r="E965">
        <v>32.660751342773402</v>
      </c>
      <c r="F965">
        <v>22.593633651733398</v>
      </c>
      <c r="G965">
        <v>19.834129333496001</v>
      </c>
      <c r="H965">
        <v>17.410194396972599</v>
      </c>
      <c r="I965">
        <v>17.9438457489013</v>
      </c>
      <c r="J965">
        <v>16.7979526519775</v>
      </c>
      <c r="K965">
        <v>29.054658889770501</v>
      </c>
      <c r="L965">
        <v>29.372810363769499</v>
      </c>
      <c r="M965">
        <v>33.520900726318303</v>
      </c>
      <c r="N965">
        <v>17.5281867980957</v>
      </c>
      <c r="O965">
        <v>16.542284011840799</v>
      </c>
      <c r="P965">
        <v>15.702613830566399</v>
      </c>
      <c r="Q965">
        <v>11.910039901733301</v>
      </c>
      <c r="R965">
        <v>20.925245285034102</v>
      </c>
      <c r="S965">
        <v>18.189723968505799</v>
      </c>
      <c r="T965">
        <v>13.977305412292401</v>
      </c>
      <c r="U965">
        <v>16.041170120239201</v>
      </c>
      <c r="V965">
        <v>22.979728698730401</v>
      </c>
      <c r="W965">
        <v>31.625352859496999</v>
      </c>
      <c r="X965">
        <v>33.7063598632812</v>
      </c>
      <c r="Y965">
        <v>31.197288513183501</v>
      </c>
      <c r="Z965">
        <v>31.313076019287099</v>
      </c>
      <c r="AA965">
        <v>30.654558181762599</v>
      </c>
      <c r="AB965">
        <v>13.6254873275756</v>
      </c>
      <c r="AC965">
        <v>21.148143768310501</v>
      </c>
      <c r="AD965">
        <v>29.512304306030199</v>
      </c>
      <c r="AE965">
        <v>15.8862857818603</v>
      </c>
      <c r="AF965">
        <v>15.344641685485801</v>
      </c>
      <c r="AG965">
        <v>27.1909999847412</v>
      </c>
      <c r="AH965">
        <v>27.950647354125898</v>
      </c>
      <c r="AI965">
        <v>20.088603973388601</v>
      </c>
      <c r="AJ965">
        <v>18.339376449584901</v>
      </c>
      <c r="AK965">
        <v>31.939733505248999</v>
      </c>
      <c r="AL965">
        <v>17.805871963500898</v>
      </c>
      <c r="AM965">
        <v>27.437065124511701</v>
      </c>
      <c r="AN965">
        <v>20.461158752441399</v>
      </c>
      <c r="AO965">
        <v>23.436719894409102</v>
      </c>
      <c r="AP965">
        <v>23.854351043701101</v>
      </c>
      <c r="AQ965">
        <v>28.632478713989201</v>
      </c>
      <c r="AR965">
        <v>33.900844573974602</v>
      </c>
      <c r="AS965">
        <v>26.272096633911101</v>
      </c>
      <c r="AT965">
        <v>22.234169006347599</v>
      </c>
      <c r="AU965">
        <v>26.062744140625</v>
      </c>
      <c r="AV965">
        <v>28.1860656738281</v>
      </c>
      <c r="AW965">
        <v>23.1782932281494</v>
      </c>
      <c r="AX965">
        <v>31.5574035644531</v>
      </c>
      <c r="AY965">
        <v>20.013360977172798</v>
      </c>
      <c r="AZ965">
        <v>25.920707702636701</v>
      </c>
      <c r="BA965">
        <v>24.1642150878906</v>
      </c>
      <c r="BB965">
        <v>127.41722869873</v>
      </c>
      <c r="BC965">
        <v>9.3941173553466797</v>
      </c>
      <c r="BD965">
        <v>23.883544921875</v>
      </c>
      <c r="BE965">
        <v>29.447891235351499</v>
      </c>
      <c r="BF965">
        <v>19.929048538208001</v>
      </c>
      <c r="BG965">
        <v>58.3326606750488</v>
      </c>
      <c r="BH965">
        <v>20.421094894409102</v>
      </c>
      <c r="BI965">
        <v>13.1002044677734</v>
      </c>
      <c r="BJ965">
        <v>30.489997863769499</v>
      </c>
      <c r="BK965">
        <v>30.129915237426701</v>
      </c>
      <c r="BL965">
        <v>29.714620590209901</v>
      </c>
      <c r="BM965">
        <v>27.611568450927699</v>
      </c>
      <c r="BN965">
        <v>32.8755493164062</v>
      </c>
      <c r="BO965">
        <v>21.448600769042901</v>
      </c>
      <c r="BP965">
        <v>29.983669281005799</v>
      </c>
      <c r="BQ965">
        <v>31.996885299682599</v>
      </c>
      <c r="BR965">
        <v>24.071336746215799</v>
      </c>
      <c r="BS965">
        <v>40.569465637207003</v>
      </c>
    </row>
    <row r="966" spans="1:71" x14ac:dyDescent="0.4">
      <c r="A966" t="s">
        <v>964</v>
      </c>
      <c r="B966">
        <v>13.063218116760201</v>
      </c>
      <c r="C966">
        <v>10.986538887023899</v>
      </c>
      <c r="D966">
        <v>13.515916824340801</v>
      </c>
      <c r="E966">
        <v>13.6045312881469</v>
      </c>
      <c r="F966">
        <v>13.8166074752807</v>
      </c>
      <c r="G966">
        <v>14.5342397689819</v>
      </c>
      <c r="H966">
        <v>12.8592624664306</v>
      </c>
      <c r="I966">
        <v>11.159319877624499</v>
      </c>
      <c r="J966">
        <v>13.8603515625</v>
      </c>
      <c r="K966">
        <v>12.9000654220581</v>
      </c>
      <c r="L966">
        <v>17.4887084960937</v>
      </c>
      <c r="M966">
        <v>11.3738594055175</v>
      </c>
      <c r="N966">
        <v>15.2298221588134</v>
      </c>
      <c r="O966">
        <v>7.8861351013183496</v>
      </c>
      <c r="P966">
        <v>13.3122291564941</v>
      </c>
      <c r="Q966">
        <v>0</v>
      </c>
      <c r="R966">
        <v>13.1512079238891</v>
      </c>
      <c r="S966">
        <v>7.8862075805664</v>
      </c>
      <c r="T966">
        <v>13.8031311035156</v>
      </c>
      <c r="U966">
        <v>10.3249044418334</v>
      </c>
      <c r="V966">
        <v>13.10396194458</v>
      </c>
      <c r="W966">
        <v>10.4139184951782</v>
      </c>
      <c r="X966">
        <v>9.7999000549316406</v>
      </c>
      <c r="Y966">
        <v>9.7762527465820295</v>
      </c>
      <c r="Z966">
        <v>10.303689956665</v>
      </c>
      <c r="AA966">
        <v>11.128684043884199</v>
      </c>
      <c r="AB966">
        <v>10.213130950927701</v>
      </c>
      <c r="AC966">
        <v>15.606814384460399</v>
      </c>
      <c r="AD966">
        <v>9.0682373046875</v>
      </c>
      <c r="AE966">
        <v>9.2303133010864205</v>
      </c>
      <c r="AF966">
        <v>15.0491123199462</v>
      </c>
      <c r="AG966">
        <v>14.424368858337401</v>
      </c>
      <c r="AH966">
        <v>11.41477394104</v>
      </c>
      <c r="AI966">
        <v>12.5833168029785</v>
      </c>
      <c r="AJ966">
        <v>13.499939918518001</v>
      </c>
      <c r="AK966">
        <v>11.9185066223144</v>
      </c>
      <c r="AL966">
        <v>9.9182949066162092</v>
      </c>
      <c r="AM966">
        <v>12.369815826416</v>
      </c>
      <c r="AN966">
        <v>8.7538909912109304</v>
      </c>
      <c r="AO966">
        <v>10.735722541809</v>
      </c>
      <c r="AP966">
        <v>10.8868064880371</v>
      </c>
      <c r="AQ966">
        <v>15.100353240966699</v>
      </c>
      <c r="AR966">
        <v>12.370903968811</v>
      </c>
      <c r="AS966">
        <v>12.247329711914</v>
      </c>
      <c r="AT966">
        <v>12.2532129287719</v>
      </c>
      <c r="AU966">
        <v>14.220375061035099</v>
      </c>
      <c r="AV966">
        <v>18.590375900268501</v>
      </c>
      <c r="AW966">
        <v>14.313432693481399</v>
      </c>
      <c r="AX966">
        <v>14.970745086669901</v>
      </c>
      <c r="AY966">
        <v>10.417422294616699</v>
      </c>
      <c r="AZ966">
        <v>14.4246358871459</v>
      </c>
      <c r="BA966">
        <v>10.9255561828613</v>
      </c>
      <c r="BB966">
        <v>19.703773498535099</v>
      </c>
      <c r="BC966">
        <v>15.7523040771484</v>
      </c>
      <c r="BD966">
        <v>12.879448890686</v>
      </c>
      <c r="BE966">
        <v>24.238353729248001</v>
      </c>
      <c r="BF966">
        <v>13.765723228454499</v>
      </c>
      <c r="BG966">
        <v>12.4914779663085</v>
      </c>
      <c r="BH966">
        <v>10.0308389663696</v>
      </c>
      <c r="BI966">
        <v>8.8064947128295898</v>
      </c>
      <c r="BJ966">
        <v>12.7874946594238</v>
      </c>
      <c r="BK966">
        <v>14.129456520080501</v>
      </c>
      <c r="BL966">
        <v>18.4083156585693</v>
      </c>
      <c r="BM966">
        <v>16.166311264038001</v>
      </c>
      <c r="BN966">
        <v>16.608457565307599</v>
      </c>
      <c r="BO966">
        <v>15.940069198608301</v>
      </c>
      <c r="BP966">
        <v>12.5783166885375</v>
      </c>
      <c r="BQ966">
        <v>17.1362285614013</v>
      </c>
      <c r="BR966">
        <v>12.336620330810501</v>
      </c>
      <c r="BS966">
        <v>15.6685419082641</v>
      </c>
    </row>
    <row r="967" spans="1:71" x14ac:dyDescent="0.4">
      <c r="A967" t="s">
        <v>965</v>
      </c>
      <c r="B967">
        <v>2.2983982563018799</v>
      </c>
      <c r="C967">
        <v>3.6948962211608798</v>
      </c>
      <c r="D967">
        <v>5.3153347969055096</v>
      </c>
      <c r="E967">
        <v>2.77395415306091</v>
      </c>
      <c r="F967">
        <v>4.7334213256835902</v>
      </c>
      <c r="G967">
        <v>0</v>
      </c>
      <c r="H967">
        <v>3.9407169818878098</v>
      </c>
      <c r="I967">
        <v>0</v>
      </c>
      <c r="J967">
        <v>5.6242957115173304</v>
      </c>
      <c r="K967">
        <v>1.69029784202575</v>
      </c>
      <c r="L967">
        <v>0</v>
      </c>
      <c r="M967">
        <v>0</v>
      </c>
      <c r="N967">
        <v>0</v>
      </c>
      <c r="O967">
        <v>5.7201294898986799</v>
      </c>
      <c r="P967">
        <v>3.4565007686614901</v>
      </c>
      <c r="Q967">
        <v>0</v>
      </c>
      <c r="R967">
        <v>2.5845358371734601</v>
      </c>
      <c r="S967">
        <v>2.6485102176666202</v>
      </c>
      <c r="T967">
        <v>0</v>
      </c>
      <c r="U967">
        <v>1.5458914041519101</v>
      </c>
      <c r="V967">
        <v>0</v>
      </c>
      <c r="W967">
        <v>2.65998363494873</v>
      </c>
      <c r="X967">
        <v>1.92750704288482</v>
      </c>
      <c r="Y967">
        <v>2.07439661026</v>
      </c>
      <c r="Z967">
        <v>3.27585744857788</v>
      </c>
      <c r="AA967">
        <v>2.7263534069061199</v>
      </c>
      <c r="AB967">
        <v>1.49587821960449</v>
      </c>
      <c r="AC967">
        <v>5.6323781013488698</v>
      </c>
      <c r="AD967">
        <v>4.0815744400024396</v>
      </c>
      <c r="AE967">
        <v>2.9492616653442298</v>
      </c>
      <c r="AF967">
        <v>3.44351029396057</v>
      </c>
      <c r="AG967">
        <v>3.1277995109558101</v>
      </c>
      <c r="AH967">
        <v>3.7064611911773602</v>
      </c>
      <c r="AI967">
        <v>7.2517719268798801</v>
      </c>
      <c r="AJ967">
        <v>1.87774085998535</v>
      </c>
      <c r="AK967">
        <v>2.1245586872100799</v>
      </c>
      <c r="AL967">
        <v>4.20904541015625</v>
      </c>
      <c r="AM967">
        <v>5.1543564796447701</v>
      </c>
      <c r="AN967">
        <v>3.1656801700592001</v>
      </c>
      <c r="AO967">
        <v>2.5624287128448402</v>
      </c>
      <c r="AP967">
        <v>4.2836961746215803</v>
      </c>
      <c r="AQ967">
        <v>5.90720510482788</v>
      </c>
      <c r="AR967">
        <v>0</v>
      </c>
      <c r="AS967">
        <v>3.0936522483825599</v>
      </c>
      <c r="AT967">
        <v>3.1723370552062899</v>
      </c>
      <c r="AU967">
        <v>3.1603474617004301</v>
      </c>
      <c r="AV967">
        <v>3.58891248703002</v>
      </c>
      <c r="AW967">
        <v>0</v>
      </c>
      <c r="AX967">
        <v>3.50936651229858</v>
      </c>
      <c r="AY967">
        <v>3.9556002616882302</v>
      </c>
      <c r="AZ967">
        <v>2.24211549758911</v>
      </c>
      <c r="BA967">
        <v>2.1070489883422798</v>
      </c>
      <c r="BB967">
        <v>14.6010732650756</v>
      </c>
      <c r="BC967">
        <v>6.3440513610839799</v>
      </c>
      <c r="BD967">
        <v>2.1700012683868399</v>
      </c>
      <c r="BE967">
        <v>0</v>
      </c>
      <c r="BF967">
        <v>1.85260450839996</v>
      </c>
      <c r="BG967">
        <v>9.8591213226318306</v>
      </c>
      <c r="BH967">
        <v>0</v>
      </c>
      <c r="BI967">
        <v>4.4170155525207502</v>
      </c>
      <c r="BJ967">
        <v>1.2575709819793699</v>
      </c>
      <c r="BK967">
        <v>3.8119943141937198</v>
      </c>
      <c r="BL967">
        <v>1.68231749534606</v>
      </c>
      <c r="BM967">
        <v>2.3697693347930899</v>
      </c>
      <c r="BN967">
        <v>3.22052669525146</v>
      </c>
      <c r="BO967">
        <v>7.21502590179443</v>
      </c>
      <c r="BP967">
        <v>0</v>
      </c>
      <c r="BQ967">
        <v>3.56524181365966</v>
      </c>
      <c r="BR967">
        <v>5.1598548889160103</v>
      </c>
      <c r="BS967">
        <v>3.9518561363220202</v>
      </c>
    </row>
    <row r="968" spans="1:71" x14ac:dyDescent="0.4">
      <c r="A968" t="s">
        <v>966</v>
      </c>
      <c r="B968">
        <v>4.7934703826904297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10.067487716674799</v>
      </c>
      <c r="M968">
        <v>5.4020891189575098</v>
      </c>
      <c r="N968">
        <v>0</v>
      </c>
      <c r="O968">
        <v>0</v>
      </c>
      <c r="P968">
        <v>8.5019044876098597</v>
      </c>
      <c r="Q968">
        <v>0</v>
      </c>
      <c r="R968">
        <v>2.7364141941070499</v>
      </c>
      <c r="S968">
        <v>0</v>
      </c>
      <c r="T968">
        <v>4.3452196121215803</v>
      </c>
      <c r="U968">
        <v>0</v>
      </c>
      <c r="V968">
        <v>4.5094733238220197</v>
      </c>
      <c r="W968">
        <v>4.6392717361450098</v>
      </c>
      <c r="X968">
        <v>7.3735656738281197</v>
      </c>
      <c r="Y968">
        <v>4.1364593505859304</v>
      </c>
      <c r="Z968">
        <v>5.6344633102416903</v>
      </c>
      <c r="AA968">
        <v>4.0922908782958896</v>
      </c>
      <c r="AB968">
        <v>0</v>
      </c>
      <c r="AC968">
        <v>5.3474087715148899</v>
      </c>
      <c r="AD968">
        <v>1.25407350063323</v>
      </c>
      <c r="AE968">
        <v>2.77459263801574</v>
      </c>
      <c r="AF968">
        <v>1.6029782295227</v>
      </c>
      <c r="AG968">
        <v>0</v>
      </c>
      <c r="AH968">
        <v>0</v>
      </c>
      <c r="AI968">
        <v>3.5865595340728702</v>
      </c>
      <c r="AJ968">
        <v>3.06670022010803</v>
      </c>
      <c r="AK968">
        <v>2.7080404758453298</v>
      </c>
      <c r="AL968">
        <v>0</v>
      </c>
      <c r="AM968">
        <v>5.0577139854431099</v>
      </c>
      <c r="AN968">
        <v>2.8642547130584699</v>
      </c>
      <c r="AO968">
        <v>1.9697340726852399</v>
      </c>
      <c r="AP968">
        <v>6.5178380012512198</v>
      </c>
      <c r="AQ968">
        <v>8.6872053146362305</v>
      </c>
      <c r="AR968">
        <v>4.4828000068664497</v>
      </c>
      <c r="AS968">
        <v>1.49828052520751</v>
      </c>
      <c r="AT968">
        <v>1.8942794799804601</v>
      </c>
      <c r="AU968">
        <v>6.6963934898376403</v>
      </c>
      <c r="AV968">
        <v>6.1706180572509703</v>
      </c>
      <c r="AW968">
        <v>9.0723075866699201</v>
      </c>
      <c r="AX968">
        <v>5.0386357307434002</v>
      </c>
      <c r="AY968">
        <v>3.6471152305603001</v>
      </c>
      <c r="AZ968">
        <v>4.5733404159545898</v>
      </c>
      <c r="BA968">
        <v>5.1812510490417401</v>
      </c>
      <c r="BB968">
        <v>0</v>
      </c>
      <c r="BC968">
        <v>0</v>
      </c>
      <c r="BD968">
        <v>0</v>
      </c>
      <c r="BE968">
        <v>0</v>
      </c>
      <c r="BF968">
        <v>2.3796191215515101</v>
      </c>
      <c r="BG968">
        <v>2.1197659969329798</v>
      </c>
      <c r="BH968">
        <v>7.8235936164855904</v>
      </c>
      <c r="BI968">
        <v>0</v>
      </c>
      <c r="BJ968">
        <v>3.6612632274627601</v>
      </c>
      <c r="BK968">
        <v>0</v>
      </c>
      <c r="BL968">
        <v>7.3620758056640598</v>
      </c>
      <c r="BM968">
        <v>5.5776562690734801</v>
      </c>
      <c r="BN968">
        <v>4.5108089447021396</v>
      </c>
      <c r="BO968">
        <v>5.7914085388183496</v>
      </c>
      <c r="BP968">
        <v>1.3027263879776001</v>
      </c>
      <c r="BQ968">
        <v>5.0013160705566397</v>
      </c>
      <c r="BR968">
        <v>2.4281883239746</v>
      </c>
      <c r="BS968">
        <v>0</v>
      </c>
    </row>
    <row r="969" spans="1:71" x14ac:dyDescent="0.4">
      <c r="A969" t="s">
        <v>967</v>
      </c>
      <c r="B969">
        <v>1.5769364833831701</v>
      </c>
      <c r="C969">
        <v>0</v>
      </c>
      <c r="D969">
        <v>5.8243174552917401</v>
      </c>
      <c r="E969">
        <v>0</v>
      </c>
      <c r="F969">
        <v>2.5308175086975</v>
      </c>
      <c r="G969">
        <v>3.1457669734954798</v>
      </c>
      <c r="H969">
        <v>2.1954829692840501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3.5078048706054599</v>
      </c>
      <c r="S969">
        <v>0</v>
      </c>
      <c r="T969">
        <v>3.21413803100585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1.47905850410461</v>
      </c>
      <c r="AB969">
        <v>1.5443800687789899</v>
      </c>
      <c r="AC969">
        <v>0</v>
      </c>
      <c r="AD969">
        <v>0</v>
      </c>
      <c r="AE969">
        <v>0</v>
      </c>
      <c r="AF969">
        <v>2.5110061168670601</v>
      </c>
      <c r="AG969">
        <v>0</v>
      </c>
      <c r="AH969">
        <v>0</v>
      </c>
      <c r="AI969">
        <v>0</v>
      </c>
      <c r="AJ969">
        <v>0</v>
      </c>
      <c r="AK969">
        <v>5.9298071861267001</v>
      </c>
      <c r="AL969">
        <v>1.47374856472015</v>
      </c>
      <c r="AM969">
        <v>3.4405879974365199</v>
      </c>
      <c r="AN969">
        <v>2.76731824874877</v>
      </c>
      <c r="AO969">
        <v>0</v>
      </c>
      <c r="AP969">
        <v>5.2864050865173304</v>
      </c>
      <c r="AQ969">
        <v>3.53036236763</v>
      </c>
      <c r="AR969">
        <v>2.9212112426757799</v>
      </c>
      <c r="AS969">
        <v>2.60097932815551</v>
      </c>
      <c r="AT969">
        <v>1.13807308673858</v>
      </c>
      <c r="AU969">
        <v>0</v>
      </c>
      <c r="AV969">
        <v>5.0327277183532697</v>
      </c>
      <c r="AW969">
        <v>0</v>
      </c>
      <c r="AX969">
        <v>3.3258144855499201</v>
      </c>
      <c r="AY969">
        <v>2.3377523422241202</v>
      </c>
      <c r="AZ969">
        <v>2.5798974037170401</v>
      </c>
      <c r="BA969">
        <v>2.9479782581329301</v>
      </c>
      <c r="BB969">
        <v>9.8970947265625</v>
      </c>
      <c r="BC969">
        <v>0</v>
      </c>
      <c r="BD969">
        <v>0</v>
      </c>
      <c r="BE969">
        <v>0</v>
      </c>
      <c r="BF969">
        <v>2.6848404407501198</v>
      </c>
      <c r="BG969">
        <v>3.47392582893371</v>
      </c>
      <c r="BH969">
        <v>0</v>
      </c>
      <c r="BI969">
        <v>0</v>
      </c>
      <c r="BJ969">
        <v>0</v>
      </c>
      <c r="BK969">
        <v>1.89105343818664</v>
      </c>
      <c r="BL969">
        <v>2.9781618118286102</v>
      </c>
      <c r="BM969">
        <v>1.33638644218444</v>
      </c>
      <c r="BN969">
        <v>1.2295558452606199</v>
      </c>
      <c r="BO969">
        <v>2.43635654449462</v>
      </c>
      <c r="BP969">
        <v>0</v>
      </c>
      <c r="BQ969">
        <v>2.7846930027007999</v>
      </c>
      <c r="BR969">
        <v>1.8217352628707799</v>
      </c>
      <c r="BS969">
        <v>0</v>
      </c>
    </row>
    <row r="970" spans="1:71" x14ac:dyDescent="0.4">
      <c r="A970" t="s">
        <v>968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1.0553753376007</v>
      </c>
      <c r="H970">
        <v>1.74232149124145</v>
      </c>
      <c r="I970">
        <v>0</v>
      </c>
      <c r="J970">
        <v>0</v>
      </c>
      <c r="K970">
        <v>0</v>
      </c>
      <c r="L970">
        <v>0</v>
      </c>
      <c r="M970">
        <v>2.00846219062805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4.4853744506835902</v>
      </c>
      <c r="T970">
        <v>1.6875405311584399</v>
      </c>
      <c r="U970">
        <v>0</v>
      </c>
      <c r="V970">
        <v>3.4798493385314901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1.9520838260650599</v>
      </c>
      <c r="AC970">
        <v>0</v>
      </c>
      <c r="AD970">
        <v>0</v>
      </c>
      <c r="AE970">
        <v>3.8757071495056099</v>
      </c>
      <c r="AF970">
        <v>1.6633898019790601</v>
      </c>
      <c r="AG970">
        <v>0</v>
      </c>
      <c r="AH970">
        <v>0</v>
      </c>
      <c r="AI970">
        <v>2.3631095886230402</v>
      </c>
      <c r="AJ970">
        <v>3.08068323135375</v>
      </c>
      <c r="AK970">
        <v>0</v>
      </c>
      <c r="AL970">
        <v>1.22937548160552</v>
      </c>
      <c r="AM970">
        <v>0</v>
      </c>
      <c r="AN970">
        <v>0</v>
      </c>
      <c r="AO970">
        <v>0</v>
      </c>
      <c r="AP970">
        <v>1.2019196748733501</v>
      </c>
      <c r="AQ970">
        <v>1.5690839290618801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1.8981684446334799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1.40249419212341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3.3709566593170099</v>
      </c>
      <c r="BO970">
        <v>0</v>
      </c>
      <c r="BP970">
        <v>0</v>
      </c>
      <c r="BQ970">
        <v>1.6593273878097501</v>
      </c>
      <c r="BR970">
        <v>0</v>
      </c>
      <c r="BS970">
        <v>0</v>
      </c>
    </row>
    <row r="971" spans="1:71" x14ac:dyDescent="0.4">
      <c r="A971" t="s">
        <v>969</v>
      </c>
      <c r="B971">
        <v>18.373779296875</v>
      </c>
      <c r="C971">
        <v>15.5678701400756</v>
      </c>
      <c r="D971">
        <v>14.2248220443725</v>
      </c>
      <c r="E971">
        <v>15.385581016540501</v>
      </c>
      <c r="F971">
        <v>16.335851669311499</v>
      </c>
      <c r="G971">
        <v>18.6352138519287</v>
      </c>
      <c r="H971">
        <v>21.387271881103501</v>
      </c>
      <c r="I971">
        <v>18.093950271606399</v>
      </c>
      <c r="J971">
        <v>17.932987213134702</v>
      </c>
      <c r="K971">
        <v>19.317216873168899</v>
      </c>
      <c r="L971">
        <v>15.679306983947701</v>
      </c>
      <c r="M971">
        <v>15.369981765746999</v>
      </c>
      <c r="N971">
        <v>20.8977756500244</v>
      </c>
      <c r="O971">
        <v>47.834011077880803</v>
      </c>
      <c r="P971">
        <v>19.893833160400298</v>
      </c>
      <c r="Q971">
        <v>0</v>
      </c>
      <c r="R971">
        <v>19.781509399413999</v>
      </c>
      <c r="S971">
        <v>18.183616638183501</v>
      </c>
      <c r="T971">
        <v>14.6673259735107</v>
      </c>
      <c r="U971">
        <v>11.944043159484799</v>
      </c>
      <c r="V971">
        <v>11.4543848037719</v>
      </c>
      <c r="W971">
        <v>14.8303165435791</v>
      </c>
      <c r="X971">
        <v>18.138929367065401</v>
      </c>
      <c r="Y971">
        <v>15.8789253234863</v>
      </c>
      <c r="Z971">
        <v>14.343126296996999</v>
      </c>
      <c r="AA971">
        <v>17.110790252685501</v>
      </c>
      <c r="AB971">
        <v>14.168193817138601</v>
      </c>
      <c r="AC971">
        <v>5.6150155067443803</v>
      </c>
      <c r="AD971">
        <v>9.9136686325073207</v>
      </c>
      <c r="AE971">
        <v>12.409105300903301</v>
      </c>
      <c r="AF971">
        <v>9.6015958786010707</v>
      </c>
      <c r="AG971">
        <v>14.3973636627197</v>
      </c>
      <c r="AH971">
        <v>17.175691604614201</v>
      </c>
      <c r="AI971">
        <v>16.2358074188232</v>
      </c>
      <c r="AJ971">
        <v>18.422472000121999</v>
      </c>
      <c r="AK971">
        <v>15.394706726074199</v>
      </c>
      <c r="AL971">
        <v>17.0515041351318</v>
      </c>
      <c r="AM971">
        <v>20.827262878417901</v>
      </c>
      <c r="AN971">
        <v>20.001701354980401</v>
      </c>
      <c r="AO971">
        <v>21.553382873535099</v>
      </c>
      <c r="AP971">
        <v>27.249494552612301</v>
      </c>
      <c r="AQ971">
        <v>26.2208862304687</v>
      </c>
      <c r="AR971">
        <v>15.517988204956</v>
      </c>
      <c r="AS971">
        <v>20.6899909973144</v>
      </c>
      <c r="AT971">
        <v>23.837966918945298</v>
      </c>
      <c r="AU971">
        <v>23.286918640136701</v>
      </c>
      <c r="AV971">
        <v>16.185720443725501</v>
      </c>
      <c r="AW971">
        <v>22.804498672485298</v>
      </c>
      <c r="AX971">
        <v>20.252733230590799</v>
      </c>
      <c r="AY971">
        <v>23.237085342407202</v>
      </c>
      <c r="AZ971">
        <v>21.2979221343994</v>
      </c>
      <c r="BA971">
        <v>23.5301113128662</v>
      </c>
      <c r="BB971">
        <v>6.7776737213134703</v>
      </c>
      <c r="BC971">
        <v>21.9291687011718</v>
      </c>
      <c r="BD971">
        <v>27.053073883056602</v>
      </c>
      <c r="BE971">
        <v>19.409460067748999</v>
      </c>
      <c r="BF971">
        <v>24.542522430419901</v>
      </c>
      <c r="BG971">
        <v>9.6883554458618093</v>
      </c>
      <c r="BH971">
        <v>15.1108484268188</v>
      </c>
      <c r="BI971">
        <v>15.798981666564901</v>
      </c>
      <c r="BJ971">
        <v>24.488569259643501</v>
      </c>
      <c r="BK971">
        <v>25.300798416137599</v>
      </c>
      <c r="BL971">
        <v>17.712043762206999</v>
      </c>
      <c r="BM971">
        <v>30.5391426086425</v>
      </c>
      <c r="BN971">
        <v>17.6619052886962</v>
      </c>
      <c r="BO971">
        <v>24.787214279174801</v>
      </c>
      <c r="BP971">
        <v>17.0056056976318</v>
      </c>
      <c r="BQ971">
        <v>17.809810638427699</v>
      </c>
      <c r="BR971">
        <v>19.347539901733398</v>
      </c>
      <c r="BS971">
        <v>13.685696601867599</v>
      </c>
    </row>
    <row r="972" spans="1:71" x14ac:dyDescent="0.4">
      <c r="A972" t="s">
        <v>970</v>
      </c>
      <c r="B972">
        <v>6.8374948501586896</v>
      </c>
      <c r="C972">
        <v>0</v>
      </c>
      <c r="D972">
        <v>7.2165069580078098</v>
      </c>
      <c r="E972">
        <v>6.2758903503417898</v>
      </c>
      <c r="F972">
        <v>10.1317892074584</v>
      </c>
      <c r="G972">
        <v>4.37574911117553</v>
      </c>
      <c r="H972">
        <v>5.7427010536193803</v>
      </c>
      <c r="I972">
        <v>7.8140316009521396</v>
      </c>
      <c r="J972">
        <v>0</v>
      </c>
      <c r="K972">
        <v>7.1195321083068803</v>
      </c>
      <c r="L972">
        <v>7.5178661346435502</v>
      </c>
      <c r="M972">
        <v>4.6550483703613201</v>
      </c>
      <c r="N972">
        <v>0</v>
      </c>
      <c r="O972">
        <v>0</v>
      </c>
      <c r="P972">
        <v>5.3946304321289</v>
      </c>
      <c r="Q972">
        <v>0</v>
      </c>
      <c r="R972">
        <v>2.4902703762054399</v>
      </c>
      <c r="S972">
        <v>8.62135410308837</v>
      </c>
      <c r="T972">
        <v>0</v>
      </c>
      <c r="U972">
        <v>6.4801645278930602</v>
      </c>
      <c r="V972">
        <v>0</v>
      </c>
      <c r="W972">
        <v>4.7898631095886204</v>
      </c>
      <c r="X972">
        <v>0</v>
      </c>
      <c r="Y972">
        <v>8.1326103210449201</v>
      </c>
      <c r="Z972">
        <v>5.9337248802184996</v>
      </c>
      <c r="AA972">
        <v>4.6417908668518004</v>
      </c>
      <c r="AB972">
        <v>6.4386811256408603</v>
      </c>
      <c r="AC972">
        <v>0</v>
      </c>
      <c r="AD972">
        <v>5.7939724922180096</v>
      </c>
      <c r="AE972">
        <v>4.4719605445861799</v>
      </c>
      <c r="AF972">
        <v>6.1702947616577104</v>
      </c>
      <c r="AG972">
        <v>5.7925391197204501</v>
      </c>
      <c r="AH972">
        <v>4.1973118782043404</v>
      </c>
      <c r="AI972">
        <v>6.77593994140625</v>
      </c>
      <c r="AJ972">
        <v>6.7717018127441397</v>
      </c>
      <c r="AK972">
        <v>4.7465434074401802</v>
      </c>
      <c r="AL972">
        <v>3.38386726379394</v>
      </c>
      <c r="AM972">
        <v>5.1075282096862704</v>
      </c>
      <c r="AN972">
        <v>5.6233968734741202</v>
      </c>
      <c r="AO972">
        <v>7.2831406593322701</v>
      </c>
      <c r="AP972">
        <v>6.1057400703430096</v>
      </c>
      <c r="AQ972">
        <v>6.4302072525024396</v>
      </c>
      <c r="AR972">
        <v>4.0155987739562899</v>
      </c>
      <c r="AS972">
        <v>2.9303624629974299</v>
      </c>
      <c r="AT972">
        <v>3.7347042560577299</v>
      </c>
      <c r="AU972">
        <v>2.9782934188842698</v>
      </c>
      <c r="AV972">
        <v>3.1988685131072998</v>
      </c>
      <c r="AW972">
        <v>5.5577225685119602</v>
      </c>
      <c r="AX972">
        <v>5.4532532691955504</v>
      </c>
      <c r="AY972">
        <v>2.9674582481384202</v>
      </c>
      <c r="AZ972">
        <v>4.8992643356323198</v>
      </c>
      <c r="BA972">
        <v>2.9002702236175502</v>
      </c>
      <c r="BB972">
        <v>34.147312164306598</v>
      </c>
      <c r="BC972">
        <v>10.3881464004516</v>
      </c>
      <c r="BD972">
        <v>7.0876326560974103</v>
      </c>
      <c r="BE972">
        <v>0</v>
      </c>
      <c r="BF972">
        <v>5.4080905914306596</v>
      </c>
      <c r="BG972">
        <v>10.857320785522401</v>
      </c>
      <c r="BH972">
        <v>6.50060558319091</v>
      </c>
      <c r="BI972">
        <v>4.8290443420410103</v>
      </c>
      <c r="BJ972">
        <v>4.5769839286804199</v>
      </c>
      <c r="BK972">
        <v>3.9901719093322701</v>
      </c>
      <c r="BL972">
        <v>4.5256161689758301</v>
      </c>
      <c r="BM972">
        <v>6.2131805419921804</v>
      </c>
      <c r="BN972">
        <v>5.3044991493225098</v>
      </c>
      <c r="BO972">
        <v>4.3845038414001403</v>
      </c>
      <c r="BP972">
        <v>3.0285177230834899</v>
      </c>
      <c r="BQ972">
        <v>4.7635788917541504</v>
      </c>
      <c r="BR972">
        <v>7.5702147483825604</v>
      </c>
      <c r="BS972">
        <v>7.1813802719116202</v>
      </c>
    </row>
    <row r="973" spans="1:71" x14ac:dyDescent="0.4">
      <c r="A973" t="s">
        <v>971</v>
      </c>
      <c r="B973">
        <v>0</v>
      </c>
      <c r="C973">
        <v>0</v>
      </c>
      <c r="D973">
        <v>0</v>
      </c>
      <c r="E973">
        <v>4.9993772506713796</v>
      </c>
      <c r="F973">
        <v>2.7076654434204102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4.4695773124694798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4.3286833763122496</v>
      </c>
      <c r="S973">
        <v>0</v>
      </c>
      <c r="T973">
        <v>0</v>
      </c>
      <c r="U973">
        <v>0</v>
      </c>
      <c r="V973">
        <v>0</v>
      </c>
      <c r="W973">
        <v>5.3085770606994602</v>
      </c>
      <c r="X973">
        <v>0</v>
      </c>
      <c r="Y973">
        <v>0</v>
      </c>
      <c r="Z973">
        <v>0</v>
      </c>
      <c r="AA973">
        <v>2.2646603584289502</v>
      </c>
      <c r="AB973">
        <v>0</v>
      </c>
      <c r="AC973">
        <v>0</v>
      </c>
      <c r="AD973">
        <v>4.0639691352844203</v>
      </c>
      <c r="AE973">
        <v>2.3849637508392298</v>
      </c>
      <c r="AF973">
        <v>1.47249448299407</v>
      </c>
      <c r="AG973">
        <v>3.0539569854736301</v>
      </c>
      <c r="AH973">
        <v>3.3226392269134499</v>
      </c>
      <c r="AI973">
        <v>0</v>
      </c>
      <c r="AJ973">
        <v>2.3958241939544598</v>
      </c>
      <c r="AK973">
        <v>3.5767347812652499</v>
      </c>
      <c r="AL973">
        <v>1.56190061569213</v>
      </c>
      <c r="AM973">
        <v>1.94856309890747</v>
      </c>
      <c r="AN973">
        <v>1.2473443746566699</v>
      </c>
      <c r="AO973">
        <v>1.1654908657073899</v>
      </c>
      <c r="AP973">
        <v>1.0844767093658401</v>
      </c>
      <c r="AQ973">
        <v>0</v>
      </c>
      <c r="AR973">
        <v>13.361852645874</v>
      </c>
      <c r="AS973">
        <v>0</v>
      </c>
      <c r="AT973">
        <v>4.1461396217346103</v>
      </c>
      <c r="AU973">
        <v>1.56827509403228</v>
      </c>
      <c r="AV973">
        <v>0</v>
      </c>
      <c r="AW973">
        <v>2.5377790927886901</v>
      </c>
      <c r="AX973">
        <v>1.4275990724563501</v>
      </c>
      <c r="AY973">
        <v>0</v>
      </c>
      <c r="AZ973">
        <v>4.3808941841125399</v>
      </c>
      <c r="BA973">
        <v>2.5682580471038801</v>
      </c>
      <c r="BB973">
        <v>9.2084608078002894</v>
      </c>
      <c r="BC973">
        <v>0</v>
      </c>
      <c r="BD973">
        <v>0</v>
      </c>
      <c r="BE973">
        <v>0</v>
      </c>
      <c r="BF973">
        <v>1.84018182754516</v>
      </c>
      <c r="BG973">
        <v>3.3067705631256099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3.10924839973449</v>
      </c>
      <c r="BN973">
        <v>3.2742714881896902</v>
      </c>
      <c r="BO973">
        <v>4.4744906425476003</v>
      </c>
      <c r="BP973">
        <v>0</v>
      </c>
      <c r="BQ973">
        <v>0</v>
      </c>
      <c r="BR973">
        <v>0</v>
      </c>
      <c r="BS973">
        <v>0</v>
      </c>
    </row>
    <row r="974" spans="1:71" x14ac:dyDescent="0.4">
      <c r="A974" t="s">
        <v>972</v>
      </c>
      <c r="B974">
        <v>1.6414974927902199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2.5543553829193102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6.2408690452575604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6.4943132400512598</v>
      </c>
      <c r="BM974">
        <v>12.152070045471101</v>
      </c>
      <c r="BN974">
        <v>0</v>
      </c>
      <c r="BO974">
        <v>0</v>
      </c>
      <c r="BP974">
        <v>0</v>
      </c>
      <c r="BQ974">
        <v>2.4779145717620801</v>
      </c>
      <c r="BR974">
        <v>0</v>
      </c>
      <c r="BS974">
        <v>0</v>
      </c>
    </row>
    <row r="975" spans="1:71" x14ac:dyDescent="0.4">
      <c r="A975" t="s">
        <v>973</v>
      </c>
      <c r="B975">
        <v>2.6525142192840501</v>
      </c>
      <c r="C975">
        <v>3.23939728736877</v>
      </c>
      <c r="D975">
        <v>0</v>
      </c>
      <c r="E975">
        <v>4.2109513282775799</v>
      </c>
      <c r="F975">
        <v>2.9320645332336399</v>
      </c>
      <c r="G975">
        <v>0</v>
      </c>
      <c r="H975">
        <v>15.2748699188232</v>
      </c>
      <c r="I975">
        <v>2.0604219436645499</v>
      </c>
      <c r="J975">
        <v>3.4752352237701398</v>
      </c>
      <c r="K975">
        <v>1.8412960767745901</v>
      </c>
      <c r="L975">
        <v>0</v>
      </c>
      <c r="M975">
        <v>5.3253746032714799</v>
      </c>
      <c r="N975">
        <v>0</v>
      </c>
      <c r="O975">
        <v>0</v>
      </c>
      <c r="P975">
        <v>2.0079870223999001</v>
      </c>
      <c r="Q975">
        <v>0</v>
      </c>
      <c r="R975">
        <v>1.19961965084075</v>
      </c>
      <c r="S975">
        <v>0</v>
      </c>
      <c r="T975">
        <v>3.0304975509643501</v>
      </c>
      <c r="U975">
        <v>1.28845131397247</v>
      </c>
      <c r="V975">
        <v>0</v>
      </c>
      <c r="W975">
        <v>2.8629813194274898</v>
      </c>
      <c r="X975">
        <v>3.5187952518463099</v>
      </c>
      <c r="Y975">
        <v>1.75093781948089</v>
      </c>
      <c r="Z975">
        <v>3.3011984825134202</v>
      </c>
      <c r="AA975">
        <v>1.4845457077026301</v>
      </c>
      <c r="AB975">
        <v>0</v>
      </c>
      <c r="AC975">
        <v>3.6988883018493599</v>
      </c>
      <c r="AD975">
        <v>2.4192931652068999</v>
      </c>
      <c r="AE975">
        <v>2.3173871040344198</v>
      </c>
      <c r="AF975">
        <v>3.28622174263</v>
      </c>
      <c r="AG975">
        <v>2.5397305488586399</v>
      </c>
      <c r="AH975">
        <v>1.5246467590332</v>
      </c>
      <c r="AI975">
        <v>2.1980962753295898</v>
      </c>
      <c r="AJ975">
        <v>1.39307248592376</v>
      </c>
      <c r="AK975">
        <v>2.3635478019714302</v>
      </c>
      <c r="AL975">
        <v>2.42233061790466</v>
      </c>
      <c r="AM975">
        <v>2.8626828193664502</v>
      </c>
      <c r="AN975">
        <v>2.7598979473114</v>
      </c>
      <c r="AO975">
        <v>4.4734230041503897</v>
      </c>
      <c r="AP975">
        <v>2.5787451267242401</v>
      </c>
      <c r="AQ975">
        <v>6.2274966239929199</v>
      </c>
      <c r="AR975">
        <v>2.7221076488494802</v>
      </c>
      <c r="AS975">
        <v>3.1938791275024401</v>
      </c>
      <c r="AT975">
        <v>2.1602201461791899</v>
      </c>
      <c r="AU975">
        <v>2.1259410381317099</v>
      </c>
      <c r="AV975">
        <v>2.3929445743560702</v>
      </c>
      <c r="AW975">
        <v>2.4378402233123699</v>
      </c>
      <c r="AX975">
        <v>3.8629245758056601</v>
      </c>
      <c r="AY975">
        <v>3.3153812885284402</v>
      </c>
      <c r="AZ975">
        <v>2.0508182048797599</v>
      </c>
      <c r="BA975">
        <v>2.23371982574462</v>
      </c>
      <c r="BB975">
        <v>1.3319385051727199</v>
      </c>
      <c r="BC975">
        <v>0</v>
      </c>
      <c r="BD975">
        <v>1.9137443304061801</v>
      </c>
      <c r="BE975">
        <v>0</v>
      </c>
      <c r="BF975">
        <v>2.3829789161682098</v>
      </c>
      <c r="BG975">
        <v>1.14040899276733</v>
      </c>
      <c r="BH975">
        <v>1.4949373006820601</v>
      </c>
      <c r="BI975">
        <v>0</v>
      </c>
      <c r="BJ975">
        <v>1.7101199626922601</v>
      </c>
      <c r="BK975">
        <v>3.0411193370818999</v>
      </c>
      <c r="BL975">
        <v>4.9421525001525799</v>
      </c>
      <c r="BM975">
        <v>1.6919745206832799</v>
      </c>
      <c r="BN975">
        <v>3.50896692276</v>
      </c>
      <c r="BO975">
        <v>6.6832184791564897</v>
      </c>
      <c r="BP975">
        <v>0</v>
      </c>
      <c r="BQ975">
        <v>1.2576254606246899</v>
      </c>
      <c r="BR975">
        <v>5.2014861106872496</v>
      </c>
      <c r="BS975">
        <v>0</v>
      </c>
    </row>
    <row r="976" spans="1:71" x14ac:dyDescent="0.4">
      <c r="A976" t="s">
        <v>974</v>
      </c>
      <c r="B976">
        <v>22.092687606811499</v>
      </c>
      <c r="C976">
        <v>16.5327548980712</v>
      </c>
      <c r="D976">
        <v>30.5069465637207</v>
      </c>
      <c r="E976">
        <v>26.999629974365199</v>
      </c>
      <c r="F976">
        <v>26.482481002807599</v>
      </c>
      <c r="G976">
        <v>30.822574615478501</v>
      </c>
      <c r="H976">
        <v>25.574321746826101</v>
      </c>
      <c r="I976">
        <v>20.5634670257568</v>
      </c>
      <c r="J976">
        <v>20.218563079833899</v>
      </c>
      <c r="K976">
        <v>21.7834663391113</v>
      </c>
      <c r="L976">
        <v>24.097967147827099</v>
      </c>
      <c r="M976">
        <v>19.502901077270501</v>
      </c>
      <c r="N976">
        <v>29.978448867797798</v>
      </c>
      <c r="O976">
        <v>11.312917709350501</v>
      </c>
      <c r="P976">
        <v>22.8711738586425</v>
      </c>
      <c r="Q976">
        <v>0</v>
      </c>
      <c r="R976">
        <v>37.2646675109863</v>
      </c>
      <c r="S976">
        <v>31.731437683105401</v>
      </c>
      <c r="T976">
        <v>25.365066528320298</v>
      </c>
      <c r="U976">
        <v>24.884380340576101</v>
      </c>
      <c r="V976">
        <v>20.701093673706001</v>
      </c>
      <c r="W976">
        <v>24.689496994018501</v>
      </c>
      <c r="X976">
        <v>22.7821235656738</v>
      </c>
      <c r="Y976">
        <v>17.189769744873001</v>
      </c>
      <c r="Z976">
        <v>20.897405624389599</v>
      </c>
      <c r="AA976">
        <v>22.910274505615199</v>
      </c>
      <c r="AB976">
        <v>23.132957458496001</v>
      </c>
      <c r="AC976">
        <v>23.971797943115199</v>
      </c>
      <c r="AD976">
        <v>17.6392002105712</v>
      </c>
      <c r="AE976">
        <v>23.942235946655199</v>
      </c>
      <c r="AF976">
        <v>23.999879837036101</v>
      </c>
      <c r="AG976">
        <v>26.958774566650298</v>
      </c>
      <c r="AH976">
        <v>18.828659057617099</v>
      </c>
      <c r="AI976">
        <v>26.169008255004801</v>
      </c>
      <c r="AJ976">
        <v>25.185188293456999</v>
      </c>
      <c r="AK976">
        <v>18.3323974609375</v>
      </c>
      <c r="AL976">
        <v>22.729200363159102</v>
      </c>
      <c r="AM976">
        <v>32.022064208984297</v>
      </c>
      <c r="AN976">
        <v>29.2018222808837</v>
      </c>
      <c r="AO976">
        <v>26.683408737182599</v>
      </c>
      <c r="AP976">
        <v>28.982933044433501</v>
      </c>
      <c r="AQ976">
        <v>33.383167266845703</v>
      </c>
      <c r="AR976">
        <v>18.721254348754801</v>
      </c>
      <c r="AS976">
        <v>32.269969940185497</v>
      </c>
      <c r="AT976">
        <v>30.289491653442301</v>
      </c>
      <c r="AU976">
        <v>28.663825988769499</v>
      </c>
      <c r="AV976">
        <v>22.9368801116943</v>
      </c>
      <c r="AW976">
        <v>20.337314605712798</v>
      </c>
      <c r="AX976">
        <v>28.208642959594702</v>
      </c>
      <c r="AY976">
        <v>30.677848815917901</v>
      </c>
      <c r="AZ976">
        <v>32.085552215576101</v>
      </c>
      <c r="BA976">
        <v>25.353643417358398</v>
      </c>
      <c r="BB976">
        <v>9.4398717880249006</v>
      </c>
      <c r="BC976">
        <v>36.932395935058501</v>
      </c>
      <c r="BD976">
        <v>26.4501552581787</v>
      </c>
      <c r="BE976">
        <v>21.365154266357401</v>
      </c>
      <c r="BF976">
        <v>22.410089492797798</v>
      </c>
      <c r="BG976">
        <v>13.844037055969199</v>
      </c>
      <c r="BH976">
        <v>23.946750640869102</v>
      </c>
      <c r="BI976">
        <v>34.961284637451101</v>
      </c>
      <c r="BJ976">
        <v>17.499660491943299</v>
      </c>
      <c r="BK976">
        <v>30.649969100952099</v>
      </c>
      <c r="BL976">
        <v>21.9573040008544</v>
      </c>
      <c r="BM976">
        <v>23.0037631988525</v>
      </c>
      <c r="BN976">
        <v>24.968126296996999</v>
      </c>
      <c r="BO976">
        <v>33.160385131835902</v>
      </c>
      <c r="BP976">
        <v>35.134220123291001</v>
      </c>
      <c r="BQ976">
        <v>29.0813598632812</v>
      </c>
      <c r="BR976">
        <v>35.386177062988203</v>
      </c>
      <c r="BS976">
        <v>23.304735183715799</v>
      </c>
    </row>
    <row r="977" spans="1:71" x14ac:dyDescent="0.4">
      <c r="A977" t="s">
        <v>975</v>
      </c>
      <c r="B977">
        <v>1.90425753593444</v>
      </c>
      <c r="C977">
        <v>0</v>
      </c>
      <c r="D977">
        <v>0</v>
      </c>
      <c r="E977">
        <v>3.5745878219604399</v>
      </c>
      <c r="F977">
        <v>0</v>
      </c>
      <c r="G977">
        <v>2.2981619834899898</v>
      </c>
      <c r="H977">
        <v>2.4502282142639098</v>
      </c>
      <c r="I977">
        <v>0</v>
      </c>
      <c r="J977">
        <v>0</v>
      </c>
      <c r="K977">
        <v>1.7201949357986399</v>
      </c>
      <c r="L977">
        <v>0</v>
      </c>
      <c r="M977">
        <v>0</v>
      </c>
      <c r="N977">
        <v>0</v>
      </c>
      <c r="O977">
        <v>0</v>
      </c>
      <c r="P977">
        <v>2.8325524330139098</v>
      </c>
      <c r="Q977">
        <v>0</v>
      </c>
      <c r="R977">
        <v>2.60880398750305</v>
      </c>
      <c r="S977">
        <v>0</v>
      </c>
      <c r="T977">
        <v>3.5235831737518302</v>
      </c>
      <c r="U977">
        <v>3.10571265220642</v>
      </c>
      <c r="V977">
        <v>0</v>
      </c>
      <c r="W977">
        <v>2.51903796195983</v>
      </c>
      <c r="X977">
        <v>3.3304514884948699</v>
      </c>
      <c r="Y977">
        <v>3.2580904960632302</v>
      </c>
      <c r="Z977">
        <v>2.6983222961425701</v>
      </c>
      <c r="AA977">
        <v>2.2388343811035099</v>
      </c>
      <c r="AB977">
        <v>5.2330989837646396</v>
      </c>
      <c r="AC977">
        <v>0</v>
      </c>
      <c r="AD977">
        <v>1.8421591520309399</v>
      </c>
      <c r="AE977">
        <v>1.9846669435501001</v>
      </c>
      <c r="AF977">
        <v>5.8598251342773402</v>
      </c>
      <c r="AG977">
        <v>3.06363797187805</v>
      </c>
      <c r="AH977">
        <v>0</v>
      </c>
      <c r="AI977">
        <v>2.73889756202697</v>
      </c>
      <c r="AJ977">
        <v>1.63707947731018</v>
      </c>
      <c r="AK977">
        <v>5.4814724922180096</v>
      </c>
      <c r="AL977">
        <v>2.1708807945251398</v>
      </c>
      <c r="AM977">
        <v>2.1010489463806099</v>
      </c>
      <c r="AN977">
        <v>2.0971748828887899</v>
      </c>
      <c r="AO977">
        <v>3.5421576499938898</v>
      </c>
      <c r="AP977">
        <v>2.0458846092224099</v>
      </c>
      <c r="AQ977">
        <v>0</v>
      </c>
      <c r="AR977">
        <v>1.6310575008392301</v>
      </c>
      <c r="AS977">
        <v>2.4657120704650799</v>
      </c>
      <c r="AT977">
        <v>3.3148500919342001</v>
      </c>
      <c r="AU977">
        <v>2.8711349964141801</v>
      </c>
      <c r="AV977">
        <v>3.1278951168060298</v>
      </c>
      <c r="AW977">
        <v>0</v>
      </c>
      <c r="AX977">
        <v>2.46347951889038</v>
      </c>
      <c r="AY977">
        <v>3.69906401634216</v>
      </c>
      <c r="AZ977">
        <v>2.2044997215270898</v>
      </c>
      <c r="BA977">
        <v>1.52590596675872</v>
      </c>
      <c r="BB977">
        <v>0</v>
      </c>
      <c r="BC977">
        <v>0</v>
      </c>
      <c r="BD977">
        <v>0</v>
      </c>
      <c r="BE977">
        <v>0</v>
      </c>
      <c r="BF977">
        <v>2.3712129592895499</v>
      </c>
      <c r="BG977">
        <v>1.72021579742431</v>
      </c>
      <c r="BH977">
        <v>0</v>
      </c>
      <c r="BI977">
        <v>0</v>
      </c>
      <c r="BJ977">
        <v>3.2467582225799498</v>
      </c>
      <c r="BK977">
        <v>3.9575738906860298</v>
      </c>
      <c r="BL977">
        <v>2.1651732921600302</v>
      </c>
      <c r="BM977">
        <v>1.98549509048461</v>
      </c>
      <c r="BN977">
        <v>3.2282845973968501</v>
      </c>
      <c r="BO977">
        <v>3.8467350006103498</v>
      </c>
      <c r="BP977">
        <v>0</v>
      </c>
      <c r="BQ977">
        <v>1.91068947315216</v>
      </c>
      <c r="BR977">
        <v>0</v>
      </c>
      <c r="BS977">
        <v>0</v>
      </c>
    </row>
    <row r="978" spans="1:71" x14ac:dyDescent="0.4">
      <c r="A978" t="s">
        <v>976</v>
      </c>
      <c r="B978">
        <v>9.9985704421996999</v>
      </c>
      <c r="C978">
        <v>0</v>
      </c>
      <c r="D978">
        <v>5.2564911842346103</v>
      </c>
      <c r="E978">
        <v>4.22098541259765</v>
      </c>
      <c r="F978">
        <v>5.5934858322143501</v>
      </c>
      <c r="G978">
        <v>4.7368469238281197</v>
      </c>
      <c r="H978">
        <v>6.6245489120483398</v>
      </c>
      <c r="I978">
        <v>11.0539836883544</v>
      </c>
      <c r="J978">
        <v>6.9583029747009197</v>
      </c>
      <c r="K978">
        <v>7.2401952743530202</v>
      </c>
      <c r="L978">
        <v>0</v>
      </c>
      <c r="M978">
        <v>6.0286436080932599</v>
      </c>
      <c r="N978">
        <v>11.9380435943603</v>
      </c>
      <c r="O978">
        <v>0</v>
      </c>
      <c r="P978">
        <v>7.4588265419006303</v>
      </c>
      <c r="Q978">
        <v>0</v>
      </c>
      <c r="R978">
        <v>6.22845411300659</v>
      </c>
      <c r="S978">
        <v>5.1201515197753897</v>
      </c>
      <c r="T978">
        <v>9.0498247146606392</v>
      </c>
      <c r="U978">
        <v>12.4968814849853</v>
      </c>
      <c r="V978">
        <v>0</v>
      </c>
      <c r="W978">
        <v>7.5456490516662598</v>
      </c>
      <c r="X978">
        <v>8.7960014343261701</v>
      </c>
      <c r="Y978">
        <v>8.3031444549560494</v>
      </c>
      <c r="Z978">
        <v>9.6524467468261701</v>
      </c>
      <c r="AA978">
        <v>7.8068814277648899</v>
      </c>
      <c r="AB978">
        <v>7.7721419334411603</v>
      </c>
      <c r="AC978">
        <v>9.0290460586547798</v>
      </c>
      <c r="AD978">
        <v>6.54182577133178</v>
      </c>
      <c r="AE978">
        <v>9.0696849822997994</v>
      </c>
      <c r="AF978">
        <v>6.8547282218933097</v>
      </c>
      <c r="AG978">
        <v>10.629969596862701</v>
      </c>
      <c r="AH978">
        <v>8.7764806747436506</v>
      </c>
      <c r="AI978">
        <v>5.3753633499145499</v>
      </c>
      <c r="AJ978">
        <v>6.6433296203613201</v>
      </c>
      <c r="AK978">
        <v>5.2511963844299299</v>
      </c>
      <c r="AL978">
        <v>4.95741462707519</v>
      </c>
      <c r="AM978">
        <v>7.5295524597167898</v>
      </c>
      <c r="AN978">
        <v>9.0952234268188406</v>
      </c>
      <c r="AO978">
        <v>11.098292350769</v>
      </c>
      <c r="AP978">
        <v>7.8566880226135201</v>
      </c>
      <c r="AQ978">
        <v>8.2634563446044904</v>
      </c>
      <c r="AR978">
        <v>9.7899675369262695</v>
      </c>
      <c r="AS978">
        <v>9.2124395370483398</v>
      </c>
      <c r="AT978">
        <v>9.4869203567504794</v>
      </c>
      <c r="AU978">
        <v>10.6548814773559</v>
      </c>
      <c r="AV978">
        <v>11.096865653991699</v>
      </c>
      <c r="AW978">
        <v>12.467256546020501</v>
      </c>
      <c r="AX978">
        <v>11.008955001831</v>
      </c>
      <c r="AY978">
        <v>10.4426498413085</v>
      </c>
      <c r="AZ978">
        <v>8.6976642608642507</v>
      </c>
      <c r="BA978">
        <v>11.479456901550201</v>
      </c>
      <c r="BB978">
        <v>5.7689423561096103</v>
      </c>
      <c r="BC978">
        <v>6.3255543708801198</v>
      </c>
      <c r="BD978">
        <v>9.2278347015380806</v>
      </c>
      <c r="BE978">
        <v>18.5428256988525</v>
      </c>
      <c r="BF978">
        <v>12.255709648132299</v>
      </c>
      <c r="BG978">
        <v>6.1510272026062003</v>
      </c>
      <c r="BH978">
        <v>11.2476434707641</v>
      </c>
      <c r="BI978">
        <v>0</v>
      </c>
      <c r="BJ978">
        <v>10.8948850631713</v>
      </c>
      <c r="BK978">
        <v>7.5918288230895996</v>
      </c>
      <c r="BL978">
        <v>10.0624494552612</v>
      </c>
      <c r="BM978">
        <v>12.147924423217701</v>
      </c>
      <c r="BN978">
        <v>8.69862556457519</v>
      </c>
      <c r="BO978">
        <v>7.5366010665893501</v>
      </c>
      <c r="BP978">
        <v>4.3463835716247496</v>
      </c>
      <c r="BQ978">
        <v>8.8539972305297798</v>
      </c>
      <c r="BR978">
        <v>9.5458936691284109</v>
      </c>
      <c r="BS978">
        <v>6.1238288879394496</v>
      </c>
    </row>
    <row r="979" spans="1:71" x14ac:dyDescent="0.4">
      <c r="A979" t="s">
        <v>977</v>
      </c>
      <c r="B979">
        <v>0</v>
      </c>
      <c r="C979">
        <v>0</v>
      </c>
      <c r="D979">
        <v>0</v>
      </c>
      <c r="E979">
        <v>2.2460522651672301</v>
      </c>
      <c r="F979">
        <v>0</v>
      </c>
      <c r="G979">
        <v>0</v>
      </c>
      <c r="H979">
        <v>0</v>
      </c>
      <c r="I979">
        <v>1.34893906116485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1.2543193101882899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0.89130818843841497</v>
      </c>
      <c r="AM979">
        <v>0</v>
      </c>
      <c r="AN979">
        <v>0</v>
      </c>
      <c r="AO979">
        <v>0</v>
      </c>
      <c r="AP979">
        <v>1.8299629688262899</v>
      </c>
      <c r="AQ979">
        <v>0</v>
      </c>
      <c r="AR979">
        <v>0</v>
      </c>
      <c r="AS979">
        <v>0.72931450605392401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0.78332710266113204</v>
      </c>
      <c r="BC979">
        <v>0</v>
      </c>
      <c r="BD979">
        <v>0</v>
      </c>
      <c r="BE979">
        <v>0</v>
      </c>
      <c r="BF979">
        <v>0</v>
      </c>
      <c r="BG979">
        <v>1.7379636764526301</v>
      </c>
      <c r="BH979">
        <v>0</v>
      </c>
      <c r="BI979">
        <v>0</v>
      </c>
      <c r="BJ979">
        <v>0.61111187934875399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</row>
    <row r="980" spans="1:71" x14ac:dyDescent="0.4">
      <c r="A980" t="s">
        <v>978</v>
      </c>
      <c r="B980">
        <v>0</v>
      </c>
      <c r="C980">
        <v>6.1405010223388601</v>
      </c>
      <c r="D980">
        <v>2.0804340839385902</v>
      </c>
      <c r="E980">
        <v>13.590217590331999</v>
      </c>
      <c r="F980">
        <v>0</v>
      </c>
      <c r="G980">
        <v>0</v>
      </c>
      <c r="H980">
        <v>0.88663679361343295</v>
      </c>
      <c r="I980">
        <v>0</v>
      </c>
      <c r="J980">
        <v>0</v>
      </c>
      <c r="K980">
        <v>0.428305774927139</v>
      </c>
      <c r="L980">
        <v>0</v>
      </c>
      <c r="M980">
        <v>41.564456939697202</v>
      </c>
      <c r="N980">
        <v>5.4126896858215297</v>
      </c>
      <c r="O980">
        <v>17.279848098754801</v>
      </c>
      <c r="P980">
        <v>0</v>
      </c>
      <c r="Q980">
        <v>22.863868713378899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1.77262759208679</v>
      </c>
      <c r="Z980">
        <v>0</v>
      </c>
      <c r="AA980">
        <v>0</v>
      </c>
      <c r="AB980">
        <v>2.5123522281646702</v>
      </c>
      <c r="AC980">
        <v>3.1419444084167401</v>
      </c>
      <c r="AD980">
        <v>4.1763386726379297</v>
      </c>
      <c r="AE980">
        <v>5.8615927696228001</v>
      </c>
      <c r="AF980">
        <v>0</v>
      </c>
      <c r="AG980">
        <v>9.1170883178710902</v>
      </c>
      <c r="AH980">
        <v>3.4560186862945499</v>
      </c>
      <c r="AI980">
        <v>0</v>
      </c>
      <c r="AJ980">
        <v>0</v>
      </c>
      <c r="AK980">
        <v>2.4491503238677899</v>
      </c>
      <c r="AL980">
        <v>1.7919774055480899</v>
      </c>
      <c r="AM980">
        <v>0</v>
      </c>
      <c r="AN980">
        <v>0</v>
      </c>
      <c r="AO980">
        <v>2.2962758541107098</v>
      </c>
      <c r="AP980">
        <v>0</v>
      </c>
      <c r="AQ980">
        <v>0</v>
      </c>
      <c r="AR980">
        <v>15.053153991699199</v>
      </c>
      <c r="AS980">
        <v>1.9005931615829399</v>
      </c>
      <c r="AT980">
        <v>5.7833199501037598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5.61480617523193</v>
      </c>
      <c r="BA980">
        <v>1.0996497869491499</v>
      </c>
      <c r="BB980">
        <v>0</v>
      </c>
      <c r="BC980">
        <v>0</v>
      </c>
      <c r="BD980">
        <v>0</v>
      </c>
      <c r="BE980">
        <v>2.6071176528930602</v>
      </c>
      <c r="BF980">
        <v>4.1739625930786097</v>
      </c>
      <c r="BG980">
        <v>0</v>
      </c>
      <c r="BH980">
        <v>0</v>
      </c>
      <c r="BI980">
        <v>17.3224563598632</v>
      </c>
      <c r="BJ980">
        <v>18.294710159301701</v>
      </c>
      <c r="BK980">
        <v>0</v>
      </c>
      <c r="BL980">
        <v>0</v>
      </c>
      <c r="BM980">
        <v>1.91382467746734</v>
      </c>
      <c r="BN980">
        <v>2.3615131378173801</v>
      </c>
      <c r="BO980">
        <v>0</v>
      </c>
      <c r="BP980">
        <v>0</v>
      </c>
      <c r="BQ980">
        <v>6.4954562187194798</v>
      </c>
      <c r="BR980">
        <v>0</v>
      </c>
      <c r="BS980">
        <v>0</v>
      </c>
    </row>
    <row r="981" spans="1:71" x14ac:dyDescent="0.4">
      <c r="A981" t="s">
        <v>979</v>
      </c>
      <c r="B981">
        <v>0</v>
      </c>
      <c r="C981">
        <v>4.9908566474914497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2.90857505798339</v>
      </c>
      <c r="O981">
        <v>0</v>
      </c>
      <c r="P981">
        <v>1.03779125213623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1.18209111690521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1.4529880285262999</v>
      </c>
      <c r="AE981">
        <v>0.51027023792266801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1.3515589237213099</v>
      </c>
      <c r="AP981">
        <v>0</v>
      </c>
      <c r="AQ981">
        <v>0</v>
      </c>
      <c r="AR981">
        <v>10.391048431396401</v>
      </c>
      <c r="AS981">
        <v>0</v>
      </c>
      <c r="AT981">
        <v>0.96220880746841397</v>
      </c>
      <c r="AU981">
        <v>0.54288512468338002</v>
      </c>
      <c r="AV981">
        <v>0</v>
      </c>
      <c r="AW981">
        <v>0</v>
      </c>
      <c r="AX981">
        <v>0.32816225290298401</v>
      </c>
      <c r="AY981">
        <v>0</v>
      </c>
      <c r="AZ981">
        <v>0</v>
      </c>
      <c r="BA981">
        <v>0</v>
      </c>
      <c r="BB981">
        <v>0.67074215412139804</v>
      </c>
      <c r="BC981">
        <v>0</v>
      </c>
      <c r="BD981">
        <v>0</v>
      </c>
      <c r="BE981">
        <v>0</v>
      </c>
      <c r="BF981">
        <v>1.1409883499145499</v>
      </c>
      <c r="BG981">
        <v>0</v>
      </c>
      <c r="BH981">
        <v>0</v>
      </c>
      <c r="BI981">
        <v>0</v>
      </c>
      <c r="BJ981">
        <v>5.9739141464233398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</row>
    <row r="982" spans="1:71" x14ac:dyDescent="0.4">
      <c r="A982" t="s">
        <v>980</v>
      </c>
      <c r="B982">
        <v>9.5973148345947195</v>
      </c>
      <c r="C982">
        <v>5.5378389358520499</v>
      </c>
      <c r="D982">
        <v>6.8087401390075604</v>
      </c>
      <c r="E982">
        <v>7.9335064888000399</v>
      </c>
      <c r="F982">
        <v>8.13411045074462</v>
      </c>
      <c r="G982">
        <v>10.097469329833901</v>
      </c>
      <c r="H982">
        <v>9.1728210449218697</v>
      </c>
      <c r="I982">
        <v>10.042116165161101</v>
      </c>
      <c r="J982">
        <v>5.9829006195068297</v>
      </c>
      <c r="K982">
        <v>7.8760008811950604</v>
      </c>
      <c r="L982">
        <v>9.6929693222045898</v>
      </c>
      <c r="M982">
        <v>12.979230880737299</v>
      </c>
      <c r="N982">
        <v>0</v>
      </c>
      <c r="O982">
        <v>5.12977790832519</v>
      </c>
      <c r="P982">
        <v>6.12538242340087</v>
      </c>
      <c r="Q982">
        <v>0</v>
      </c>
      <c r="R982">
        <v>6.4531378746032697</v>
      </c>
      <c r="S982">
        <v>8.3139352798461896</v>
      </c>
      <c r="T982">
        <v>12.891684532165501</v>
      </c>
      <c r="U982">
        <v>12.7453355789184</v>
      </c>
      <c r="V982">
        <v>10.5346059799194</v>
      </c>
      <c r="W982">
        <v>7.26639652252197</v>
      </c>
      <c r="X982">
        <v>12.066708564758301</v>
      </c>
      <c r="Y982">
        <v>9.9911317825317294</v>
      </c>
      <c r="Z982">
        <v>8.1318454742431605</v>
      </c>
      <c r="AA982">
        <v>14.2846555709838</v>
      </c>
      <c r="AB982">
        <v>34.802219390869098</v>
      </c>
      <c r="AC982">
        <v>36.7041625976562</v>
      </c>
      <c r="AD982">
        <v>16.185428619384702</v>
      </c>
      <c r="AE982">
        <v>34.009502410888601</v>
      </c>
      <c r="AF982">
        <v>22.795742034912099</v>
      </c>
      <c r="AG982">
        <v>25.1925048828125</v>
      </c>
      <c r="AH982">
        <v>20.0872993469238</v>
      </c>
      <c r="AI982">
        <v>19.793939590454102</v>
      </c>
      <c r="AJ982">
        <v>20.110618591308501</v>
      </c>
      <c r="AK982">
        <v>12.917177200317299</v>
      </c>
      <c r="AL982">
        <v>15.383991241455</v>
      </c>
      <c r="AM982">
        <v>19.269948959350501</v>
      </c>
      <c r="AN982">
        <v>11.5100345611572</v>
      </c>
      <c r="AO982">
        <v>9.6621732711791992</v>
      </c>
      <c r="AP982">
        <v>15.7890911102294</v>
      </c>
      <c r="AQ982">
        <v>7.7233829498290998</v>
      </c>
      <c r="AR982">
        <v>21.6142253875732</v>
      </c>
      <c r="AS982">
        <v>7.2635607719421298</v>
      </c>
      <c r="AT982">
        <v>16.039648056030199</v>
      </c>
      <c r="AU982">
        <v>15.5888957977294</v>
      </c>
      <c r="AV982">
        <v>13.929089546203601</v>
      </c>
      <c r="AW982">
        <v>12.7774562835693</v>
      </c>
      <c r="AX982">
        <v>8.7294397354125906</v>
      </c>
      <c r="AY982">
        <v>13.0340175628662</v>
      </c>
      <c r="AZ982">
        <v>11.1897659301757</v>
      </c>
      <c r="BA982">
        <v>13.4542579650878</v>
      </c>
      <c r="BB982">
        <v>9.13421535491943</v>
      </c>
      <c r="BC982">
        <v>4.1400623321533203</v>
      </c>
      <c r="BD982">
        <v>13.489538192749</v>
      </c>
      <c r="BE982">
        <v>0</v>
      </c>
      <c r="BF982">
        <v>8.1328458786010707</v>
      </c>
      <c r="BG982">
        <v>16.970140457153299</v>
      </c>
      <c r="BH982">
        <v>0</v>
      </c>
      <c r="BI982">
        <v>0</v>
      </c>
      <c r="BJ982">
        <v>9.6900682449340803</v>
      </c>
      <c r="BK982">
        <v>7.0901846885681099</v>
      </c>
      <c r="BL982">
        <v>7.5181064605712802</v>
      </c>
      <c r="BM982">
        <v>6.0391082763671804</v>
      </c>
      <c r="BN982">
        <v>5.8896665573120099</v>
      </c>
      <c r="BO982">
        <v>13.140546798706</v>
      </c>
      <c r="BP982">
        <v>13.0413064956665</v>
      </c>
      <c r="BQ982">
        <v>15.6006364822387</v>
      </c>
      <c r="BR982">
        <v>13.9656429290771</v>
      </c>
      <c r="BS982">
        <v>6.5453095436096103</v>
      </c>
    </row>
    <row r="983" spans="1:71" x14ac:dyDescent="0.4">
      <c r="A983" t="s">
        <v>981</v>
      </c>
      <c r="B983">
        <v>4.6637663841247496</v>
      </c>
      <c r="C983">
        <v>5.7346100807189897</v>
      </c>
      <c r="D983">
        <v>3.9064145088195801</v>
      </c>
      <c r="E983">
        <v>4.6064186096191397</v>
      </c>
      <c r="F983">
        <v>8.3286113739013601</v>
      </c>
      <c r="G983">
        <v>4.1088161468505797</v>
      </c>
      <c r="H983">
        <v>6.4002666473388601</v>
      </c>
      <c r="I983">
        <v>4.4846787452697701</v>
      </c>
      <c r="J983">
        <v>1.8474262952804501</v>
      </c>
      <c r="K983">
        <v>4.0838961601257298</v>
      </c>
      <c r="L983">
        <v>2.1795625686645499</v>
      </c>
      <c r="M983">
        <v>0</v>
      </c>
      <c r="N983">
        <v>5.7406058311462402</v>
      </c>
      <c r="O983">
        <v>0</v>
      </c>
      <c r="P983">
        <v>2.99710869789123</v>
      </c>
      <c r="Q983">
        <v>0</v>
      </c>
      <c r="R983">
        <v>4.1411800384521396</v>
      </c>
      <c r="S983">
        <v>3.3053421974182098</v>
      </c>
      <c r="T983">
        <v>5.55663585662841</v>
      </c>
      <c r="U983">
        <v>6.8114705085754297</v>
      </c>
      <c r="V983">
        <v>3.5138366222381499</v>
      </c>
      <c r="W983">
        <v>3.83305811882019</v>
      </c>
      <c r="X983">
        <v>4.0444636344909597</v>
      </c>
      <c r="Y983">
        <v>3.9082150459289502</v>
      </c>
      <c r="Z983">
        <v>4.0976238250732404</v>
      </c>
      <c r="AA983">
        <v>4.6884222030639604</v>
      </c>
      <c r="AB983">
        <v>3.2439303398132302</v>
      </c>
      <c r="AC983">
        <v>0</v>
      </c>
      <c r="AD983">
        <v>3.2009265422821001</v>
      </c>
      <c r="AE983">
        <v>5.1834912300109801</v>
      </c>
      <c r="AF983">
        <v>3.9189419746398899</v>
      </c>
      <c r="AG983">
        <v>4.9016575813293404</v>
      </c>
      <c r="AH983">
        <v>5.3730092048645002</v>
      </c>
      <c r="AI983">
        <v>4.9258050918579102</v>
      </c>
      <c r="AJ983">
        <v>4.1401462554931596</v>
      </c>
      <c r="AK983">
        <v>4.6216130256652797</v>
      </c>
      <c r="AL983">
        <v>4.0543513298034597</v>
      </c>
      <c r="AM983">
        <v>4.7837224006652797</v>
      </c>
      <c r="AN983">
        <v>4.16609382629394</v>
      </c>
      <c r="AO983">
        <v>4.3417787551879803</v>
      </c>
      <c r="AP983">
        <v>3.9131286144256499</v>
      </c>
      <c r="AQ983">
        <v>4.5281429290771396</v>
      </c>
      <c r="AR983">
        <v>4.4236721992492596</v>
      </c>
      <c r="AS983">
        <v>3.4817655086517298</v>
      </c>
      <c r="AT983">
        <v>4.6543712615966797</v>
      </c>
      <c r="AU983">
        <v>5.8235239982604901</v>
      </c>
      <c r="AV983">
        <v>5.0949954986572203</v>
      </c>
      <c r="AW983">
        <v>5.5029401779174796</v>
      </c>
      <c r="AX983">
        <v>3.9315562248229901</v>
      </c>
      <c r="AY983">
        <v>4.0304923057556099</v>
      </c>
      <c r="AZ983">
        <v>3.4355602264404199</v>
      </c>
      <c r="BA983">
        <v>3.5475499629974299</v>
      </c>
      <c r="BB983">
        <v>2.6288197040557799</v>
      </c>
      <c r="BC983">
        <v>0</v>
      </c>
      <c r="BD983">
        <v>5.1690154075622496</v>
      </c>
      <c r="BE983">
        <v>10.7868528366088</v>
      </c>
      <c r="BF983">
        <v>4.8906407356262198</v>
      </c>
      <c r="BG983">
        <v>3.6679875850677401</v>
      </c>
      <c r="BH983">
        <v>0</v>
      </c>
      <c r="BI983">
        <v>0</v>
      </c>
      <c r="BJ983">
        <v>3.3460061550140301</v>
      </c>
      <c r="BK983">
        <v>3.9988811016082701</v>
      </c>
      <c r="BL983">
        <v>3.6918535232543901</v>
      </c>
      <c r="BM983">
        <v>4.3152918815612704</v>
      </c>
      <c r="BN983">
        <v>6.5249652862548801</v>
      </c>
      <c r="BO983">
        <v>6.9023528099059996</v>
      </c>
      <c r="BP983">
        <v>6.4904885292053196</v>
      </c>
      <c r="BQ983">
        <v>3.9314672946929901</v>
      </c>
      <c r="BR983">
        <v>3.4514465332031201</v>
      </c>
      <c r="BS983">
        <v>3.3375070095062198</v>
      </c>
    </row>
    <row r="984" spans="1:71" x14ac:dyDescent="0.4">
      <c r="A984" t="s">
        <v>982</v>
      </c>
      <c r="B984">
        <v>13.6925754547119</v>
      </c>
      <c r="C984">
        <v>8.8681335449218697</v>
      </c>
      <c r="D984">
        <v>11.114197731018001</v>
      </c>
      <c r="E984">
        <v>11.250593185424799</v>
      </c>
      <c r="F984">
        <v>12.139039993286101</v>
      </c>
      <c r="G984">
        <v>15.824068069458001</v>
      </c>
      <c r="H984">
        <v>10.9489030838012</v>
      </c>
      <c r="I984">
        <v>20.337234497070298</v>
      </c>
      <c r="J984">
        <v>10.90207862854</v>
      </c>
      <c r="K984">
        <v>8.7249593734741193</v>
      </c>
      <c r="L984">
        <v>10.4198818206787</v>
      </c>
      <c r="M984">
        <v>9.8555498123168892</v>
      </c>
      <c r="N984">
        <v>14.335823059081999</v>
      </c>
      <c r="O984">
        <v>0</v>
      </c>
      <c r="P984">
        <v>11.474982261657701</v>
      </c>
      <c r="Q984">
        <v>0</v>
      </c>
      <c r="R984">
        <v>11.776011466979901</v>
      </c>
      <c r="S984">
        <v>11.5463523864746</v>
      </c>
      <c r="T984">
        <v>8.8177003860473597</v>
      </c>
      <c r="U984">
        <v>12.0467109680175</v>
      </c>
      <c r="V984">
        <v>0</v>
      </c>
      <c r="W984">
        <v>10.3594188690185</v>
      </c>
      <c r="X984">
        <v>15.561545372009199</v>
      </c>
      <c r="Y984">
        <v>11.449200630187899</v>
      </c>
      <c r="Z984">
        <v>13.8761482238769</v>
      </c>
      <c r="AA984">
        <v>10.565411567687899</v>
      </c>
      <c r="AB984">
        <v>8.6343259811401296</v>
      </c>
      <c r="AC984">
        <v>10.372296333312899</v>
      </c>
      <c r="AD984">
        <v>16.9341430664062</v>
      </c>
      <c r="AE984">
        <v>9.9590473175048793</v>
      </c>
      <c r="AF984">
        <v>16.736536026000898</v>
      </c>
      <c r="AG984">
        <v>11.0801124572753</v>
      </c>
      <c r="AH984">
        <v>7.9584012031555096</v>
      </c>
      <c r="AI984">
        <v>12.6362447738647</v>
      </c>
      <c r="AJ984">
        <v>9.1468448638915998</v>
      </c>
      <c r="AK984">
        <v>18.8556823730468</v>
      </c>
      <c r="AL984">
        <v>9.25762939453125</v>
      </c>
      <c r="AM984">
        <v>9.3402395248412997</v>
      </c>
      <c r="AN984">
        <v>10.293148994445801</v>
      </c>
      <c r="AO984">
        <v>9.9566907882690394</v>
      </c>
      <c r="AP984">
        <v>10.434835433959901</v>
      </c>
      <c r="AQ984">
        <v>14.0204000473022</v>
      </c>
      <c r="AR984">
        <v>15.3104085922241</v>
      </c>
      <c r="AS984">
        <v>13.970673561096101</v>
      </c>
      <c r="AT984">
        <v>15.1783103942871</v>
      </c>
      <c r="AU984">
        <v>13.2449426651</v>
      </c>
      <c r="AV984">
        <v>15.3485517501831</v>
      </c>
      <c r="AW984">
        <v>15.5176486968994</v>
      </c>
      <c r="AX984">
        <v>14.891069412231399</v>
      </c>
      <c r="AY984">
        <v>9.0233898162841797</v>
      </c>
      <c r="AZ984">
        <v>11.211890220641999</v>
      </c>
      <c r="BA984">
        <v>9.5657396316528303</v>
      </c>
      <c r="BB984">
        <v>11.326346397399901</v>
      </c>
      <c r="BC984">
        <v>20.679542541503899</v>
      </c>
      <c r="BD984">
        <v>9.1814413070678693</v>
      </c>
      <c r="BE984">
        <v>24.452613830566399</v>
      </c>
      <c r="BF984">
        <v>10.5105533599853</v>
      </c>
      <c r="BG984">
        <v>10.549576759338301</v>
      </c>
      <c r="BH984">
        <v>10.8729133605957</v>
      </c>
      <c r="BI984">
        <v>17.017194747924801</v>
      </c>
      <c r="BJ984">
        <v>12.4370126724243</v>
      </c>
      <c r="BK984">
        <v>12.845104217529199</v>
      </c>
      <c r="BL984">
        <v>14.4818258285522</v>
      </c>
      <c r="BM984">
        <v>14.1018362045288</v>
      </c>
      <c r="BN984">
        <v>14.19282913208</v>
      </c>
      <c r="BO984">
        <v>11.925950050354</v>
      </c>
      <c r="BP984">
        <v>11.1433706283569</v>
      </c>
      <c r="BQ984">
        <v>14.499640464782701</v>
      </c>
      <c r="BR984">
        <v>16.249670028686499</v>
      </c>
      <c r="BS984">
        <v>8.8840160369872994</v>
      </c>
    </row>
    <row r="985" spans="1:71" x14ac:dyDescent="0.4">
      <c r="A985" t="s">
        <v>983</v>
      </c>
      <c r="B985">
        <v>57.617336273193303</v>
      </c>
      <c r="C985">
        <v>15.298585891723601</v>
      </c>
      <c r="D985">
        <v>26.9691848754882</v>
      </c>
      <c r="E985">
        <v>28.743078231811499</v>
      </c>
      <c r="F985">
        <v>33.679420471191399</v>
      </c>
      <c r="G985">
        <v>22.221204757690401</v>
      </c>
      <c r="H985">
        <v>19.987564086913999</v>
      </c>
      <c r="I985">
        <v>31.287429809570298</v>
      </c>
      <c r="J985">
        <v>32.236785888671797</v>
      </c>
      <c r="K985">
        <v>28.9131679534912</v>
      </c>
      <c r="L985">
        <v>47.815231323242102</v>
      </c>
      <c r="M985">
        <v>41.021354675292898</v>
      </c>
      <c r="N985">
        <v>33.516345977783203</v>
      </c>
      <c r="O985">
        <v>22.548152923583899</v>
      </c>
      <c r="P985">
        <v>30.951225280761701</v>
      </c>
      <c r="Q985">
        <v>0</v>
      </c>
      <c r="R985">
        <v>32.753791809082003</v>
      </c>
      <c r="S985">
        <v>30.613985061645501</v>
      </c>
      <c r="T985">
        <v>44.338382720947202</v>
      </c>
      <c r="U985">
        <v>29.217216491699201</v>
      </c>
      <c r="V985">
        <v>28.390586853027301</v>
      </c>
      <c r="W985">
        <v>43.507026672363203</v>
      </c>
      <c r="X985">
        <v>33.353954315185497</v>
      </c>
      <c r="Y985">
        <v>38.030563354492102</v>
      </c>
      <c r="Z985">
        <v>32.615665435791001</v>
      </c>
      <c r="AA985">
        <v>40.631542205810497</v>
      </c>
      <c r="AB985">
        <v>40.841091156005803</v>
      </c>
      <c r="AC985">
        <v>29.2289009094238</v>
      </c>
      <c r="AD985">
        <v>41.232158660888601</v>
      </c>
      <c r="AE985">
        <v>41.596858978271399</v>
      </c>
      <c r="AF985">
        <v>33.585403442382798</v>
      </c>
      <c r="AG985">
        <v>31.2410488128662</v>
      </c>
      <c r="AH985">
        <v>42.727790832519503</v>
      </c>
      <c r="AI985">
        <v>42.975563049316399</v>
      </c>
      <c r="AJ985">
        <v>32.4270820617675</v>
      </c>
      <c r="AK985">
        <v>23.924526214599599</v>
      </c>
      <c r="AL985">
        <v>59.794357299804602</v>
      </c>
      <c r="AM985">
        <v>74.217185974121094</v>
      </c>
      <c r="AN985">
        <v>67.337875366210895</v>
      </c>
      <c r="AO985">
        <v>52.585971832275298</v>
      </c>
      <c r="AP985">
        <v>79.100608825683594</v>
      </c>
      <c r="AQ985">
        <v>48.504459381103501</v>
      </c>
      <c r="AR985">
        <v>28.451833724975501</v>
      </c>
      <c r="AS985">
        <v>42.219261169433501</v>
      </c>
      <c r="AT985">
        <v>44.974163055419901</v>
      </c>
      <c r="AU985">
        <v>51.373527526855398</v>
      </c>
      <c r="AV985">
        <v>49.605510711669901</v>
      </c>
      <c r="AW985">
        <v>48.570426940917898</v>
      </c>
      <c r="AX985">
        <v>50.609966278076101</v>
      </c>
      <c r="AY985">
        <v>66.612373352050696</v>
      </c>
      <c r="AZ985">
        <v>51.610023498535099</v>
      </c>
      <c r="BA985">
        <v>54.357517242431598</v>
      </c>
      <c r="BB985">
        <v>27.836450576782202</v>
      </c>
      <c r="BC985">
        <v>26.022893905639599</v>
      </c>
      <c r="BD985">
        <v>44.214653015136697</v>
      </c>
      <c r="BE985">
        <v>13.7606649398803</v>
      </c>
      <c r="BF985">
        <v>37.779697418212798</v>
      </c>
      <c r="BG985">
        <v>79.280426025390597</v>
      </c>
      <c r="BH985">
        <v>33.720558166503899</v>
      </c>
      <c r="BI985">
        <v>24.072196960449201</v>
      </c>
      <c r="BJ985">
        <v>23.975877761840799</v>
      </c>
      <c r="BK985">
        <v>27.738054275512599</v>
      </c>
      <c r="BL985">
        <v>37.0616035461425</v>
      </c>
      <c r="BM985">
        <v>40.039222717285099</v>
      </c>
      <c r="BN985">
        <v>43.819919586181598</v>
      </c>
      <c r="BO985">
        <v>29.472419738769499</v>
      </c>
      <c r="BP985">
        <v>40.974884033203097</v>
      </c>
      <c r="BQ985">
        <v>39.391433715820298</v>
      </c>
      <c r="BR985">
        <v>20.556734085083001</v>
      </c>
      <c r="BS985">
        <v>15.465602874755801</v>
      </c>
    </row>
    <row r="986" spans="1:71" x14ac:dyDescent="0.4">
      <c r="A986" t="s">
        <v>984</v>
      </c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1.44347512722015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14.516298294067299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1.94031822681427</v>
      </c>
      <c r="X986">
        <v>3.1094255447387602</v>
      </c>
      <c r="Y986">
        <v>3.1149168014526301</v>
      </c>
      <c r="Z986">
        <v>3.0494649410247798</v>
      </c>
      <c r="AA986">
        <v>2.5073494911193799</v>
      </c>
      <c r="AB986">
        <v>1.5818732976913401</v>
      </c>
      <c r="AC986">
        <v>3.8084015846252401</v>
      </c>
      <c r="AD986">
        <v>2.5139143466949401</v>
      </c>
      <c r="AE986">
        <v>1.9656453132629299</v>
      </c>
      <c r="AF986">
        <v>0</v>
      </c>
      <c r="AG986">
        <v>1.1345086097717201</v>
      </c>
      <c r="AH986">
        <v>1.25049436092376</v>
      </c>
      <c r="AI986">
        <v>1.56271660327911</v>
      </c>
      <c r="AJ986">
        <v>3.0500473976135201</v>
      </c>
      <c r="AK986">
        <v>0</v>
      </c>
      <c r="AL986">
        <v>2.1770646572113002</v>
      </c>
      <c r="AM986">
        <v>2.6437749862670898</v>
      </c>
      <c r="AN986">
        <v>2.4848470687866202</v>
      </c>
      <c r="AO986">
        <v>1.73480856418609</v>
      </c>
      <c r="AP986">
        <v>3.7340488433837802</v>
      </c>
      <c r="AQ986">
        <v>2.37296271324157</v>
      </c>
      <c r="AR986">
        <v>5.4914131164550701</v>
      </c>
      <c r="AS986">
        <v>3.1081454753875701</v>
      </c>
      <c r="AT986">
        <v>0</v>
      </c>
      <c r="AU986">
        <v>3.7540645599365199</v>
      </c>
      <c r="AV986">
        <v>1.22794377803802</v>
      </c>
      <c r="AW986">
        <v>2.3845670223236</v>
      </c>
      <c r="AX986">
        <v>2.2801053524017298</v>
      </c>
      <c r="AY986">
        <v>2.23871493339538</v>
      </c>
      <c r="AZ986">
        <v>3.57115125656127</v>
      </c>
      <c r="BA986">
        <v>0.99011099338531405</v>
      </c>
      <c r="BB986">
        <v>0.78716379404067904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0.88938152790069502</v>
      </c>
      <c r="BK986">
        <v>2.3202781677246</v>
      </c>
      <c r="BL986">
        <v>1.1857552528381301</v>
      </c>
      <c r="BM986">
        <v>1.0414843559265099</v>
      </c>
      <c r="BN986">
        <v>1.8194555044174101</v>
      </c>
      <c r="BO986">
        <v>2.4936528205871502</v>
      </c>
      <c r="BP986">
        <v>0</v>
      </c>
      <c r="BQ986">
        <v>0</v>
      </c>
      <c r="BR986">
        <v>0</v>
      </c>
      <c r="BS986">
        <v>2.7721979618072501</v>
      </c>
    </row>
    <row r="987" spans="1:71" x14ac:dyDescent="0.4">
      <c r="A987" t="s">
        <v>985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3.0938236713409402</v>
      </c>
      <c r="N987">
        <v>0</v>
      </c>
      <c r="O987">
        <v>3.8101766109466499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1.0743426084518399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0.96793276071548395</v>
      </c>
      <c r="BG987">
        <v>0</v>
      </c>
      <c r="BH987">
        <v>0</v>
      </c>
      <c r="BI987">
        <v>0</v>
      </c>
      <c r="BJ987">
        <v>5.1293072700500399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</row>
    <row r="988" spans="1:71" x14ac:dyDescent="0.4">
      <c r="A988" t="s">
        <v>986</v>
      </c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</row>
    <row r="989" spans="1:71" x14ac:dyDescent="0.4">
      <c r="A989" t="s">
        <v>987</v>
      </c>
      <c r="B989">
        <v>2.5101964473724299</v>
      </c>
      <c r="C989">
        <v>4.1925029754638601</v>
      </c>
      <c r="D989">
        <v>8.0224542617797798</v>
      </c>
      <c r="E989">
        <v>3.7544646263122501</v>
      </c>
      <c r="F989">
        <v>4.8160753250121999</v>
      </c>
      <c r="G989">
        <v>2.46805548667907</v>
      </c>
      <c r="H989">
        <v>5.4500589370727504</v>
      </c>
      <c r="I989">
        <v>4.4378809928893999</v>
      </c>
      <c r="J989">
        <v>0</v>
      </c>
      <c r="K989">
        <v>2.3190383911132799</v>
      </c>
      <c r="L989">
        <v>4.0697875022888104</v>
      </c>
      <c r="M989">
        <v>3.81995201110839</v>
      </c>
      <c r="N989">
        <v>0</v>
      </c>
      <c r="O989">
        <v>4.5258321762084899</v>
      </c>
      <c r="P989">
        <v>7.50807285308837</v>
      </c>
      <c r="Q989">
        <v>0</v>
      </c>
      <c r="R989">
        <v>5.7790622711181596</v>
      </c>
      <c r="S989">
        <v>4.5325741767883301</v>
      </c>
      <c r="T989">
        <v>4.1708874702453604</v>
      </c>
      <c r="U989">
        <v>5.4380407333373997</v>
      </c>
      <c r="V989">
        <v>0</v>
      </c>
      <c r="W989">
        <v>3.43340611457824</v>
      </c>
      <c r="X989">
        <v>1.09513115882873</v>
      </c>
      <c r="Y989">
        <v>6.3803634643554599</v>
      </c>
      <c r="Z989">
        <v>3.9688234329223602</v>
      </c>
      <c r="AA989">
        <v>5.9764289855956996</v>
      </c>
      <c r="AB989">
        <v>3.77237749099731</v>
      </c>
      <c r="AC989">
        <v>3.1622326374053902</v>
      </c>
      <c r="AD989">
        <v>5.1694469451904297</v>
      </c>
      <c r="AE989">
        <v>2.5406022071838299</v>
      </c>
      <c r="AF989">
        <v>2.0860626697540199</v>
      </c>
      <c r="AG989">
        <v>4.3053483963012598</v>
      </c>
      <c r="AH989">
        <v>6.2912583351135201</v>
      </c>
      <c r="AI989">
        <v>5.0035014152526802</v>
      </c>
      <c r="AJ989">
        <v>6.0038337707519496</v>
      </c>
      <c r="AK989">
        <v>4.6591210365295401</v>
      </c>
      <c r="AL989">
        <v>4.8695216178893999</v>
      </c>
      <c r="AM989">
        <v>3.1894536018371502</v>
      </c>
      <c r="AN989">
        <v>5.0937743186950604</v>
      </c>
      <c r="AO989">
        <v>2.2902636528015101</v>
      </c>
      <c r="AP989">
        <v>3.21772956848144</v>
      </c>
      <c r="AQ989">
        <v>6.1654090881347603</v>
      </c>
      <c r="AR989">
        <v>4.4928159713745099</v>
      </c>
      <c r="AS989">
        <v>5.0411968231201101</v>
      </c>
      <c r="AT989">
        <v>2.51848244667053</v>
      </c>
      <c r="AU989">
        <v>5.3116936683654696</v>
      </c>
      <c r="AV989">
        <v>2.2852149009704501</v>
      </c>
      <c r="AW989">
        <v>2.0789847373962398</v>
      </c>
      <c r="AX989">
        <v>3.5662462711334202</v>
      </c>
      <c r="AY989">
        <v>4.9000716209411603</v>
      </c>
      <c r="AZ989">
        <v>3.4130754470825102</v>
      </c>
      <c r="BA989">
        <v>4.8018445968627903</v>
      </c>
      <c r="BB989">
        <v>95.636383056640597</v>
      </c>
      <c r="BC989">
        <v>8.0020503997802699</v>
      </c>
      <c r="BD989">
        <v>6.99458885192871</v>
      </c>
      <c r="BE989">
        <v>7.2461876869201598</v>
      </c>
      <c r="BF989">
        <v>3.9906744956970202</v>
      </c>
      <c r="BG989">
        <v>12.677705764770501</v>
      </c>
      <c r="BH989">
        <v>3.5763278007507302</v>
      </c>
      <c r="BI989">
        <v>0</v>
      </c>
      <c r="BJ989">
        <v>4.5734105110168404</v>
      </c>
      <c r="BK989">
        <v>3.25506067276</v>
      </c>
      <c r="BL989">
        <v>3.8402099609375</v>
      </c>
      <c r="BM989">
        <v>4.0974845886230398</v>
      </c>
      <c r="BN989">
        <v>3.7956724166870099</v>
      </c>
      <c r="BO989">
        <v>3.2919294834136901</v>
      </c>
      <c r="BP989">
        <v>5.8856425285339302</v>
      </c>
      <c r="BQ989">
        <v>4.8967432975768999</v>
      </c>
      <c r="BR989">
        <v>5.4956722259521396</v>
      </c>
      <c r="BS989">
        <v>6.361572265625</v>
      </c>
    </row>
    <row r="990" spans="1:71" x14ac:dyDescent="0.4">
      <c r="A990" t="s">
        <v>988</v>
      </c>
      <c r="B990">
        <v>16.814315795898398</v>
      </c>
      <c r="C990">
        <v>13.8663473129272</v>
      </c>
      <c r="D990">
        <v>20.006156921386701</v>
      </c>
      <c r="E990">
        <v>19.8230266571044</v>
      </c>
      <c r="F990">
        <v>15.5635623931884</v>
      </c>
      <c r="G990">
        <v>16.421094894409102</v>
      </c>
      <c r="H990">
        <v>14.8525896072387</v>
      </c>
      <c r="I990">
        <v>14.909706115722599</v>
      </c>
      <c r="J990">
        <v>12.730128288269</v>
      </c>
      <c r="K990">
        <v>14.264598846435501</v>
      </c>
      <c r="L990">
        <v>17.081048965454102</v>
      </c>
      <c r="M990">
        <v>13.542268753051699</v>
      </c>
      <c r="N990">
        <v>13.6886348724365</v>
      </c>
      <c r="O990">
        <v>6.2856788635253897</v>
      </c>
      <c r="P990">
        <v>16.059068679809499</v>
      </c>
      <c r="Q990">
        <v>0</v>
      </c>
      <c r="R990">
        <v>19.543968200683501</v>
      </c>
      <c r="S990">
        <v>15.600788116455</v>
      </c>
      <c r="T990">
        <v>14.1674089431762</v>
      </c>
      <c r="U990">
        <v>14.195092201232899</v>
      </c>
      <c r="V990">
        <v>15.4609842300415</v>
      </c>
      <c r="W990">
        <v>10.906282424926699</v>
      </c>
      <c r="X990">
        <v>12.653525352478001</v>
      </c>
      <c r="Y990">
        <v>15.3329143524169</v>
      </c>
      <c r="Z990">
        <v>12.9332876205444</v>
      </c>
      <c r="AA990">
        <v>15.7208747863769</v>
      </c>
      <c r="AB990">
        <v>13.582949638366699</v>
      </c>
      <c r="AC990">
        <v>12.077490806579499</v>
      </c>
      <c r="AD990">
        <v>10.7536258697509</v>
      </c>
      <c r="AE990">
        <v>12.226228713989199</v>
      </c>
      <c r="AF990">
        <v>11.941159248351999</v>
      </c>
      <c r="AG990">
        <v>15.3755731582641</v>
      </c>
      <c r="AH990">
        <v>13.135037422180099</v>
      </c>
      <c r="AI990">
        <v>20.4714851379394</v>
      </c>
      <c r="AJ990">
        <v>14.822880744934</v>
      </c>
      <c r="AK990">
        <v>12.391919136047299</v>
      </c>
      <c r="AL990">
        <v>16.234531402587798</v>
      </c>
      <c r="AM990">
        <v>20.8217048645019</v>
      </c>
      <c r="AN990">
        <v>14.515388488769499</v>
      </c>
      <c r="AO990">
        <v>15.614141464233301</v>
      </c>
      <c r="AP990">
        <v>16.351636886596602</v>
      </c>
      <c r="AQ990">
        <v>24.577754974365199</v>
      </c>
      <c r="AR990">
        <v>12.004722595214799</v>
      </c>
      <c r="AS990">
        <v>18.253770828246999</v>
      </c>
      <c r="AT990">
        <v>17.433300018310501</v>
      </c>
      <c r="AU990">
        <v>17.265192031860298</v>
      </c>
      <c r="AV990">
        <v>17.671485900878899</v>
      </c>
      <c r="AW990">
        <v>21.860134124755799</v>
      </c>
      <c r="AX990">
        <v>19.977413177490199</v>
      </c>
      <c r="AY990">
        <v>18.485059738159102</v>
      </c>
      <c r="AZ990">
        <v>19.8632507324218</v>
      </c>
      <c r="BA990">
        <v>18.474655151367099</v>
      </c>
      <c r="BB990">
        <v>7.5686926841735804</v>
      </c>
      <c r="BC990">
        <v>19.036331176757798</v>
      </c>
      <c r="BD990">
        <v>16.577753067016602</v>
      </c>
      <c r="BE990">
        <v>18.433160781860298</v>
      </c>
      <c r="BF990">
        <v>16.168251037597599</v>
      </c>
      <c r="BG990">
        <v>13.2082805633544</v>
      </c>
      <c r="BH990">
        <v>17.753980636596602</v>
      </c>
      <c r="BI990">
        <v>15.268353462219199</v>
      </c>
      <c r="BJ990">
        <v>14.6109361648559</v>
      </c>
      <c r="BK990">
        <v>18.609388351440401</v>
      </c>
      <c r="BL990">
        <v>16.303316116333001</v>
      </c>
      <c r="BM990">
        <v>13.9042768478393</v>
      </c>
      <c r="BN990">
        <v>14.1440315246582</v>
      </c>
      <c r="BO990">
        <v>18.166406631469702</v>
      </c>
      <c r="BP990">
        <v>17.781682968139599</v>
      </c>
      <c r="BQ990">
        <v>19.917350769042901</v>
      </c>
      <c r="BR990">
        <v>18.103590011596602</v>
      </c>
      <c r="BS990">
        <v>16.348171234130799</v>
      </c>
    </row>
    <row r="991" spans="1:71" x14ac:dyDescent="0.4">
      <c r="A991" t="s">
        <v>989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3.1069929599761901</v>
      </c>
      <c r="AE991">
        <v>0</v>
      </c>
      <c r="AF991">
        <v>0</v>
      </c>
      <c r="AG991">
        <v>0</v>
      </c>
      <c r="AH991">
        <v>0.276238083839416</v>
      </c>
      <c r="AI991">
        <v>124.174522399902</v>
      </c>
      <c r="AJ991">
        <v>4.4923214912414497</v>
      </c>
      <c r="AK991">
        <v>2.2127382755279501</v>
      </c>
      <c r="AL991">
        <v>0</v>
      </c>
      <c r="AM991">
        <v>0</v>
      </c>
      <c r="AN991">
        <v>3.08648586273193</v>
      </c>
      <c r="AO991">
        <v>0</v>
      </c>
      <c r="AP991">
        <v>3.87799048423767</v>
      </c>
      <c r="AQ991">
        <v>0</v>
      </c>
      <c r="AR991">
        <v>0</v>
      </c>
      <c r="AS991">
        <v>0</v>
      </c>
      <c r="AT991">
        <v>1.7066849470138501</v>
      </c>
      <c r="AU991">
        <v>1.2590404748916599</v>
      </c>
      <c r="AV991">
        <v>2.2151403427124001</v>
      </c>
      <c r="AW991">
        <v>1.9583884477615301</v>
      </c>
      <c r="AX991">
        <v>1.8777211904525699</v>
      </c>
      <c r="AY991">
        <v>1.2609322071075399</v>
      </c>
      <c r="AZ991">
        <v>0.80418121814727705</v>
      </c>
      <c r="BA991">
        <v>1.77422022819519</v>
      </c>
      <c r="BB991">
        <v>0</v>
      </c>
      <c r="BC991">
        <v>0</v>
      </c>
      <c r="BD991">
        <v>1.30343878269195</v>
      </c>
      <c r="BE991">
        <v>0</v>
      </c>
      <c r="BF991">
        <v>2.2492406368255602</v>
      </c>
      <c r="BG991">
        <v>5.96947813034057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1.6300629377365099</v>
      </c>
      <c r="BP991">
        <v>0</v>
      </c>
      <c r="BQ991">
        <v>0</v>
      </c>
      <c r="BR991">
        <v>0</v>
      </c>
      <c r="BS991">
        <v>0</v>
      </c>
    </row>
    <row r="992" spans="1:71" x14ac:dyDescent="0.4">
      <c r="A992" t="s">
        <v>990</v>
      </c>
      <c r="B992">
        <v>7.0173540115356401</v>
      </c>
      <c r="C992">
        <v>9.2134218215942294</v>
      </c>
      <c r="D992">
        <v>11.620683670043899</v>
      </c>
      <c r="E992">
        <v>8.1452512741088796</v>
      </c>
      <c r="F992">
        <v>9.4894418716430593</v>
      </c>
      <c r="G992">
        <v>9.7432613372802699</v>
      </c>
      <c r="H992">
        <v>0</v>
      </c>
      <c r="I992">
        <v>3.6565649509429901</v>
      </c>
      <c r="J992">
        <v>0</v>
      </c>
      <c r="K992">
        <v>11.6235599517822</v>
      </c>
      <c r="L992">
        <v>9.9867744445800692</v>
      </c>
      <c r="M992">
        <v>0</v>
      </c>
      <c r="N992">
        <v>0</v>
      </c>
      <c r="O992">
        <v>16.919338226318299</v>
      </c>
      <c r="P992">
        <v>8.4806051254272408</v>
      </c>
      <c r="Q992">
        <v>14.230530738830501</v>
      </c>
      <c r="R992">
        <v>14.1893196105957</v>
      </c>
      <c r="S992">
        <v>0</v>
      </c>
      <c r="T992">
        <v>8.3727464675903303</v>
      </c>
      <c r="U992">
        <v>0</v>
      </c>
      <c r="V992">
        <v>18.310010910034102</v>
      </c>
      <c r="W992">
        <v>6.31390380859375</v>
      </c>
      <c r="X992">
        <v>5.5159120559692303</v>
      </c>
      <c r="Y992">
        <v>5.4043102264404297</v>
      </c>
      <c r="Z992">
        <v>5.89813184738159</v>
      </c>
      <c r="AA992">
        <v>7.9910969734191797</v>
      </c>
      <c r="AB992">
        <v>3.9994654655456499</v>
      </c>
      <c r="AC992">
        <v>5.4096035957336399</v>
      </c>
      <c r="AD992">
        <v>8.1178607940673793</v>
      </c>
      <c r="AE992">
        <v>6.28364706039428</v>
      </c>
      <c r="AF992">
        <v>14.60116481781</v>
      </c>
      <c r="AG992">
        <v>7.0857968330383301</v>
      </c>
      <c r="AH992">
        <v>4.5160007476806596</v>
      </c>
      <c r="AI992">
        <v>5.60463190078735</v>
      </c>
      <c r="AJ992">
        <v>8.8112535476684499</v>
      </c>
      <c r="AK992">
        <v>5.0994935035705504</v>
      </c>
      <c r="AL992">
        <v>8.3029403686523402</v>
      </c>
      <c r="AM992">
        <v>5.5747437477111799</v>
      </c>
      <c r="AN992">
        <v>3.4739351272582999</v>
      </c>
      <c r="AO992">
        <v>0</v>
      </c>
      <c r="AP992">
        <v>0</v>
      </c>
      <c r="AQ992">
        <v>0</v>
      </c>
      <c r="AR992">
        <v>35.745765686035099</v>
      </c>
      <c r="AS992">
        <v>0</v>
      </c>
      <c r="AT992">
        <v>0</v>
      </c>
      <c r="AU992">
        <v>4.5080986022949201</v>
      </c>
      <c r="AV992">
        <v>10.972279548645</v>
      </c>
      <c r="AW992">
        <v>0</v>
      </c>
      <c r="AX992">
        <v>0</v>
      </c>
      <c r="AY992">
        <v>6.7006678581237704</v>
      </c>
      <c r="AZ992">
        <v>9.9624290466308594</v>
      </c>
      <c r="BA992">
        <v>7.0856351852416903</v>
      </c>
      <c r="BB992">
        <v>8.2213783264160103</v>
      </c>
      <c r="BC992">
        <v>4.9814605712890598</v>
      </c>
      <c r="BD992">
        <v>13.904573440551699</v>
      </c>
      <c r="BE992">
        <v>0</v>
      </c>
      <c r="BF992">
        <v>8.5336656570434499</v>
      </c>
      <c r="BG992">
        <v>10.3349094390869</v>
      </c>
      <c r="BH992">
        <v>7.9812979698181099</v>
      </c>
      <c r="BI992">
        <v>0</v>
      </c>
      <c r="BJ992">
        <v>28.444356918334901</v>
      </c>
      <c r="BK992">
        <v>6.73183250427246</v>
      </c>
      <c r="BL992">
        <v>10.3362102508544</v>
      </c>
      <c r="BM992">
        <v>9.7261295318603498</v>
      </c>
      <c r="BN992">
        <v>10.9709968566894</v>
      </c>
      <c r="BO992">
        <v>11.458777427673301</v>
      </c>
      <c r="BP992">
        <v>0</v>
      </c>
      <c r="BQ992">
        <v>8.1055231094360298</v>
      </c>
      <c r="BR992">
        <v>0</v>
      </c>
      <c r="BS992">
        <v>0</v>
      </c>
    </row>
    <row r="993" spans="1:71" x14ac:dyDescent="0.4">
      <c r="A993" t="s">
        <v>991</v>
      </c>
      <c r="B993">
        <v>4.2292890548706001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13.4136705398559</v>
      </c>
      <c r="I993">
        <v>0</v>
      </c>
      <c r="J993">
        <v>11.737190246581999</v>
      </c>
      <c r="K993">
        <v>6.0751481056213299</v>
      </c>
      <c r="L993">
        <v>0</v>
      </c>
      <c r="M993">
        <v>7.8414840698242099</v>
      </c>
      <c r="N993">
        <v>0</v>
      </c>
      <c r="O993">
        <v>0</v>
      </c>
      <c r="P993">
        <v>7.1299123764037997</v>
      </c>
      <c r="Q993">
        <v>0</v>
      </c>
      <c r="R993">
        <v>5.3775987625121999</v>
      </c>
      <c r="S993">
        <v>0</v>
      </c>
      <c r="T993">
        <v>7.36472463607788</v>
      </c>
      <c r="U993">
        <v>0</v>
      </c>
      <c r="V993">
        <v>0</v>
      </c>
      <c r="W993">
        <v>8.2580423355102504</v>
      </c>
      <c r="X993">
        <v>7.3472495079040501</v>
      </c>
      <c r="Y993">
        <v>6.3806948661804199</v>
      </c>
      <c r="Z993">
        <v>6.30781650543212</v>
      </c>
      <c r="AA993">
        <v>17.9540081024169</v>
      </c>
      <c r="AB993">
        <v>6.2589707374572701</v>
      </c>
      <c r="AC993">
        <v>0</v>
      </c>
      <c r="AD993">
        <v>7.4102964401245099</v>
      </c>
      <c r="AE993">
        <v>14.02268409729</v>
      </c>
      <c r="AF993">
        <v>10.6201915740966</v>
      </c>
      <c r="AG993">
        <v>10.731334686279199</v>
      </c>
      <c r="AH993">
        <v>4.9999523162841797</v>
      </c>
      <c r="AI993">
        <v>0</v>
      </c>
      <c r="AJ993">
        <v>0</v>
      </c>
      <c r="AK993">
        <v>6.4958419799804599</v>
      </c>
      <c r="AL993">
        <v>0</v>
      </c>
      <c r="AM993">
        <v>4.3189592361450098</v>
      </c>
      <c r="AN993">
        <v>10.405031204223601</v>
      </c>
      <c r="AO993">
        <v>8.0191297531127894</v>
      </c>
      <c r="AP993">
        <v>23.462995529174801</v>
      </c>
      <c r="AQ993">
        <v>7.0479640960693297</v>
      </c>
      <c r="AR993">
        <v>7.2478303909301696</v>
      </c>
      <c r="AS993">
        <v>10.627341270446699</v>
      </c>
      <c r="AT993">
        <v>11.947618484496999</v>
      </c>
      <c r="AU993">
        <v>13.8242654800415</v>
      </c>
      <c r="AV993">
        <v>12.5795907974243</v>
      </c>
      <c r="AW993">
        <v>13.290717124938899</v>
      </c>
      <c r="AX993">
        <v>10.4397411346435</v>
      </c>
      <c r="AY993">
        <v>20.416038513183501</v>
      </c>
      <c r="AZ993">
        <v>9.4191932678222603</v>
      </c>
      <c r="BA993">
        <v>7.07301473617553</v>
      </c>
      <c r="BB993">
        <v>3.4222395420074401</v>
      </c>
      <c r="BC993">
        <v>0</v>
      </c>
      <c r="BD993">
        <v>9.3592119216918892</v>
      </c>
      <c r="BE993">
        <v>0</v>
      </c>
      <c r="BF993">
        <v>4.4407682418823198</v>
      </c>
      <c r="BG993">
        <v>7.6149091720581001</v>
      </c>
      <c r="BH993">
        <v>8.13812255859375</v>
      </c>
      <c r="BI993">
        <v>0</v>
      </c>
      <c r="BJ993">
        <v>7.4790725708007804</v>
      </c>
      <c r="BK993">
        <v>9.6212043762206996</v>
      </c>
      <c r="BL993">
        <v>20.391618728637599</v>
      </c>
      <c r="BM993">
        <v>12.208909034729</v>
      </c>
      <c r="BN993">
        <v>10.493404388427701</v>
      </c>
      <c r="BO993">
        <v>9.4077892303466797</v>
      </c>
      <c r="BP993">
        <v>0</v>
      </c>
      <c r="BQ993">
        <v>7.3715653419494602</v>
      </c>
      <c r="BR993">
        <v>0</v>
      </c>
      <c r="BS993">
        <v>16.3504028320312</v>
      </c>
    </row>
    <row r="994" spans="1:71" x14ac:dyDescent="0.4">
      <c r="A994" t="s">
        <v>992</v>
      </c>
      <c r="B994">
        <v>7.5977411270141602</v>
      </c>
      <c r="C994">
        <v>5.2037286758422798</v>
      </c>
      <c r="D994">
        <v>5.4280982017517001</v>
      </c>
      <c r="E994">
        <v>8.0387210845947195</v>
      </c>
      <c r="F994">
        <v>9.1814527511596609</v>
      </c>
      <c r="G994">
        <v>11.0189762115478</v>
      </c>
      <c r="H994">
        <v>11.7588386535644</v>
      </c>
      <c r="I994">
        <v>7.8257980346679599</v>
      </c>
      <c r="J994">
        <v>12.504375457763601</v>
      </c>
      <c r="K994">
        <v>9.9522247314453107</v>
      </c>
      <c r="L994">
        <v>6.13043165206909</v>
      </c>
      <c r="M994">
        <v>10.640546798706</v>
      </c>
      <c r="N994">
        <v>13.483527183532701</v>
      </c>
      <c r="O994">
        <v>6.9778122901916504</v>
      </c>
      <c r="P994">
        <v>14.2837114334106</v>
      </c>
      <c r="Q994">
        <v>0</v>
      </c>
      <c r="R994">
        <v>13.3627834320068</v>
      </c>
      <c r="S994">
        <v>7.6518793106079102</v>
      </c>
      <c r="T994">
        <v>13.7687673568725</v>
      </c>
      <c r="U994">
        <v>12.3547716140747</v>
      </c>
      <c r="V994">
        <v>10.5371379852294</v>
      </c>
      <c r="W994">
        <v>12.801377296447701</v>
      </c>
      <c r="X994">
        <v>12.1951999664306</v>
      </c>
      <c r="Y994">
        <v>14.026393890380801</v>
      </c>
      <c r="Z994">
        <v>15.510458946228001</v>
      </c>
      <c r="AA994">
        <v>13.6665639877319</v>
      </c>
      <c r="AB994">
        <v>3.0473761558532702</v>
      </c>
      <c r="AC994">
        <v>14.5910024642944</v>
      </c>
      <c r="AD994">
        <v>4.6914849281311</v>
      </c>
      <c r="AE994">
        <v>11.3529901504516</v>
      </c>
      <c r="AF994">
        <v>6.0303630828857404</v>
      </c>
      <c r="AG994">
        <v>16.360639572143501</v>
      </c>
      <c r="AH994">
        <v>5.4048914909362704</v>
      </c>
      <c r="AI994">
        <v>12.273571968078601</v>
      </c>
      <c r="AJ994">
        <v>13.404600143432599</v>
      </c>
      <c r="AK994">
        <v>10.153392791748001</v>
      </c>
      <c r="AL994">
        <v>7.8958392143249503</v>
      </c>
      <c r="AM994">
        <v>19.797279357910099</v>
      </c>
      <c r="AN994">
        <v>20.1172676086425</v>
      </c>
      <c r="AO994">
        <v>14.697705268859799</v>
      </c>
      <c r="AP994">
        <v>13.921867370605399</v>
      </c>
      <c r="AQ994">
        <v>17.136468887329102</v>
      </c>
      <c r="AR994">
        <v>10.1250915527343</v>
      </c>
      <c r="AS994">
        <v>16.770200729370099</v>
      </c>
      <c r="AT994">
        <v>18.5960597991943</v>
      </c>
      <c r="AU994">
        <v>23.200159072875898</v>
      </c>
      <c r="AV994">
        <v>12.5474729537963</v>
      </c>
      <c r="AW994">
        <v>15.715358734130801</v>
      </c>
      <c r="AX994">
        <v>17.217975616455</v>
      </c>
      <c r="AY994">
        <v>22.926284790038999</v>
      </c>
      <c r="AZ994">
        <v>15.117790222167899</v>
      </c>
      <c r="BA994">
        <v>17.8143005371093</v>
      </c>
      <c r="BB994">
        <v>7.9798812866210902</v>
      </c>
      <c r="BC994">
        <v>12.8600397109985</v>
      </c>
      <c r="BD994">
        <v>14.279823303222599</v>
      </c>
      <c r="BE994">
        <v>15.007861137390099</v>
      </c>
      <c r="BF994">
        <v>11.259913444519</v>
      </c>
      <c r="BG994">
        <v>8.1498231887817294</v>
      </c>
      <c r="BH994">
        <v>6.0723376274108798</v>
      </c>
      <c r="BI994">
        <v>9.8217058181762695</v>
      </c>
      <c r="BJ994">
        <v>16.360851287841701</v>
      </c>
      <c r="BK994">
        <v>9.4830570220947195</v>
      </c>
      <c r="BL994">
        <v>12.1477193832397</v>
      </c>
      <c r="BM994">
        <v>21.3234539031982</v>
      </c>
      <c r="BN994">
        <v>13.131645202636699</v>
      </c>
      <c r="BO994">
        <v>14.396090507507299</v>
      </c>
      <c r="BP994">
        <v>7.8385148048400799</v>
      </c>
      <c r="BQ994">
        <v>9.3793907165527308</v>
      </c>
      <c r="BR994">
        <v>9.0481195449829102</v>
      </c>
      <c r="BS994">
        <v>6.41774559020996</v>
      </c>
    </row>
    <row r="995" spans="1:71" x14ac:dyDescent="0.4">
      <c r="A995" t="s">
        <v>993</v>
      </c>
      <c r="B995">
        <v>15.429614067077599</v>
      </c>
      <c r="C995">
        <v>0</v>
      </c>
      <c r="D995">
        <v>10.9727115631103</v>
      </c>
      <c r="E995">
        <v>13.837256431579499</v>
      </c>
      <c r="F995">
        <v>15.148799896240201</v>
      </c>
      <c r="G995">
        <v>4.2570629119873002</v>
      </c>
      <c r="H995">
        <v>4.8037118911743102</v>
      </c>
      <c r="I995">
        <v>11.5582418441772</v>
      </c>
      <c r="J995">
        <v>5.9296364784240696</v>
      </c>
      <c r="K995">
        <v>9.1748447418212802</v>
      </c>
      <c r="L995">
        <v>7.5765275955200098</v>
      </c>
      <c r="M995">
        <v>13.0995178222656</v>
      </c>
      <c r="N995">
        <v>6.1255679130554199</v>
      </c>
      <c r="O995">
        <v>0</v>
      </c>
      <c r="P995">
        <v>8.7866973876953107</v>
      </c>
      <c r="Q995">
        <v>0</v>
      </c>
      <c r="R995">
        <v>10.090714454650801</v>
      </c>
      <c r="S995">
        <v>5.81369924545288</v>
      </c>
      <c r="T995">
        <v>8.7024555206298793</v>
      </c>
      <c r="U995">
        <v>10.7376747131347</v>
      </c>
      <c r="V995">
        <v>4.7550964355468697</v>
      </c>
      <c r="W995">
        <v>11.6170186996459</v>
      </c>
      <c r="X995">
        <v>13.5172214508056</v>
      </c>
      <c r="Y995">
        <v>6.6301007270812899</v>
      </c>
      <c r="Z995">
        <v>7.5467100143432599</v>
      </c>
      <c r="AA995">
        <v>10.238938331604</v>
      </c>
      <c r="AB995">
        <v>12.2015714645385</v>
      </c>
      <c r="AC995">
        <v>0</v>
      </c>
      <c r="AD995">
        <v>10.172104835510201</v>
      </c>
      <c r="AE995">
        <v>7.8316149711608798</v>
      </c>
      <c r="AF995">
        <v>10.0872993469238</v>
      </c>
      <c r="AG995">
        <v>10.3925218582153</v>
      </c>
      <c r="AH995">
        <v>12.558382034301699</v>
      </c>
      <c r="AI995">
        <v>6.5179648399353001</v>
      </c>
      <c r="AJ995">
        <v>8.9993753433227504</v>
      </c>
      <c r="AK995">
        <v>7.1799764633178702</v>
      </c>
      <c r="AL995">
        <v>11.175818443298301</v>
      </c>
      <c r="AM995">
        <v>8.90032958984375</v>
      </c>
      <c r="AN995">
        <v>14.0902051925659</v>
      </c>
      <c r="AO995">
        <v>12.593653678894</v>
      </c>
      <c r="AP995">
        <v>8.7936134338378906</v>
      </c>
      <c r="AQ995">
        <v>8.3100004196166992</v>
      </c>
      <c r="AR995">
        <v>7.0001330375671298</v>
      </c>
      <c r="AS995">
        <v>7.5854473114013601</v>
      </c>
      <c r="AT995">
        <v>16.855352401733398</v>
      </c>
      <c r="AU995">
        <v>9.3129243850708008</v>
      </c>
      <c r="AV995">
        <v>9.0738945007324201</v>
      </c>
      <c r="AW995">
        <v>7.4010601043701101</v>
      </c>
      <c r="AX995">
        <v>11.089927673339799</v>
      </c>
      <c r="AY995">
        <v>8.34803867340087</v>
      </c>
      <c r="AZ995">
        <v>6.4987473487854004</v>
      </c>
      <c r="BA995">
        <v>13.196408271789499</v>
      </c>
      <c r="BB995">
        <v>72.191398620605398</v>
      </c>
      <c r="BC995">
        <v>16.249345779418899</v>
      </c>
      <c r="BD995">
        <v>7.5178918838500897</v>
      </c>
      <c r="BE995">
        <v>10.548001289367599</v>
      </c>
      <c r="BF995">
        <v>9.6869411468505806</v>
      </c>
      <c r="BG995">
        <v>16.701349258422798</v>
      </c>
      <c r="BH995">
        <v>14.575496673583901</v>
      </c>
      <c r="BI995">
        <v>0</v>
      </c>
      <c r="BJ995">
        <v>9.4783554077148402</v>
      </c>
      <c r="BK995">
        <v>0</v>
      </c>
      <c r="BL995">
        <v>6.0897903442382804</v>
      </c>
      <c r="BM995">
        <v>10.3617944717407</v>
      </c>
      <c r="BN995">
        <v>10.0125579833984</v>
      </c>
      <c r="BO995">
        <v>7.1407685279846103</v>
      </c>
      <c r="BP995">
        <v>9.5563535690307599</v>
      </c>
      <c r="BQ995">
        <v>5.9318861961364702</v>
      </c>
      <c r="BR995">
        <v>11.566037178039499</v>
      </c>
      <c r="BS995">
        <v>9.8262081146240199</v>
      </c>
    </row>
    <row r="996" spans="1:71" x14ac:dyDescent="0.4">
      <c r="A996" t="s">
        <v>994</v>
      </c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7.20713186264038</v>
      </c>
      <c r="V996">
        <v>0</v>
      </c>
      <c r="W996">
        <v>27.668184280395501</v>
      </c>
      <c r="X996">
        <v>54.054443359375</v>
      </c>
      <c r="Y996">
        <v>30.059038162231399</v>
      </c>
      <c r="Z996">
        <v>29.3053874969482</v>
      </c>
      <c r="AA996">
        <v>31.873268127441399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4.2386698722839302</v>
      </c>
      <c r="AM996">
        <v>0</v>
      </c>
      <c r="AN996">
        <v>1.2430382966995199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</row>
    <row r="997" spans="1:71" x14ac:dyDescent="0.4">
      <c r="A997" t="s">
        <v>995</v>
      </c>
      <c r="B997">
        <v>3.6493575572967498</v>
      </c>
      <c r="C997">
        <v>0</v>
      </c>
      <c r="D997">
        <v>0</v>
      </c>
      <c r="E997">
        <v>4.3362112045287997</v>
      </c>
      <c r="F997">
        <v>3.0533847808837802</v>
      </c>
      <c r="G997">
        <v>0</v>
      </c>
      <c r="H997">
        <v>5.2874460220336896</v>
      </c>
      <c r="I997">
        <v>0</v>
      </c>
      <c r="J997">
        <v>3.4974789619445801</v>
      </c>
      <c r="K997">
        <v>0</v>
      </c>
      <c r="L997">
        <v>1.4694626331329299</v>
      </c>
      <c r="M997">
        <v>3.4069724082946702</v>
      </c>
      <c r="N997">
        <v>4.0726633071899396</v>
      </c>
      <c r="O997">
        <v>4.3030691146850497</v>
      </c>
      <c r="P997">
        <v>0</v>
      </c>
      <c r="Q997">
        <v>0</v>
      </c>
      <c r="R997">
        <v>4.3152670860290501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3.8306186199188201</v>
      </c>
      <c r="Z997">
        <v>0</v>
      </c>
      <c r="AA997">
        <v>3.7427437305450399</v>
      </c>
      <c r="AB997">
        <v>2.3086802959442099</v>
      </c>
      <c r="AC997">
        <v>3.1925966739654501</v>
      </c>
      <c r="AD997">
        <v>4.0818109512329102</v>
      </c>
      <c r="AE997">
        <v>2.1207859516143799</v>
      </c>
      <c r="AF997">
        <v>3.0787460803985498</v>
      </c>
      <c r="AG997">
        <v>2.16018366813659</v>
      </c>
      <c r="AH997">
        <v>3.7587139606475799</v>
      </c>
      <c r="AI997">
        <v>2.6347362995147701</v>
      </c>
      <c r="AJ997">
        <v>3.0559220314025799</v>
      </c>
      <c r="AK997">
        <v>2.1418831348419101</v>
      </c>
      <c r="AL997">
        <v>3.1701421737670898</v>
      </c>
      <c r="AM997">
        <v>2.0001187324523899</v>
      </c>
      <c r="AN997">
        <v>1.7236783504486</v>
      </c>
      <c r="AO997">
        <v>3.57474565505981</v>
      </c>
      <c r="AP997">
        <v>4.25614261627197</v>
      </c>
      <c r="AQ997">
        <v>5.2363715171813903</v>
      </c>
      <c r="AR997">
        <v>1.66853964328765</v>
      </c>
      <c r="AS997">
        <v>3.06235671043396</v>
      </c>
      <c r="AT997">
        <v>0</v>
      </c>
      <c r="AU997">
        <v>0</v>
      </c>
      <c r="AV997">
        <v>4.9159045219421298</v>
      </c>
      <c r="AW997">
        <v>4.5306444168090803</v>
      </c>
      <c r="AX997">
        <v>3.61415338516235</v>
      </c>
      <c r="AY997">
        <v>2.79643201828002</v>
      </c>
      <c r="AZ997">
        <v>4.4997520446777299</v>
      </c>
      <c r="BA997">
        <v>2.7364926338195801</v>
      </c>
      <c r="BB997">
        <v>9.0849943161010707</v>
      </c>
      <c r="BC997">
        <v>0</v>
      </c>
      <c r="BD997">
        <v>4.2769823074340803</v>
      </c>
      <c r="BE997">
        <v>0</v>
      </c>
      <c r="BF997">
        <v>0</v>
      </c>
      <c r="BG997">
        <v>6.7340373992919904</v>
      </c>
      <c r="BH997">
        <v>3.6163661479949898</v>
      </c>
      <c r="BI997">
        <v>0</v>
      </c>
      <c r="BJ997">
        <v>111.36676025390599</v>
      </c>
      <c r="BK997">
        <v>3.0429050922393799</v>
      </c>
      <c r="BL997">
        <v>2.63213634490966</v>
      </c>
      <c r="BM997">
        <v>2.6609373092651301</v>
      </c>
      <c r="BN997">
        <v>2.5585162639617902</v>
      </c>
      <c r="BO997">
        <v>2.3160035610198899</v>
      </c>
      <c r="BP997">
        <v>0</v>
      </c>
      <c r="BQ997">
        <v>1.2271034717559799</v>
      </c>
      <c r="BR997">
        <v>0</v>
      </c>
      <c r="BS997">
        <v>4.9088273048400799</v>
      </c>
    </row>
    <row r="998" spans="1:71" x14ac:dyDescent="0.4">
      <c r="A998" t="s">
        <v>996</v>
      </c>
      <c r="B998">
        <v>18.435335159301701</v>
      </c>
      <c r="C998">
        <v>11.7163639068603</v>
      </c>
      <c r="D998">
        <v>17.152891159057599</v>
      </c>
      <c r="E998">
        <v>14.311377525329499</v>
      </c>
      <c r="F998">
        <v>11.113129615783601</v>
      </c>
      <c r="G998">
        <v>24.047334671020501</v>
      </c>
      <c r="H998">
        <v>19.5804328918457</v>
      </c>
      <c r="I998">
        <v>17.768047332763601</v>
      </c>
      <c r="J998">
        <v>17.631687164306602</v>
      </c>
      <c r="K998">
        <v>14.9853563308715</v>
      </c>
      <c r="L998">
        <v>24.584728240966701</v>
      </c>
      <c r="M998">
        <v>18.3293857574462</v>
      </c>
      <c r="N998">
        <v>13.133408546447701</v>
      </c>
      <c r="O998">
        <v>6.5819582939147896</v>
      </c>
      <c r="P998">
        <v>13.5788660049438</v>
      </c>
      <c r="Q998">
        <v>203.00549316406199</v>
      </c>
      <c r="R998">
        <v>10.171388626098601</v>
      </c>
      <c r="S998">
        <v>11.7390489578247</v>
      </c>
      <c r="T998">
        <v>13.367861747741699</v>
      </c>
      <c r="U998">
        <v>12.9923601150512</v>
      </c>
      <c r="V998">
        <v>14.229576110839799</v>
      </c>
      <c r="W998">
        <v>14.073334693908601</v>
      </c>
      <c r="X998">
        <v>11.055324554443301</v>
      </c>
      <c r="Y998">
        <v>14.883677482604901</v>
      </c>
      <c r="Z998">
        <v>20.231248855590799</v>
      </c>
      <c r="AA998">
        <v>9.7814292907714808</v>
      </c>
      <c r="AB998">
        <v>10.224902153015099</v>
      </c>
      <c r="AC998">
        <v>13.9935235977172</v>
      </c>
      <c r="AD998">
        <v>13.2206411361694</v>
      </c>
      <c r="AE998">
        <v>9.82783603668212</v>
      </c>
      <c r="AF998">
        <v>14.08589553833</v>
      </c>
      <c r="AG998">
        <v>9.94130134582519</v>
      </c>
      <c r="AH998">
        <v>12.7494602203369</v>
      </c>
      <c r="AI998">
        <v>13.4244184494018</v>
      </c>
      <c r="AJ998">
        <v>12.6072492599487</v>
      </c>
      <c r="AK998">
        <v>29.1986370086669</v>
      </c>
      <c r="AL998">
        <v>8.0709409713745099</v>
      </c>
      <c r="AM998">
        <v>9.0498495101928693</v>
      </c>
      <c r="AN998">
        <v>8.9807758331298793</v>
      </c>
      <c r="AO998">
        <v>12.4180440902709</v>
      </c>
      <c r="AP998">
        <v>10.7843761444091</v>
      </c>
      <c r="AQ998">
        <v>13.0782508850097</v>
      </c>
      <c r="AR998">
        <v>15.76904296875</v>
      </c>
      <c r="AS998">
        <v>11.5822944641113</v>
      </c>
      <c r="AT998">
        <v>9.4291086196899396</v>
      </c>
      <c r="AU998">
        <v>14.9908857345581</v>
      </c>
      <c r="AV998">
        <v>19.575334548950099</v>
      </c>
      <c r="AW998">
        <v>16.512830734252901</v>
      </c>
      <c r="AX998">
        <v>12.5926799774169</v>
      </c>
      <c r="AY998">
        <v>11.821672439575099</v>
      </c>
      <c r="AZ998">
        <v>14.028785705566399</v>
      </c>
      <c r="BA998">
        <v>13.0577678680419</v>
      </c>
      <c r="BB998">
        <v>25.397260665893501</v>
      </c>
      <c r="BC998">
        <v>14.768525123596101</v>
      </c>
      <c r="BD998">
        <v>19.138479232788001</v>
      </c>
      <c r="BE998">
        <v>16.894506454467699</v>
      </c>
      <c r="BF998">
        <v>15.664059638976999</v>
      </c>
      <c r="BG998">
        <v>25.733343124389599</v>
      </c>
      <c r="BH998">
        <v>16.110843658447202</v>
      </c>
      <c r="BI998">
        <v>17.0665588378906</v>
      </c>
      <c r="BJ998">
        <v>22.663362503051701</v>
      </c>
      <c r="BK998">
        <v>15.785590171813899</v>
      </c>
      <c r="BL998">
        <v>20.504125595092699</v>
      </c>
      <c r="BM998">
        <v>17.586074829101499</v>
      </c>
      <c r="BN998">
        <v>20.95357131958</v>
      </c>
      <c r="BO998">
        <v>23.854860305786101</v>
      </c>
      <c r="BP998">
        <v>22.925249099731399</v>
      </c>
      <c r="BQ998">
        <v>20.236127853393501</v>
      </c>
      <c r="BR998">
        <v>15.296175956726</v>
      </c>
      <c r="BS998">
        <v>14.2642660140991</v>
      </c>
    </row>
    <row r="999" spans="1:71" x14ac:dyDescent="0.4">
      <c r="A999" t="s">
        <v>997</v>
      </c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6.7170114517211896</v>
      </c>
      <c r="K999">
        <v>0</v>
      </c>
      <c r="L999">
        <v>0</v>
      </c>
      <c r="M999">
        <v>2.4058525562286301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1.9140648841857899</v>
      </c>
      <c r="AK999">
        <v>0</v>
      </c>
      <c r="AL999">
        <v>0</v>
      </c>
      <c r="AM999">
        <v>3.38453793525695</v>
      </c>
      <c r="AN999">
        <v>2.57292580604553</v>
      </c>
      <c r="AO999">
        <v>0</v>
      </c>
      <c r="AP999">
        <v>0</v>
      </c>
      <c r="AQ999">
        <v>0</v>
      </c>
      <c r="AR999">
        <v>0</v>
      </c>
      <c r="AS999">
        <v>2.0076425075531001</v>
      </c>
      <c r="AT999">
        <v>0</v>
      </c>
      <c r="AU999">
        <v>5.4229321479797301</v>
      </c>
      <c r="AV999">
        <v>1.4924786090850799</v>
      </c>
      <c r="AW999">
        <v>0</v>
      </c>
      <c r="AX999">
        <v>1.89665210247039</v>
      </c>
      <c r="AY999">
        <v>0</v>
      </c>
      <c r="AZ999">
        <v>0</v>
      </c>
      <c r="BA999">
        <v>3.4787096977233798</v>
      </c>
      <c r="BB999">
        <v>8.8643016815185494</v>
      </c>
      <c r="BC999">
        <v>0</v>
      </c>
      <c r="BD999">
        <v>0</v>
      </c>
      <c r="BE999">
        <v>0</v>
      </c>
      <c r="BF999">
        <v>0</v>
      </c>
      <c r="BG999">
        <v>5.6368479728698704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1.6412702798843299</v>
      </c>
      <c r="BN999">
        <v>1.18676161766052</v>
      </c>
      <c r="BO999">
        <v>0</v>
      </c>
      <c r="BP999">
        <v>0</v>
      </c>
      <c r="BQ999">
        <v>0</v>
      </c>
      <c r="BR999">
        <v>0</v>
      </c>
      <c r="BS999">
        <v>0</v>
      </c>
    </row>
    <row r="1000" spans="1:71" x14ac:dyDescent="0.4">
      <c r="A1000" t="s">
        <v>998</v>
      </c>
      <c r="B1000">
        <v>7.2569556236267001</v>
      </c>
      <c r="C1000">
        <v>0</v>
      </c>
      <c r="D1000">
        <v>3.7747457027435298</v>
      </c>
      <c r="E1000">
        <v>3.3815882205963099</v>
      </c>
      <c r="F1000">
        <v>0</v>
      </c>
      <c r="G1000">
        <v>2.5572667121887198</v>
      </c>
      <c r="H1000">
        <v>1.7435888051986601</v>
      </c>
      <c r="I1000">
        <v>9.4383964538574201</v>
      </c>
      <c r="J1000">
        <v>3.5754115581512398</v>
      </c>
      <c r="K1000">
        <v>4.1049737930297798</v>
      </c>
      <c r="L1000">
        <v>5.7754592895507804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8.0513639450073207</v>
      </c>
      <c r="S1000">
        <v>0</v>
      </c>
      <c r="T1000">
        <v>0</v>
      </c>
      <c r="U1000">
        <v>3.4714071750640798</v>
      </c>
      <c r="V1000">
        <v>0</v>
      </c>
      <c r="W1000">
        <v>3.3994753360748202</v>
      </c>
      <c r="X1000">
        <v>5.3985733985900799</v>
      </c>
      <c r="Y1000">
        <v>5.9012522697448704</v>
      </c>
      <c r="Z1000">
        <v>0</v>
      </c>
      <c r="AA1000">
        <v>1.6412109136581401</v>
      </c>
      <c r="AB1000">
        <v>1.47293841838836</v>
      </c>
      <c r="AC1000">
        <v>0</v>
      </c>
      <c r="AD1000">
        <v>0</v>
      </c>
      <c r="AE1000">
        <v>0</v>
      </c>
      <c r="AF1000">
        <v>3.0680341720581001</v>
      </c>
      <c r="AG1000">
        <v>3.0223686695098801</v>
      </c>
      <c r="AH1000">
        <v>0</v>
      </c>
      <c r="AI1000">
        <v>1.357550740242</v>
      </c>
      <c r="AJ1000">
        <v>1.6090505123138401</v>
      </c>
      <c r="AK1000">
        <v>4.8335680961608798</v>
      </c>
      <c r="AL1000">
        <v>4.2892789840698198</v>
      </c>
      <c r="AM1000">
        <v>3.2149031162261901</v>
      </c>
      <c r="AN1000">
        <v>2.9761869907379102</v>
      </c>
      <c r="AO1000">
        <v>5.0197958946228001</v>
      </c>
      <c r="AP1000">
        <v>4.7595448493957502</v>
      </c>
      <c r="AQ1000">
        <v>5.0356636047363201</v>
      </c>
      <c r="AR1000">
        <v>3.3423974514007502</v>
      </c>
      <c r="AS1000">
        <v>4.2677240371704102</v>
      </c>
      <c r="AT1000">
        <v>2.1186215877532901</v>
      </c>
      <c r="AU1000">
        <v>6.9436883926391602</v>
      </c>
      <c r="AV1000">
        <v>3.2250347137451101</v>
      </c>
      <c r="AW1000">
        <v>5.7815446853637598</v>
      </c>
      <c r="AX1000">
        <v>3.1828527450561501</v>
      </c>
      <c r="AY1000">
        <v>2.7373175621032702</v>
      </c>
      <c r="AZ1000">
        <v>5.47243309020996</v>
      </c>
      <c r="BA1000">
        <v>4.8161354064941397</v>
      </c>
      <c r="BB1000">
        <v>2.39926981925964</v>
      </c>
      <c r="BC1000">
        <v>0</v>
      </c>
      <c r="BD1000">
        <v>2.67124342918396</v>
      </c>
      <c r="BE1000">
        <v>0</v>
      </c>
      <c r="BF1000">
        <v>3.1411659717559801</v>
      </c>
      <c r="BG1000">
        <v>1.5746480226516699</v>
      </c>
      <c r="BH1000">
        <v>0</v>
      </c>
      <c r="BI1000">
        <v>0</v>
      </c>
      <c r="BJ1000">
        <v>1.53621709346771</v>
      </c>
      <c r="BK1000">
        <v>6.3449187278747496</v>
      </c>
      <c r="BL1000">
        <v>5.3772273063659597</v>
      </c>
      <c r="BM1000">
        <v>5.2742810249328604</v>
      </c>
      <c r="BN1000">
        <v>3.9527137279510498</v>
      </c>
      <c r="BO1000">
        <v>3.3040697574615399</v>
      </c>
      <c r="BP1000">
        <v>2.79818415641784</v>
      </c>
      <c r="BQ1000">
        <v>3.2161014080047599</v>
      </c>
      <c r="BR1000">
        <v>4.2521815299987704</v>
      </c>
      <c r="BS1000">
        <v>0</v>
      </c>
    </row>
    <row r="1001" spans="1:71" x14ac:dyDescent="0.4">
      <c r="A1001" t="s">
        <v>999</v>
      </c>
      <c r="B1001">
        <v>5.7547707557678196</v>
      </c>
      <c r="C1001">
        <v>8.4666070938110298</v>
      </c>
      <c r="D1001">
        <v>8.4192438125610298</v>
      </c>
      <c r="E1001">
        <v>6.0505986213684002</v>
      </c>
      <c r="F1001">
        <v>6.1452956199645996</v>
      </c>
      <c r="G1001">
        <v>4.3886456489562899</v>
      </c>
      <c r="H1001">
        <v>10.112071037292401</v>
      </c>
      <c r="I1001">
        <v>5.6536092758178702</v>
      </c>
      <c r="J1001">
        <v>6.5930233001708896</v>
      </c>
      <c r="K1001">
        <v>3.98880839347839</v>
      </c>
      <c r="L1001">
        <v>5.8207144737243599</v>
      </c>
      <c r="M1001">
        <v>6.1600918769836399</v>
      </c>
      <c r="N1001">
        <v>12.4460086822509</v>
      </c>
      <c r="O1001">
        <v>16.1657810211181</v>
      </c>
      <c r="P1001">
        <v>5.3103184700012198</v>
      </c>
      <c r="Q1001">
        <v>0</v>
      </c>
      <c r="R1001">
        <v>5.1826305389404297</v>
      </c>
      <c r="S1001">
        <v>0</v>
      </c>
      <c r="T1001">
        <v>0</v>
      </c>
      <c r="U1001">
        <v>2.4201629161834699</v>
      </c>
      <c r="V1001">
        <v>12.610179901123001</v>
      </c>
      <c r="W1001">
        <v>5.1224126815795898</v>
      </c>
      <c r="X1001">
        <v>6.8449459075927699</v>
      </c>
      <c r="Y1001">
        <v>8.1633539199829102</v>
      </c>
      <c r="Z1001">
        <v>6.5398650169372496</v>
      </c>
      <c r="AA1001">
        <v>6.8428153991699201</v>
      </c>
      <c r="AB1001">
        <v>4.8482470512390101</v>
      </c>
      <c r="AC1001">
        <v>0</v>
      </c>
      <c r="AD1001">
        <v>5.4537873268127397</v>
      </c>
      <c r="AE1001">
        <v>7.23655033111572</v>
      </c>
      <c r="AF1001">
        <v>4.5685434341430602</v>
      </c>
      <c r="AG1001">
        <v>7.0506525039672798</v>
      </c>
      <c r="AH1001">
        <v>4.9648470878601003</v>
      </c>
      <c r="AI1001">
        <v>8.2453660964965803</v>
      </c>
      <c r="AJ1001">
        <v>5.9694309234619096</v>
      </c>
      <c r="AK1001">
        <v>11.232393264770501</v>
      </c>
      <c r="AL1001">
        <v>4.9014153480529696</v>
      </c>
      <c r="AM1001">
        <v>4.0615248680114702</v>
      </c>
      <c r="AN1001">
        <v>4.7766332626342702</v>
      </c>
      <c r="AO1001">
        <v>5.7337908744812003</v>
      </c>
      <c r="AP1001">
        <v>5.90606212615966</v>
      </c>
      <c r="AQ1001">
        <v>7.5739350318908603</v>
      </c>
      <c r="AR1001">
        <v>6.4091863632202104</v>
      </c>
      <c r="AS1001">
        <v>5.1357398033142001</v>
      </c>
      <c r="AT1001">
        <v>9.3036527633666992</v>
      </c>
      <c r="AU1001">
        <v>6.9707512855529696</v>
      </c>
      <c r="AV1001">
        <v>4.9414954185485804</v>
      </c>
      <c r="AW1001">
        <v>6.2725915908813397</v>
      </c>
      <c r="AX1001">
        <v>5.8282384872436497</v>
      </c>
      <c r="AY1001">
        <v>6.6020212173461896</v>
      </c>
      <c r="AZ1001">
        <v>5.2134056091308496</v>
      </c>
      <c r="BA1001">
        <v>6.1087193489074698</v>
      </c>
      <c r="BB1001">
        <v>50.750656127929602</v>
      </c>
      <c r="BC1001">
        <v>0</v>
      </c>
      <c r="BD1001">
        <v>11.774338722229</v>
      </c>
      <c r="BE1001">
        <v>0</v>
      </c>
      <c r="BF1001">
        <v>5.7158622741699201</v>
      </c>
      <c r="BG1001">
        <v>9.9443073272705007</v>
      </c>
      <c r="BH1001">
        <v>16.018751144409102</v>
      </c>
      <c r="BI1001">
        <v>0</v>
      </c>
      <c r="BJ1001">
        <v>6.57843017578125</v>
      </c>
      <c r="BK1001">
        <v>5.5078139305114702</v>
      </c>
      <c r="BL1001">
        <v>8.1146287918090803</v>
      </c>
      <c r="BM1001">
        <v>7.0528779029846103</v>
      </c>
      <c r="BN1001">
        <v>6.8051452636718697</v>
      </c>
      <c r="BO1001">
        <v>6.0484032630920401</v>
      </c>
      <c r="BP1001">
        <v>5.1306695938110298</v>
      </c>
      <c r="BQ1001">
        <v>7.20092344284057</v>
      </c>
      <c r="BR1001">
        <v>3.8505332469940101</v>
      </c>
      <c r="BS1001">
        <v>8.2452192306518501</v>
      </c>
    </row>
    <row r="1002" spans="1:71" x14ac:dyDescent="0.4">
      <c r="A1002" t="s">
        <v>1000</v>
      </c>
      <c r="B1002">
        <v>3.5634186267852699</v>
      </c>
      <c r="C1002">
        <v>0</v>
      </c>
      <c r="D1002">
        <v>2.8091762065887398</v>
      </c>
      <c r="E1002">
        <v>3.4995031356811501</v>
      </c>
      <c r="F1002">
        <v>4.3381009101867596</v>
      </c>
      <c r="G1002">
        <v>0</v>
      </c>
      <c r="H1002">
        <v>2.2077066898345898</v>
      </c>
      <c r="I1002">
        <v>3.86663365364074</v>
      </c>
      <c r="J1002">
        <v>0</v>
      </c>
      <c r="K1002">
        <v>3.3732168674468901</v>
      </c>
      <c r="L1002">
        <v>0</v>
      </c>
      <c r="M1002">
        <v>3.3817691802978498</v>
      </c>
      <c r="N1002">
        <v>0</v>
      </c>
      <c r="O1002">
        <v>0</v>
      </c>
      <c r="P1002">
        <v>1.73930847644805</v>
      </c>
      <c r="Q1002">
        <v>0</v>
      </c>
      <c r="R1002">
        <v>2.6901626586914</v>
      </c>
      <c r="S1002">
        <v>53.322837829589801</v>
      </c>
      <c r="T1002">
        <v>0</v>
      </c>
      <c r="U1002">
        <v>0</v>
      </c>
      <c r="V1002">
        <v>3.0164613723754798</v>
      </c>
      <c r="W1002">
        <v>2.70163774490356</v>
      </c>
      <c r="X1002">
        <v>3.0625979900360099</v>
      </c>
      <c r="Y1002">
        <v>0</v>
      </c>
      <c r="Z1002">
        <v>0</v>
      </c>
      <c r="AA1002">
        <v>2.1399447917938201</v>
      </c>
      <c r="AB1002">
        <v>6.0612769126892001</v>
      </c>
      <c r="AC1002">
        <v>0</v>
      </c>
      <c r="AD1002">
        <v>3.2819182872772199</v>
      </c>
      <c r="AE1002">
        <v>2.5310788154602002</v>
      </c>
      <c r="AF1002">
        <v>4.29758596420288</v>
      </c>
      <c r="AG1002">
        <v>2.7243001461028999</v>
      </c>
      <c r="AH1002">
        <v>5.54170370101928</v>
      </c>
      <c r="AI1002">
        <v>3.9626717567443799</v>
      </c>
      <c r="AJ1002">
        <v>1.55590295791625</v>
      </c>
      <c r="AK1002">
        <v>2.2490603923797599</v>
      </c>
      <c r="AL1002">
        <v>3.5475986003875701</v>
      </c>
      <c r="AM1002">
        <v>4.6709523200988698</v>
      </c>
      <c r="AN1002">
        <v>3.71937036514282</v>
      </c>
      <c r="AO1002">
        <v>3.3237266540527299</v>
      </c>
      <c r="AP1002">
        <v>3.1837394237518302</v>
      </c>
      <c r="AQ1002">
        <v>0</v>
      </c>
      <c r="AR1002">
        <v>1.60108530521392</v>
      </c>
      <c r="AS1002">
        <v>2.6150240898132302</v>
      </c>
      <c r="AT1002">
        <v>0.99519348144531194</v>
      </c>
      <c r="AU1002">
        <v>1.4588978290557799</v>
      </c>
      <c r="AV1002">
        <v>1.70411348342895</v>
      </c>
      <c r="AW1002">
        <v>7.0154633522033603</v>
      </c>
      <c r="AX1002">
        <v>4.6769981384277299</v>
      </c>
      <c r="AY1002">
        <v>0</v>
      </c>
      <c r="AZ1002">
        <v>2.6505479812621999</v>
      </c>
      <c r="BA1002">
        <v>2.7714829444885201</v>
      </c>
      <c r="BB1002">
        <v>3.9934761524200399</v>
      </c>
      <c r="BC1002">
        <v>0</v>
      </c>
      <c r="BD1002">
        <v>6.31923484802246</v>
      </c>
      <c r="BE1002">
        <v>0</v>
      </c>
      <c r="BF1002">
        <v>5.4234480857849103</v>
      </c>
      <c r="BG1002">
        <v>8.8559970855712802</v>
      </c>
      <c r="BH1002">
        <v>0</v>
      </c>
      <c r="BI1002">
        <v>6.2135839462280202</v>
      </c>
      <c r="BJ1002">
        <v>2.7407152652740399</v>
      </c>
      <c r="BK1002">
        <v>3.1216952800750701</v>
      </c>
      <c r="BL1002">
        <v>3.0916903018951398</v>
      </c>
      <c r="BM1002">
        <v>2.7987022399902299</v>
      </c>
      <c r="BN1002">
        <v>1.35440850257873</v>
      </c>
      <c r="BO1002">
        <v>2.5629293918609601</v>
      </c>
      <c r="BP1002">
        <v>0</v>
      </c>
      <c r="BQ1002">
        <v>3.7832381725311199</v>
      </c>
      <c r="BR1002">
        <v>0</v>
      </c>
      <c r="BS1002">
        <v>4.2714033126831001</v>
      </c>
    </row>
    <row r="1003" spans="1:71" x14ac:dyDescent="0.4">
      <c r="A1003" t="s">
        <v>1001</v>
      </c>
      <c r="B1003">
        <v>10.6345767974853</v>
      </c>
      <c r="C1003">
        <v>8.1500339508056605</v>
      </c>
      <c r="D1003">
        <v>15.6727294921875</v>
      </c>
      <c r="E1003">
        <v>10.704038619995099</v>
      </c>
      <c r="F1003">
        <v>11.988434791564901</v>
      </c>
      <c r="G1003">
        <v>11.9322137832641</v>
      </c>
      <c r="H1003">
        <v>10.8206024169921</v>
      </c>
      <c r="I1003">
        <v>11.7441349029541</v>
      </c>
      <c r="J1003">
        <v>11.7710971832275</v>
      </c>
      <c r="K1003">
        <v>10.5016984939575</v>
      </c>
      <c r="L1003">
        <v>14.8955726623535</v>
      </c>
      <c r="M1003">
        <v>11.0003204345703</v>
      </c>
      <c r="N1003">
        <v>10.5282182693481</v>
      </c>
      <c r="O1003">
        <v>9.7434101104736293</v>
      </c>
      <c r="P1003">
        <v>13.0771436691284</v>
      </c>
      <c r="Q1003">
        <v>0</v>
      </c>
      <c r="R1003">
        <v>13.626735687255801</v>
      </c>
      <c r="S1003">
        <v>14.492745399475</v>
      </c>
      <c r="T1003">
        <v>11.417651176452599</v>
      </c>
      <c r="U1003">
        <v>12.8789405822753</v>
      </c>
      <c r="V1003">
        <v>13.977673530578601</v>
      </c>
      <c r="W1003">
        <v>10.167513847351</v>
      </c>
      <c r="X1003">
        <v>9.8661737442016602</v>
      </c>
      <c r="Y1003">
        <v>6.9133214950561497</v>
      </c>
      <c r="Z1003">
        <v>12.2834701538085</v>
      </c>
      <c r="AA1003">
        <v>10.5013465881347</v>
      </c>
      <c r="AB1003">
        <v>10.279700279235801</v>
      </c>
      <c r="AC1003">
        <v>20.745162963867099</v>
      </c>
      <c r="AD1003">
        <v>10.842577934265099</v>
      </c>
      <c r="AE1003">
        <v>9.4401693344116193</v>
      </c>
      <c r="AF1003">
        <v>12.2502937316894</v>
      </c>
      <c r="AG1003">
        <v>14.442358016967701</v>
      </c>
      <c r="AH1003">
        <v>10.690593719482401</v>
      </c>
      <c r="AI1003">
        <v>11.7305393218994</v>
      </c>
      <c r="AJ1003">
        <v>12.2449445724487</v>
      </c>
      <c r="AK1003">
        <v>10.616095542907701</v>
      </c>
      <c r="AL1003">
        <v>6.4658694267272896</v>
      </c>
      <c r="AM1003">
        <v>10.187527656555099</v>
      </c>
      <c r="AN1003">
        <v>9.0909194946288991</v>
      </c>
      <c r="AO1003">
        <v>8.4043655395507795</v>
      </c>
      <c r="AP1003">
        <v>11.1409244537353</v>
      </c>
      <c r="AQ1003">
        <v>13.8499736785888</v>
      </c>
      <c r="AR1003">
        <v>10.3198690414428</v>
      </c>
      <c r="AS1003">
        <v>11.755144119262599</v>
      </c>
      <c r="AT1003">
        <v>11.201556205749499</v>
      </c>
      <c r="AU1003">
        <v>12.704875946044901</v>
      </c>
      <c r="AV1003">
        <v>13.387787818908601</v>
      </c>
      <c r="AW1003">
        <v>13.354886054992599</v>
      </c>
      <c r="AX1003">
        <v>12.4205732345581</v>
      </c>
      <c r="AY1003">
        <v>10.770535469055099</v>
      </c>
      <c r="AZ1003">
        <v>10.840142250061</v>
      </c>
      <c r="BA1003">
        <v>11.4647560119628</v>
      </c>
      <c r="BB1003">
        <v>5.23750495910644</v>
      </c>
      <c r="BC1003">
        <v>7.1834158897399902</v>
      </c>
      <c r="BD1003">
        <v>13.368180274963301</v>
      </c>
      <c r="BE1003">
        <v>0</v>
      </c>
      <c r="BF1003">
        <v>13.3313188552856</v>
      </c>
      <c r="BG1003">
        <v>6.5299348831176696</v>
      </c>
      <c r="BH1003">
        <v>8.9385156631469709</v>
      </c>
      <c r="BI1003">
        <v>18.837059020996001</v>
      </c>
      <c r="BJ1003">
        <v>8.9266099929809499</v>
      </c>
      <c r="BK1003">
        <v>10.062267303466699</v>
      </c>
      <c r="BL1003">
        <v>9.3841199874877894</v>
      </c>
      <c r="BM1003">
        <v>8.6530246734619105</v>
      </c>
      <c r="BN1003">
        <v>11.67502784729</v>
      </c>
      <c r="BO1003">
        <v>17.215173721313398</v>
      </c>
      <c r="BP1003">
        <v>14.660168647766101</v>
      </c>
      <c r="BQ1003">
        <v>13.0507249832153</v>
      </c>
      <c r="BR1003">
        <v>10.7955207824707</v>
      </c>
      <c r="BS1003">
        <v>7.95963382720947</v>
      </c>
    </row>
    <row r="1004" spans="1:71" x14ac:dyDescent="0.4">
      <c r="A1004" t="s">
        <v>1002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3.4306268692016602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1.1971848011016799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2.6204416751861501</v>
      </c>
      <c r="AH1004">
        <v>0</v>
      </c>
      <c r="AI1004">
        <v>0</v>
      </c>
      <c r="AJ1004">
        <v>1.42135965824127</v>
      </c>
      <c r="AK1004">
        <v>0</v>
      </c>
      <c r="AL1004">
        <v>0</v>
      </c>
      <c r="AM1004">
        <v>1.6400063037872299</v>
      </c>
      <c r="AN1004">
        <v>2.2264804840087802</v>
      </c>
      <c r="AO1004">
        <v>0</v>
      </c>
      <c r="AP1004">
        <v>3.6720597743988002</v>
      </c>
      <c r="AQ1004">
        <v>4.1365342140197701</v>
      </c>
      <c r="AR1004">
        <v>1.26327228546142</v>
      </c>
      <c r="AS1004">
        <v>0.90282833576202304</v>
      </c>
      <c r="AT1004">
        <v>0</v>
      </c>
      <c r="AU1004">
        <v>0</v>
      </c>
      <c r="AV1004">
        <v>2.8582077026367099</v>
      </c>
      <c r="AW1004">
        <v>0</v>
      </c>
      <c r="AX1004">
        <v>1.9920953512191699</v>
      </c>
      <c r="AY1004">
        <v>2.0095741748809801</v>
      </c>
      <c r="AZ1004">
        <v>2.0760612487792902</v>
      </c>
      <c r="BA1004">
        <v>1.8001896142959499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3.8207232952117902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</row>
    <row r="1005" spans="1:71" x14ac:dyDescent="0.4">
      <c r="A1005" t="s">
        <v>1003</v>
      </c>
      <c r="B1005">
        <v>0.79612725973129195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1.6644158363342201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1.5617541074752801</v>
      </c>
      <c r="AH1005">
        <v>0.58664900064468295</v>
      </c>
      <c r="AI1005">
        <v>0</v>
      </c>
      <c r="AJ1005">
        <v>4.6006851196289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1.2101972103118801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5.6618175506591797</v>
      </c>
      <c r="BC1005">
        <v>0</v>
      </c>
      <c r="BD1005">
        <v>0</v>
      </c>
      <c r="BE1005">
        <v>0</v>
      </c>
      <c r="BF1005">
        <v>0</v>
      </c>
      <c r="BG1005">
        <v>1.03002870082855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1.4924335479736299</v>
      </c>
    </row>
    <row r="1006" spans="1:71" x14ac:dyDescent="0.4">
      <c r="A1006" t="s">
        <v>1004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160.91424560546801</v>
      </c>
      <c r="O1006">
        <v>0</v>
      </c>
      <c r="P1006">
        <v>0</v>
      </c>
      <c r="Q1006">
        <v>36.986572265625</v>
      </c>
      <c r="R1006">
        <v>9.1832761764526296</v>
      </c>
      <c r="S1006">
        <v>224.95962524414</v>
      </c>
      <c r="T1006">
        <v>0</v>
      </c>
      <c r="U1006">
        <v>204.73039245605401</v>
      </c>
      <c r="V1006">
        <v>244.88273620605401</v>
      </c>
      <c r="W1006">
        <v>0</v>
      </c>
      <c r="X1006">
        <v>51.757991790771399</v>
      </c>
      <c r="Y1006">
        <v>0</v>
      </c>
      <c r="Z1006">
        <v>0</v>
      </c>
      <c r="AA1006">
        <v>0</v>
      </c>
      <c r="AB1006">
        <v>0</v>
      </c>
      <c r="AC1006">
        <v>39.442863464355398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8.1545248031616193</v>
      </c>
      <c r="AL1006">
        <v>7.2162976264953604</v>
      </c>
      <c r="AM1006">
        <v>8.4517602920532209</v>
      </c>
      <c r="AN1006">
        <v>0</v>
      </c>
      <c r="AO1006">
        <v>7.9699244499206499</v>
      </c>
      <c r="AP1006">
        <v>0</v>
      </c>
      <c r="AQ1006">
        <v>0</v>
      </c>
      <c r="AR1006">
        <v>0</v>
      </c>
      <c r="AS1006">
        <v>7.3450593948364196</v>
      </c>
      <c r="AT1006">
        <v>0</v>
      </c>
      <c r="AU1006">
        <v>0</v>
      </c>
      <c r="AV1006">
        <v>0</v>
      </c>
      <c r="AW1006">
        <v>0</v>
      </c>
      <c r="AX1006">
        <v>1.21321845054626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75.373733520507798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28.661460876464801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</row>
    <row r="1007" spans="1:71" x14ac:dyDescent="0.4">
      <c r="A1007" t="s">
        <v>1005</v>
      </c>
      <c r="B1007">
        <v>3.26784968376159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1.5511610507964999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2.52146911621093</v>
      </c>
      <c r="AE1007">
        <v>0</v>
      </c>
      <c r="AF1007">
        <v>0</v>
      </c>
      <c r="AG1007">
        <v>89.772544860839801</v>
      </c>
      <c r="AH1007">
        <v>0</v>
      </c>
      <c r="AI1007">
        <v>0</v>
      </c>
      <c r="AJ1007">
        <v>0</v>
      </c>
      <c r="AK1007">
        <v>2.0816535949707</v>
      </c>
      <c r="AL1007">
        <v>0</v>
      </c>
      <c r="AM1007">
        <v>1.8082573413848799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3.8950445652007999</v>
      </c>
      <c r="AU1007">
        <v>0</v>
      </c>
      <c r="AV1007">
        <v>0</v>
      </c>
      <c r="AW1007">
        <v>0</v>
      </c>
      <c r="AX1007">
        <v>0</v>
      </c>
      <c r="AY1007">
        <v>5.0450296401977504</v>
      </c>
      <c r="AZ1007">
        <v>1.6998379230499201</v>
      </c>
      <c r="BA1007">
        <v>0</v>
      </c>
      <c r="BB1007">
        <v>3.1865129470825102</v>
      </c>
      <c r="BC1007">
        <v>0</v>
      </c>
      <c r="BD1007">
        <v>0</v>
      </c>
      <c r="BE1007">
        <v>0</v>
      </c>
      <c r="BF1007">
        <v>0</v>
      </c>
      <c r="BG1007">
        <v>3.3177962303161599</v>
      </c>
      <c r="BH1007">
        <v>0</v>
      </c>
      <c r="BI1007">
        <v>0</v>
      </c>
      <c r="BJ1007">
        <v>0</v>
      </c>
      <c r="BK1007">
        <v>4.8852977752685502</v>
      </c>
      <c r="BL1007">
        <v>0</v>
      </c>
      <c r="BM1007">
        <v>2.7367947101593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2.04382944107055</v>
      </c>
    </row>
    <row r="1008" spans="1:71" x14ac:dyDescent="0.4">
      <c r="A1008" t="s">
        <v>1006</v>
      </c>
      <c r="B1008">
        <v>3.8723554611206001</v>
      </c>
      <c r="C1008">
        <v>12.7837657928466</v>
      </c>
      <c r="D1008">
        <v>9.9731988906860298</v>
      </c>
      <c r="E1008">
        <v>6.1775989532470703</v>
      </c>
      <c r="F1008">
        <v>3.6012549400329501</v>
      </c>
      <c r="G1008">
        <v>4.43544578552246</v>
      </c>
      <c r="H1008">
        <v>5.9186692237854004</v>
      </c>
      <c r="I1008">
        <v>7.3632044792175204</v>
      </c>
      <c r="J1008">
        <v>5.5055475234985298</v>
      </c>
      <c r="K1008">
        <v>4.4789915084838796</v>
      </c>
      <c r="L1008">
        <v>4.4096407890319798</v>
      </c>
      <c r="M1008">
        <v>4.0760860443115199</v>
      </c>
      <c r="N1008">
        <v>13.075675964355399</v>
      </c>
      <c r="O1008">
        <v>3.5506551265716499</v>
      </c>
      <c r="P1008">
        <v>6.5589222908020002</v>
      </c>
      <c r="Q1008">
        <v>0</v>
      </c>
      <c r="R1008">
        <v>4.48870801925659</v>
      </c>
      <c r="S1008">
        <v>0</v>
      </c>
      <c r="T1008">
        <v>4.9064269065856898</v>
      </c>
      <c r="U1008">
        <v>3.3037090301513601</v>
      </c>
      <c r="V1008">
        <v>0</v>
      </c>
      <c r="W1008">
        <v>3.7031986713409402</v>
      </c>
      <c r="X1008">
        <v>4.9187726974487296</v>
      </c>
      <c r="Y1008">
        <v>4.2324533462524396</v>
      </c>
      <c r="Z1008">
        <v>5.5379886627197203</v>
      </c>
      <c r="AA1008">
        <v>5.3229885101318297</v>
      </c>
      <c r="AB1008">
        <v>6.4762377738952601</v>
      </c>
      <c r="AC1008">
        <v>0</v>
      </c>
      <c r="AD1008">
        <v>8.8487386703491193</v>
      </c>
      <c r="AE1008">
        <v>4.0508031845092702</v>
      </c>
      <c r="AF1008">
        <v>5.1342024803161603</v>
      </c>
      <c r="AG1008">
        <v>5.3730340003967196</v>
      </c>
      <c r="AH1008">
        <v>11.1735315322875</v>
      </c>
      <c r="AI1008">
        <v>5.0489144325256303</v>
      </c>
      <c r="AJ1008">
        <v>5.2202372550964302</v>
      </c>
      <c r="AK1008">
        <v>13.264406204223601</v>
      </c>
      <c r="AL1008">
        <v>4.2028117179870597</v>
      </c>
      <c r="AM1008">
        <v>5.8118605613708496</v>
      </c>
      <c r="AN1008">
        <v>3.7834000587463299</v>
      </c>
      <c r="AO1008">
        <v>4.1635961532592702</v>
      </c>
      <c r="AP1008">
        <v>5.8662199974059996</v>
      </c>
      <c r="AQ1008">
        <v>4.7249937057495099</v>
      </c>
      <c r="AR1008">
        <v>3.6068451404571502</v>
      </c>
      <c r="AS1008">
        <v>4.6487121582031197</v>
      </c>
      <c r="AT1008">
        <v>3.53406381607055</v>
      </c>
      <c r="AU1008">
        <v>5.4802722930908203</v>
      </c>
      <c r="AV1008">
        <v>3.7551922798156698</v>
      </c>
      <c r="AW1008">
        <v>6.2013339996337802</v>
      </c>
      <c r="AX1008">
        <v>3.6623778343200599</v>
      </c>
      <c r="AY1008">
        <v>6.6031599044799796</v>
      </c>
      <c r="AZ1008">
        <v>5.8473997116088796</v>
      </c>
      <c r="BA1008">
        <v>4.2694206237792898</v>
      </c>
      <c r="BB1008">
        <v>147.29953002929599</v>
      </c>
      <c r="BC1008">
        <v>4.7641716003417898</v>
      </c>
      <c r="BD1008">
        <v>7.3986449241638104</v>
      </c>
      <c r="BE1008">
        <v>0</v>
      </c>
      <c r="BF1008">
        <v>4.7871642112731898</v>
      </c>
      <c r="BG1008">
        <v>29.807582855224599</v>
      </c>
      <c r="BH1008">
        <v>3.2639615535736</v>
      </c>
      <c r="BI1008">
        <v>4.6393342018127397</v>
      </c>
      <c r="BJ1008">
        <v>5.3736510276794398</v>
      </c>
      <c r="BK1008">
        <v>5.1090569496154696</v>
      </c>
      <c r="BL1008">
        <v>5.3086023330688397</v>
      </c>
      <c r="BM1008">
        <v>4.3707818984985298</v>
      </c>
      <c r="BN1008">
        <v>4.8640336990356401</v>
      </c>
      <c r="BO1008">
        <v>5.4130349159240696</v>
      </c>
      <c r="BP1008">
        <v>7.5252652168273899</v>
      </c>
      <c r="BQ1008">
        <v>4.8240227699279696</v>
      </c>
      <c r="BR1008">
        <v>4.3330121040344203</v>
      </c>
      <c r="BS1008">
        <v>14.2915725708007</v>
      </c>
    </row>
    <row r="1009" spans="1:71" x14ac:dyDescent="0.4">
      <c r="A1009" t="s">
        <v>1007</v>
      </c>
      <c r="B1009">
        <v>0.66953051090240401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1.09155166149139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1.40772104263305</v>
      </c>
      <c r="S1009">
        <v>0</v>
      </c>
      <c r="T1009">
        <v>0</v>
      </c>
      <c r="U1009">
        <v>0</v>
      </c>
      <c r="V1009">
        <v>0</v>
      </c>
      <c r="W1009">
        <v>1.19896900653839</v>
      </c>
      <c r="X1009">
        <v>0.85373145341873102</v>
      </c>
      <c r="Y1009">
        <v>0</v>
      </c>
      <c r="Z1009">
        <v>0</v>
      </c>
      <c r="AA1009">
        <v>0.96274429559707597</v>
      </c>
      <c r="AB1009">
        <v>0</v>
      </c>
      <c r="AC1009">
        <v>0</v>
      </c>
      <c r="AD1009">
        <v>0</v>
      </c>
      <c r="AE1009">
        <v>1.0059021711349401</v>
      </c>
      <c r="AF1009">
        <v>0</v>
      </c>
      <c r="AG1009">
        <v>1.5771666765212999</v>
      </c>
      <c r="AH1009">
        <v>0</v>
      </c>
      <c r="AI1009">
        <v>0.93145835399627597</v>
      </c>
      <c r="AJ1009">
        <v>1.01549291610717</v>
      </c>
      <c r="AK1009">
        <v>2.0596933364868102</v>
      </c>
      <c r="AL1009">
        <v>1.07568430900573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0.74558126926422097</v>
      </c>
      <c r="AT1009">
        <v>0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0.99902254343032804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1.04911160469055</v>
      </c>
      <c r="BO1009">
        <v>1.7935664653778001</v>
      </c>
      <c r="BP1009">
        <v>0</v>
      </c>
      <c r="BQ1009">
        <v>1.0330741405487001</v>
      </c>
      <c r="BR1009">
        <v>1.26792240142822</v>
      </c>
      <c r="BS1009">
        <v>1.35259425640106</v>
      </c>
    </row>
    <row r="1010" spans="1:71" x14ac:dyDescent="0.4">
      <c r="A1010" t="s">
        <v>1008</v>
      </c>
      <c r="B1010">
        <v>33.641799926757798</v>
      </c>
      <c r="C1010">
        <v>30.847833633422798</v>
      </c>
      <c r="D1010">
        <v>27.625463485717699</v>
      </c>
      <c r="E1010">
        <v>28.492002487182599</v>
      </c>
      <c r="F1010">
        <v>33.289058685302699</v>
      </c>
      <c r="G1010">
        <v>32.06782913208</v>
      </c>
      <c r="H1010">
        <v>50.650638580322202</v>
      </c>
      <c r="I1010">
        <v>32.118389129638601</v>
      </c>
      <c r="J1010">
        <v>46.198375701904297</v>
      </c>
      <c r="K1010">
        <v>30.7020549774169</v>
      </c>
      <c r="L1010">
        <v>24.444999694824201</v>
      </c>
      <c r="M1010">
        <v>35.0571899414062</v>
      </c>
      <c r="N1010">
        <v>31.953605651855401</v>
      </c>
      <c r="O1010">
        <v>25.3309726715087</v>
      </c>
      <c r="P1010">
        <v>28.5095710754394</v>
      </c>
      <c r="Q1010">
        <v>0</v>
      </c>
      <c r="R1010">
        <v>26.625108718871999</v>
      </c>
      <c r="S1010">
        <v>33.369308471679602</v>
      </c>
      <c r="T1010">
        <v>29.536066055297798</v>
      </c>
      <c r="U1010">
        <v>19.202632904052699</v>
      </c>
      <c r="V1010">
        <v>25.270767211913999</v>
      </c>
      <c r="W1010">
        <v>41.32763671875</v>
      </c>
      <c r="X1010">
        <v>38.504219055175703</v>
      </c>
      <c r="Y1010">
        <v>37.165019989013601</v>
      </c>
      <c r="Z1010">
        <v>33.546272277832003</v>
      </c>
      <c r="AA1010">
        <v>41.302703857421797</v>
      </c>
      <c r="AB1010">
        <v>32.345420837402301</v>
      </c>
      <c r="AC1010">
        <v>29.096492767333899</v>
      </c>
      <c r="AD1010">
        <v>23.625581741333001</v>
      </c>
      <c r="AE1010">
        <v>25.1953735351562</v>
      </c>
      <c r="AF1010">
        <v>37.631107330322202</v>
      </c>
      <c r="AG1010">
        <v>35.742275238037102</v>
      </c>
      <c r="AH1010">
        <v>33.372177124023402</v>
      </c>
      <c r="AI1010">
        <v>34.467922210693303</v>
      </c>
      <c r="AJ1010">
        <v>36.8555908203125</v>
      </c>
      <c r="AK1010">
        <v>19.3720607757568</v>
      </c>
      <c r="AL1010">
        <v>45.563480377197202</v>
      </c>
      <c r="AM1010">
        <v>52.746250152587798</v>
      </c>
      <c r="AN1010">
        <v>53.841457366943303</v>
      </c>
      <c r="AO1010">
        <v>38.281185150146399</v>
      </c>
      <c r="AP1010">
        <v>63.988250732421797</v>
      </c>
      <c r="AQ1010">
        <v>42.558479309082003</v>
      </c>
      <c r="AR1010">
        <v>25.5736579895019</v>
      </c>
      <c r="AS1010">
        <v>30.8123970031738</v>
      </c>
      <c r="AT1010">
        <v>39.069602966308501</v>
      </c>
      <c r="AU1010">
        <v>32.374691009521399</v>
      </c>
      <c r="AV1010">
        <v>29.014886856079102</v>
      </c>
      <c r="AW1010">
        <v>25.784629821777301</v>
      </c>
      <c r="AX1010">
        <v>45.006221771240199</v>
      </c>
      <c r="AY1010">
        <v>25.042125701904201</v>
      </c>
      <c r="AZ1010">
        <v>22.6094646453857</v>
      </c>
      <c r="BA1010">
        <v>36.016078948974602</v>
      </c>
      <c r="BB1010">
        <v>18.344411849975501</v>
      </c>
      <c r="BC1010">
        <v>11.6709423065185</v>
      </c>
      <c r="BD1010">
        <v>24.751163482666001</v>
      </c>
      <c r="BE1010">
        <v>18.703128814697202</v>
      </c>
      <c r="BF1010">
        <v>28.338413238525298</v>
      </c>
      <c r="BG1010">
        <v>31.868799209594702</v>
      </c>
      <c r="BH1010">
        <v>24.232295989990199</v>
      </c>
      <c r="BI1010">
        <v>7.9358339309692303</v>
      </c>
      <c r="BJ1010">
        <v>19.657436370849599</v>
      </c>
      <c r="BK1010">
        <v>31.161983489990199</v>
      </c>
      <c r="BL1010">
        <v>33.344768524169901</v>
      </c>
      <c r="BM1010">
        <v>18.328598022460898</v>
      </c>
      <c r="BN1010">
        <v>30.350509643554599</v>
      </c>
      <c r="BO1010">
        <v>38.176376342773402</v>
      </c>
      <c r="BP1010">
        <v>27.5282688140869</v>
      </c>
      <c r="BQ1010">
        <v>32.058712005615199</v>
      </c>
      <c r="BR1010">
        <v>37.888355255126903</v>
      </c>
      <c r="BS1010">
        <v>20.8641052246093</v>
      </c>
    </row>
    <row r="1011" spans="1:71" x14ac:dyDescent="0.4">
      <c r="A1011" t="s">
        <v>1009</v>
      </c>
      <c r="B1011">
        <v>23.206426620483398</v>
      </c>
      <c r="C1011">
        <v>17.249362945556602</v>
      </c>
      <c r="D1011">
        <v>23.088098526000898</v>
      </c>
      <c r="E1011">
        <v>19.545810699462798</v>
      </c>
      <c r="F1011">
        <v>18.900239944458001</v>
      </c>
      <c r="G1011">
        <v>20.9679870605468</v>
      </c>
      <c r="H1011">
        <v>19.387405395507798</v>
      </c>
      <c r="I1011">
        <v>18.361486434936499</v>
      </c>
      <c r="J1011">
        <v>22.095512390136701</v>
      </c>
      <c r="K1011">
        <v>18.7672424316406</v>
      </c>
      <c r="L1011">
        <v>15.0781145095825</v>
      </c>
      <c r="M1011">
        <v>27.176609039306602</v>
      </c>
      <c r="N1011">
        <v>18.5139770507812</v>
      </c>
      <c r="O1011">
        <v>11.640839576721101</v>
      </c>
      <c r="P1011">
        <v>22.6832561492919</v>
      </c>
      <c r="Q1011">
        <v>0</v>
      </c>
      <c r="R1011">
        <v>24.736959457397401</v>
      </c>
      <c r="S1011">
        <v>21.088546752929599</v>
      </c>
      <c r="T1011">
        <v>20.813985824584901</v>
      </c>
      <c r="U1011">
        <v>22.574851989746001</v>
      </c>
      <c r="V1011">
        <v>15.4426956176757</v>
      </c>
      <c r="W1011">
        <v>16.9710369110107</v>
      </c>
      <c r="X1011">
        <v>20.382349014282202</v>
      </c>
      <c r="Y1011">
        <v>24.7200527191162</v>
      </c>
      <c r="Z1011">
        <v>21.844293594360298</v>
      </c>
      <c r="AA1011">
        <v>21.975793838500898</v>
      </c>
      <c r="AB1011">
        <v>14.881070137023899</v>
      </c>
      <c r="AC1011">
        <v>17.4234809875488</v>
      </c>
      <c r="AD1011">
        <v>16.119153976440401</v>
      </c>
      <c r="AE1011">
        <v>19.186973571777301</v>
      </c>
      <c r="AF1011">
        <v>21.681066513061499</v>
      </c>
      <c r="AG1011">
        <v>17.5609035491943</v>
      </c>
      <c r="AH1011">
        <v>22.804864883422798</v>
      </c>
      <c r="AI1011">
        <v>23.862953186035099</v>
      </c>
      <c r="AJ1011">
        <v>19.749517440795898</v>
      </c>
      <c r="AK1011">
        <v>18.613780975341701</v>
      </c>
      <c r="AL1011">
        <v>23.0313606262207</v>
      </c>
      <c r="AM1011">
        <v>20.503013610839801</v>
      </c>
      <c r="AN1011">
        <v>25.401220321655199</v>
      </c>
      <c r="AO1011">
        <v>19.049734115600501</v>
      </c>
      <c r="AP1011">
        <v>27.034811019897401</v>
      </c>
      <c r="AQ1011">
        <v>15.4454441070556</v>
      </c>
      <c r="AR1011">
        <v>20.147499084472599</v>
      </c>
      <c r="AS1011">
        <v>19.9707851409912</v>
      </c>
      <c r="AT1011">
        <v>21.028764724731399</v>
      </c>
      <c r="AU1011">
        <v>23.516803741455</v>
      </c>
      <c r="AV1011">
        <v>31.104143142700099</v>
      </c>
      <c r="AW1011">
        <v>24.0403747558593</v>
      </c>
      <c r="AX1011">
        <v>20.468833923339801</v>
      </c>
      <c r="AY1011">
        <v>27.477052688598601</v>
      </c>
      <c r="AZ1011">
        <v>25.7031955718994</v>
      </c>
      <c r="BA1011">
        <v>20.281791687011701</v>
      </c>
      <c r="BB1011">
        <v>35.327598571777301</v>
      </c>
      <c r="BC1011">
        <v>24.612850189208899</v>
      </c>
      <c r="BD1011">
        <v>20.089574813842699</v>
      </c>
      <c r="BE1011">
        <v>21.467899322509702</v>
      </c>
      <c r="BF1011">
        <v>16.024063110351499</v>
      </c>
      <c r="BG1011">
        <v>40.895748138427699</v>
      </c>
      <c r="BH1011">
        <v>23.709478378295898</v>
      </c>
      <c r="BI1011">
        <v>24.002536773681602</v>
      </c>
      <c r="BJ1011">
        <v>12.3886165618896</v>
      </c>
      <c r="BK1011">
        <v>16.880876541137599</v>
      </c>
      <c r="BL1011">
        <v>17.9313640594482</v>
      </c>
      <c r="BM1011">
        <v>20.511934280395501</v>
      </c>
      <c r="BN1011">
        <v>20.128555297851499</v>
      </c>
      <c r="BO1011">
        <v>20.9737148284912</v>
      </c>
      <c r="BP1011">
        <v>16.038589477538999</v>
      </c>
      <c r="BQ1011">
        <v>23.632183074951101</v>
      </c>
      <c r="BR1011">
        <v>21.435237884521399</v>
      </c>
      <c r="BS1011">
        <v>18.965007781982401</v>
      </c>
    </row>
    <row r="1012" spans="1:71" x14ac:dyDescent="0.4">
      <c r="A1012" t="s">
        <v>1010</v>
      </c>
      <c r="B1012">
        <v>14.2924890518188</v>
      </c>
      <c r="C1012">
        <v>6.7868385314941397</v>
      </c>
      <c r="D1012">
        <v>12.3351955413818</v>
      </c>
      <c r="E1012">
        <v>10.7664260864257</v>
      </c>
      <c r="F1012">
        <v>9.0752334594726491</v>
      </c>
      <c r="G1012">
        <v>12.780047416686999</v>
      </c>
      <c r="H1012">
        <v>11.602805137634199</v>
      </c>
      <c r="I1012">
        <v>11.708828926086399</v>
      </c>
      <c r="J1012">
        <v>11.383913993835399</v>
      </c>
      <c r="K1012">
        <v>10.238019943237299</v>
      </c>
      <c r="L1012">
        <v>11.5109872817993</v>
      </c>
      <c r="M1012">
        <v>10.4218425750732</v>
      </c>
      <c r="N1012">
        <v>11.495748519897401</v>
      </c>
      <c r="O1012">
        <v>6.7977313995361301</v>
      </c>
      <c r="P1012">
        <v>9.4582223892211896</v>
      </c>
      <c r="Q1012">
        <v>0</v>
      </c>
      <c r="R1012">
        <v>15.4484205245971</v>
      </c>
      <c r="S1012">
        <v>19.253355026245099</v>
      </c>
      <c r="T1012">
        <v>16.530006408691399</v>
      </c>
      <c r="U1012">
        <v>12.403270721435501</v>
      </c>
      <c r="V1012">
        <v>13.7306671142578</v>
      </c>
      <c r="W1012">
        <v>11.5760383605957</v>
      </c>
      <c r="X1012">
        <v>11.926204681396401</v>
      </c>
      <c r="Y1012">
        <v>15.480104446411101</v>
      </c>
      <c r="Z1012">
        <v>10.1069841384887</v>
      </c>
      <c r="AA1012">
        <v>14.351949691772401</v>
      </c>
      <c r="AB1012">
        <v>10.0135498046875</v>
      </c>
      <c r="AC1012">
        <v>18.998893737792901</v>
      </c>
      <c r="AD1012">
        <v>8.9318428039550692</v>
      </c>
      <c r="AE1012">
        <v>11.420178413391101</v>
      </c>
      <c r="AF1012">
        <v>11.2311744689941</v>
      </c>
      <c r="AG1012">
        <v>11.339482307434</v>
      </c>
      <c r="AH1012">
        <v>11.6885519027709</v>
      </c>
      <c r="AI1012">
        <v>11.259687423706</v>
      </c>
      <c r="AJ1012">
        <v>14.985609054565399</v>
      </c>
      <c r="AK1012">
        <v>8.6009979248046804</v>
      </c>
      <c r="AL1012">
        <v>19.854957580566399</v>
      </c>
      <c r="AM1012">
        <v>17.557373046875</v>
      </c>
      <c r="AN1012">
        <v>17.78857421875</v>
      </c>
      <c r="AO1012">
        <v>18.239116668701101</v>
      </c>
      <c r="AP1012">
        <v>13.8602848052978</v>
      </c>
      <c r="AQ1012">
        <v>14.025927543640099</v>
      </c>
      <c r="AR1012">
        <v>6.9608225822448704</v>
      </c>
      <c r="AS1012">
        <v>15.965648651123001</v>
      </c>
      <c r="AT1012">
        <v>8.2325792312621999</v>
      </c>
      <c r="AU1012">
        <v>14.9988451004028</v>
      </c>
      <c r="AV1012">
        <v>12.231868743896401</v>
      </c>
      <c r="AW1012">
        <v>15.9773654937744</v>
      </c>
      <c r="AX1012">
        <v>16.203569412231399</v>
      </c>
      <c r="AY1012">
        <v>11.880759239196699</v>
      </c>
      <c r="AZ1012">
        <v>14.974619865417401</v>
      </c>
      <c r="BA1012">
        <v>15.2696018218994</v>
      </c>
      <c r="BB1012">
        <v>10.8413829803466</v>
      </c>
      <c r="BC1012">
        <v>13.362529754638601</v>
      </c>
      <c r="BD1012">
        <v>10.328656196594199</v>
      </c>
      <c r="BE1012">
        <v>13.2935390472412</v>
      </c>
      <c r="BF1012">
        <v>11.2128686904907</v>
      </c>
      <c r="BG1012">
        <v>17.046438217163001</v>
      </c>
      <c r="BH1012">
        <v>10.557477951049799</v>
      </c>
      <c r="BI1012">
        <v>19.079338073730401</v>
      </c>
      <c r="BJ1012">
        <v>6.4069032669067303</v>
      </c>
      <c r="BK1012">
        <v>7.5853729248046804</v>
      </c>
      <c r="BL1012">
        <v>8.7214927673339808</v>
      </c>
      <c r="BM1012">
        <v>9.9178581237792898</v>
      </c>
      <c r="BN1012">
        <v>9.8121442794799805</v>
      </c>
      <c r="BO1012">
        <v>11.3446855545043</v>
      </c>
      <c r="BP1012">
        <v>14.7559156417846</v>
      </c>
      <c r="BQ1012">
        <v>6.8505163192748997</v>
      </c>
      <c r="BR1012">
        <v>11.700132369995099</v>
      </c>
      <c r="BS1012">
        <v>9.1273422241210902</v>
      </c>
    </row>
    <row r="1013" spans="1:71" x14ac:dyDescent="0.4">
      <c r="A1013" t="s">
        <v>1011</v>
      </c>
      <c r="B1013">
        <v>20.4312019348144</v>
      </c>
      <c r="C1013">
        <v>12.290941238403301</v>
      </c>
      <c r="D1013">
        <v>19.4842319488525</v>
      </c>
      <c r="E1013">
        <v>21.041526794433501</v>
      </c>
      <c r="F1013">
        <v>15.036115646362299</v>
      </c>
      <c r="G1013">
        <v>23.073507308959901</v>
      </c>
      <c r="H1013">
        <v>19.259880065917901</v>
      </c>
      <c r="I1013">
        <v>28.5887756347656</v>
      </c>
      <c r="J1013">
        <v>20.693513870239201</v>
      </c>
      <c r="K1013">
        <v>18.558609008788999</v>
      </c>
      <c r="L1013">
        <v>16.937627792358398</v>
      </c>
      <c r="M1013">
        <v>20.825914382934499</v>
      </c>
      <c r="N1013">
        <v>24.970682144165</v>
      </c>
      <c r="O1013">
        <v>8.6911134719848597</v>
      </c>
      <c r="P1013">
        <v>21.071647644042901</v>
      </c>
      <c r="Q1013">
        <v>4.4936585426330504</v>
      </c>
      <c r="R1013">
        <v>23.083135604858398</v>
      </c>
      <c r="S1013">
        <v>17.025070190429599</v>
      </c>
      <c r="T1013">
        <v>25.9480266571044</v>
      </c>
      <c r="U1013">
        <v>18.005458831787099</v>
      </c>
      <c r="V1013">
        <v>14.8819046020507</v>
      </c>
      <c r="W1013">
        <v>24.753389358520501</v>
      </c>
      <c r="X1013">
        <v>21.017894744873001</v>
      </c>
      <c r="Y1013">
        <v>22.1969280242919</v>
      </c>
      <c r="Z1013">
        <v>23.510065078735298</v>
      </c>
      <c r="AA1013">
        <v>13.944997787475501</v>
      </c>
      <c r="AB1013">
        <v>21.4841918945312</v>
      </c>
      <c r="AC1013">
        <v>18.239616394042901</v>
      </c>
      <c r="AD1013">
        <v>24.511100769042901</v>
      </c>
      <c r="AE1013">
        <v>24.523706436157202</v>
      </c>
      <c r="AF1013">
        <v>22.0839519500732</v>
      </c>
      <c r="AG1013">
        <v>25.785535812377901</v>
      </c>
      <c r="AH1013">
        <v>39.437271118163999</v>
      </c>
      <c r="AI1013">
        <v>28.722097396850501</v>
      </c>
      <c r="AJ1013">
        <v>31.807876586913999</v>
      </c>
      <c r="AK1013">
        <v>24.6188564300537</v>
      </c>
      <c r="AL1013">
        <v>31.253185272216701</v>
      </c>
      <c r="AM1013">
        <v>33.1181030273437</v>
      </c>
      <c r="AN1013">
        <v>33.131084442138601</v>
      </c>
      <c r="AO1013">
        <v>16.343196868896399</v>
      </c>
      <c r="AP1013">
        <v>26.320041656494102</v>
      </c>
      <c r="AQ1013">
        <v>36.667510986328097</v>
      </c>
      <c r="AR1013">
        <v>16.0425701141357</v>
      </c>
      <c r="AS1013">
        <v>22.503480911254801</v>
      </c>
      <c r="AT1013">
        <v>24.666213989257798</v>
      </c>
      <c r="AU1013">
        <v>28.896347045898398</v>
      </c>
      <c r="AV1013">
        <v>42.218189239501903</v>
      </c>
      <c r="AW1013">
        <v>31.8082962036132</v>
      </c>
      <c r="AX1013">
        <v>31.063346862792901</v>
      </c>
      <c r="AY1013">
        <v>34.968799591064403</v>
      </c>
      <c r="AZ1013">
        <v>30.9931316375732</v>
      </c>
      <c r="BA1013">
        <v>29.637336730956999</v>
      </c>
      <c r="BB1013">
        <v>30.747066497802699</v>
      </c>
      <c r="BC1013">
        <v>18.447696685791001</v>
      </c>
      <c r="BD1013">
        <v>28.383682250976499</v>
      </c>
      <c r="BE1013">
        <v>13.7722520828247</v>
      </c>
      <c r="BF1013">
        <v>26.940340042114201</v>
      </c>
      <c r="BG1013">
        <v>42.847343444824197</v>
      </c>
      <c r="BH1013">
        <v>25.496444702148398</v>
      </c>
      <c r="BI1013">
        <v>17.049676895141602</v>
      </c>
      <c r="BJ1013">
        <v>14.6168966293334</v>
      </c>
      <c r="BK1013">
        <v>25.9665622711181</v>
      </c>
      <c r="BL1013">
        <v>29.748689651489201</v>
      </c>
      <c r="BM1013">
        <v>21.134750366210898</v>
      </c>
      <c r="BN1013">
        <v>21.507329940795898</v>
      </c>
      <c r="BO1013">
        <v>25.110363006591701</v>
      </c>
      <c r="BP1013">
        <v>28.705503463745099</v>
      </c>
      <c r="BQ1013">
        <v>25.662591934204102</v>
      </c>
      <c r="BR1013">
        <v>24.2361946105957</v>
      </c>
      <c r="BS1013">
        <v>18.953281402587798</v>
      </c>
    </row>
    <row r="1014" spans="1:71" x14ac:dyDescent="0.4">
      <c r="A1014" t="s">
        <v>1012</v>
      </c>
      <c r="B1014">
        <v>62.209732055663999</v>
      </c>
      <c r="C1014">
        <v>25.976615905761701</v>
      </c>
      <c r="D1014">
        <v>27.614089965820298</v>
      </c>
      <c r="E1014">
        <v>31.418127059936499</v>
      </c>
      <c r="F1014">
        <v>27.8548374176025</v>
      </c>
      <c r="G1014">
        <v>31.2742710113525</v>
      </c>
      <c r="H1014">
        <v>40.339893341064403</v>
      </c>
      <c r="I1014">
        <v>31.3424758911132</v>
      </c>
      <c r="J1014">
        <v>34.184215545654297</v>
      </c>
      <c r="K1014">
        <v>30.417840957641602</v>
      </c>
      <c r="L1014">
        <v>35.633331298828097</v>
      </c>
      <c r="M1014">
        <v>37.243259429931598</v>
      </c>
      <c r="N1014">
        <v>38.7561225891113</v>
      </c>
      <c r="O1014">
        <v>17.824018478393501</v>
      </c>
      <c r="P1014">
        <v>38.7864379882812</v>
      </c>
      <c r="Q1014">
        <v>21.207170486450099</v>
      </c>
      <c r="R1014">
        <v>23.3843173980712</v>
      </c>
      <c r="S1014">
        <v>25.728818893432599</v>
      </c>
      <c r="T1014">
        <v>37.373638153076101</v>
      </c>
      <c r="U1014">
        <v>24.764024734496999</v>
      </c>
      <c r="V1014">
        <v>33.488441467285099</v>
      </c>
      <c r="W1014">
        <v>45.6431884765625</v>
      </c>
      <c r="X1014">
        <v>33.841197967529297</v>
      </c>
      <c r="Y1014">
        <v>34.945106506347599</v>
      </c>
      <c r="Z1014">
        <v>44.901790618896399</v>
      </c>
      <c r="AA1014">
        <v>46.761955261230398</v>
      </c>
      <c r="AB1014">
        <v>39.994007110595703</v>
      </c>
      <c r="AC1014">
        <v>26.9603061676025</v>
      </c>
      <c r="AD1014">
        <v>42.710933685302699</v>
      </c>
      <c r="AE1014">
        <v>34.068096160888601</v>
      </c>
      <c r="AF1014">
        <v>36.394290924072202</v>
      </c>
      <c r="AG1014">
        <v>40.018398284912102</v>
      </c>
      <c r="AH1014">
        <v>51.901493072509702</v>
      </c>
      <c r="AI1014">
        <v>29.999559402465799</v>
      </c>
      <c r="AJ1014">
        <v>42.299087524413999</v>
      </c>
      <c r="AK1014">
        <v>24.426904678344702</v>
      </c>
      <c r="AL1014">
        <v>52.843376159667898</v>
      </c>
      <c r="AM1014">
        <v>54.3896675109863</v>
      </c>
      <c r="AN1014">
        <v>58.564731597900298</v>
      </c>
      <c r="AO1014">
        <v>43.414756774902301</v>
      </c>
      <c r="AP1014">
        <v>57.440731048583899</v>
      </c>
      <c r="AQ1014">
        <v>50.605300903320298</v>
      </c>
      <c r="AR1014">
        <v>33.909111022949197</v>
      </c>
      <c r="AS1014">
        <v>25.0844707489013</v>
      </c>
      <c r="AT1014">
        <v>35.441539764404297</v>
      </c>
      <c r="AU1014">
        <v>44.886245727538999</v>
      </c>
      <c r="AV1014">
        <v>41.851112365722599</v>
      </c>
      <c r="AW1014">
        <v>44.383064270019503</v>
      </c>
      <c r="AX1014">
        <v>41.086143493652301</v>
      </c>
      <c r="AY1014">
        <v>44.313686370849602</v>
      </c>
      <c r="AZ1014">
        <v>34.942062377929602</v>
      </c>
      <c r="BA1014">
        <v>45.5537300109863</v>
      </c>
      <c r="BB1014">
        <v>47.611915588378899</v>
      </c>
      <c r="BC1014">
        <v>27.9719123840332</v>
      </c>
      <c r="BD1014">
        <v>37.561683654785099</v>
      </c>
      <c r="BE1014">
        <v>23.900499343871999</v>
      </c>
      <c r="BF1014">
        <v>44.458896636962798</v>
      </c>
      <c r="BG1014">
        <v>113.389122009277</v>
      </c>
      <c r="BH1014">
        <v>56.199451446533203</v>
      </c>
      <c r="BI1014">
        <v>25.4419765472412</v>
      </c>
      <c r="BJ1014">
        <v>26.1101264953613</v>
      </c>
      <c r="BK1014">
        <v>36.5630683898925</v>
      </c>
      <c r="BL1014">
        <v>37.714145660400298</v>
      </c>
      <c r="BM1014">
        <v>38.1849365234375</v>
      </c>
      <c r="BN1014">
        <v>38.498016357421797</v>
      </c>
      <c r="BO1014">
        <v>33.205474853515597</v>
      </c>
      <c r="BP1014">
        <v>32.884922027587798</v>
      </c>
      <c r="BQ1014">
        <v>37.300693511962798</v>
      </c>
      <c r="BR1014">
        <v>25.818635940551701</v>
      </c>
      <c r="BS1014">
        <v>17.320549011230401</v>
      </c>
    </row>
    <row r="1015" spans="1:71" x14ac:dyDescent="0.4">
      <c r="A1015" t="s">
        <v>1013</v>
      </c>
      <c r="B1015">
        <v>24.442283630371001</v>
      </c>
      <c r="C1015">
        <v>9.9532136917114205</v>
      </c>
      <c r="D1015">
        <v>20.1437168121337</v>
      </c>
      <c r="E1015">
        <v>27.352624893188398</v>
      </c>
      <c r="F1015">
        <v>16.178609848022401</v>
      </c>
      <c r="G1015">
        <v>18.161024093627901</v>
      </c>
      <c r="H1015">
        <v>14.578311920166</v>
      </c>
      <c r="I1015">
        <v>29.531671524047798</v>
      </c>
      <c r="J1015">
        <v>22.306520462036101</v>
      </c>
      <c r="K1015">
        <v>16.7899990081787</v>
      </c>
      <c r="L1015">
        <v>20.716344833373999</v>
      </c>
      <c r="M1015">
        <v>24.520906448364201</v>
      </c>
      <c r="N1015">
        <v>14.132086753845201</v>
      </c>
      <c r="O1015">
        <v>8.3347587585449201</v>
      </c>
      <c r="P1015">
        <v>18.412763595581001</v>
      </c>
      <c r="Q1015">
        <v>5.2344284057617099</v>
      </c>
      <c r="R1015">
        <v>21.5713577270507</v>
      </c>
      <c r="S1015">
        <v>19.469215393066399</v>
      </c>
      <c r="T1015">
        <v>29.164545059204102</v>
      </c>
      <c r="U1015">
        <v>17.1683654785156</v>
      </c>
      <c r="V1015">
        <v>18.7936401367187</v>
      </c>
      <c r="W1015">
        <v>33.999698638916001</v>
      </c>
      <c r="X1015">
        <v>28.342739105224599</v>
      </c>
      <c r="Y1015">
        <v>34.131370544433501</v>
      </c>
      <c r="Z1015">
        <v>39.197200775146399</v>
      </c>
      <c r="AA1015">
        <v>39.052089691162102</v>
      </c>
      <c r="AB1015">
        <v>15.5284414291381</v>
      </c>
      <c r="AC1015">
        <v>30.064861297607401</v>
      </c>
      <c r="AD1015">
        <v>30.985036849975501</v>
      </c>
      <c r="AE1015">
        <v>35.629226684570298</v>
      </c>
      <c r="AF1015">
        <v>38.975757598876903</v>
      </c>
      <c r="AG1015">
        <v>48.503189086913999</v>
      </c>
      <c r="AH1015">
        <v>29.018232345581001</v>
      </c>
      <c r="AI1015">
        <v>31.066555023193299</v>
      </c>
      <c r="AJ1015">
        <v>44.644577026367102</v>
      </c>
      <c r="AK1015">
        <v>24.581081390380799</v>
      </c>
      <c r="AL1015">
        <v>25.110448837280199</v>
      </c>
      <c r="AM1015">
        <v>29.500125885009702</v>
      </c>
      <c r="AN1015">
        <v>23.1867866516113</v>
      </c>
      <c r="AO1015">
        <v>25.482265472412099</v>
      </c>
      <c r="AP1015">
        <v>28.643678665161101</v>
      </c>
      <c r="AQ1015">
        <v>20.703252792358398</v>
      </c>
      <c r="AR1015">
        <v>13.467431068420399</v>
      </c>
      <c r="AS1015">
        <v>15.228857040405201</v>
      </c>
      <c r="AT1015">
        <v>24.154851913452099</v>
      </c>
      <c r="AU1015">
        <v>21.826957702636701</v>
      </c>
      <c r="AV1015">
        <v>21.7292156219482</v>
      </c>
      <c r="AW1015">
        <v>25.750307083129801</v>
      </c>
      <c r="AX1015">
        <v>22.376646041870099</v>
      </c>
      <c r="AY1015">
        <v>18.514488220214801</v>
      </c>
      <c r="AZ1015">
        <v>24.140336990356399</v>
      </c>
      <c r="BA1015">
        <v>21.8375225067138</v>
      </c>
      <c r="BB1015">
        <v>22.4669475555419</v>
      </c>
      <c r="BC1015">
        <v>25.0888977050781</v>
      </c>
      <c r="BD1015">
        <v>22.799047470092699</v>
      </c>
      <c r="BE1015">
        <v>16.150890350341701</v>
      </c>
      <c r="BF1015">
        <v>25.963260650634702</v>
      </c>
      <c r="BG1015">
        <v>39.799602508544901</v>
      </c>
      <c r="BH1015">
        <v>8.61328125</v>
      </c>
      <c r="BI1015">
        <v>9.9957046508788991</v>
      </c>
      <c r="BJ1015">
        <v>19.413488388061499</v>
      </c>
      <c r="BK1015">
        <v>15.288749694824199</v>
      </c>
      <c r="BL1015">
        <v>20.9162273406982</v>
      </c>
      <c r="BM1015">
        <v>20.7510681152343</v>
      </c>
      <c r="BN1015">
        <v>16.4110012054443</v>
      </c>
      <c r="BO1015">
        <v>21.5262756347656</v>
      </c>
      <c r="BP1015">
        <v>14.5964794158935</v>
      </c>
      <c r="BQ1015">
        <v>17.5756225585937</v>
      </c>
      <c r="BR1015">
        <v>15.5808858871459</v>
      </c>
      <c r="BS1015">
        <v>11.554430007934499</v>
      </c>
    </row>
    <row r="1016" spans="1:71" x14ac:dyDescent="0.4">
      <c r="A1016" t="s">
        <v>1014</v>
      </c>
      <c r="B1016">
        <v>10.257044792175201</v>
      </c>
      <c r="C1016">
        <v>7.3997893333434996</v>
      </c>
      <c r="D1016">
        <v>10.5816078186035</v>
      </c>
      <c r="E1016">
        <v>9.0404148101806605</v>
      </c>
      <c r="F1016">
        <v>11.022910118103001</v>
      </c>
      <c r="G1016">
        <v>6.0741300582885698</v>
      </c>
      <c r="H1016">
        <v>4.3334937095642001</v>
      </c>
      <c r="I1016">
        <v>10.342271804809499</v>
      </c>
      <c r="J1016">
        <v>8.1790599822997994</v>
      </c>
      <c r="K1016">
        <v>8.0694913864135707</v>
      </c>
      <c r="L1016">
        <v>7.8431587219238201</v>
      </c>
      <c r="M1016">
        <v>10.886384963989199</v>
      </c>
      <c r="N1016">
        <v>15.633215904235801</v>
      </c>
      <c r="O1016">
        <v>9.6110544204711896</v>
      </c>
      <c r="P1016">
        <v>9.2702455520629794</v>
      </c>
      <c r="Q1016">
        <v>0</v>
      </c>
      <c r="R1016">
        <v>7.1479029655456499</v>
      </c>
      <c r="S1016">
        <v>7.3017382621765101</v>
      </c>
      <c r="T1016">
        <v>17.235710144042901</v>
      </c>
      <c r="U1016">
        <v>10.187348365783601</v>
      </c>
      <c r="V1016">
        <v>6.99889707565307</v>
      </c>
      <c r="W1016">
        <v>8.8683605194091797</v>
      </c>
      <c r="X1016">
        <v>4.9446077346801696</v>
      </c>
      <c r="Y1016">
        <v>12.0962305068969</v>
      </c>
      <c r="Z1016">
        <v>12.687047958374</v>
      </c>
      <c r="AA1016">
        <v>10.3956336975097</v>
      </c>
      <c r="AB1016">
        <v>6.5724897384643501</v>
      </c>
      <c r="AC1016">
        <v>11.225592613220201</v>
      </c>
      <c r="AD1016">
        <v>8.8001241683959908</v>
      </c>
      <c r="AE1016">
        <v>15.994248390197701</v>
      </c>
      <c r="AF1016">
        <v>11.7007551193237</v>
      </c>
      <c r="AG1016">
        <v>9.3091382980346609</v>
      </c>
      <c r="AH1016">
        <v>11.643918037414499</v>
      </c>
      <c r="AI1016">
        <v>10.7323913574218</v>
      </c>
      <c r="AJ1016">
        <v>11.295228958129799</v>
      </c>
      <c r="AK1016">
        <v>7.1929473876953098</v>
      </c>
      <c r="AL1016">
        <v>11.0697708129882</v>
      </c>
      <c r="AM1016">
        <v>7.3282122611999503</v>
      </c>
      <c r="AN1016">
        <v>11.0300979614257</v>
      </c>
      <c r="AO1016">
        <v>7.2768182754516602</v>
      </c>
      <c r="AP1016">
        <v>8.6188011169433594</v>
      </c>
      <c r="AQ1016">
        <v>5.0131802558898899</v>
      </c>
      <c r="AR1016">
        <v>5.59136915206909</v>
      </c>
      <c r="AS1016">
        <v>9.0030536651611293</v>
      </c>
      <c r="AT1016">
        <v>7.32843017578125</v>
      </c>
      <c r="AU1016">
        <v>9.1616945266723597</v>
      </c>
      <c r="AV1016">
        <v>7.7023992538452104</v>
      </c>
      <c r="AW1016">
        <v>11.7936687469482</v>
      </c>
      <c r="AX1016">
        <v>9.8772935867309499</v>
      </c>
      <c r="AY1016">
        <v>9.4494266510009695</v>
      </c>
      <c r="AZ1016">
        <v>10.0154266357421</v>
      </c>
      <c r="BA1016">
        <v>8.9861221313476491</v>
      </c>
      <c r="BB1016">
        <v>6.5571255683898899</v>
      </c>
      <c r="BC1016">
        <v>8.3596544265746999</v>
      </c>
      <c r="BD1016">
        <v>12.806577682495099</v>
      </c>
      <c r="BE1016">
        <v>10.3261499404907</v>
      </c>
      <c r="BF1016">
        <v>10.152752876281699</v>
      </c>
      <c r="BG1016">
        <v>11.986691474914499</v>
      </c>
      <c r="BH1016">
        <v>10.6947574615478</v>
      </c>
      <c r="BI1016">
        <v>12.176108360290501</v>
      </c>
      <c r="BJ1016">
        <v>9.3823585510253906</v>
      </c>
      <c r="BK1016">
        <v>9.0084581375121999</v>
      </c>
      <c r="BL1016">
        <v>8.9977130889892507</v>
      </c>
      <c r="BM1016">
        <v>7.8514833450317303</v>
      </c>
      <c r="BN1016">
        <v>5.4389767646789497</v>
      </c>
      <c r="BO1016">
        <v>10.5983562469482</v>
      </c>
      <c r="BP1016">
        <v>5.9799494743347097</v>
      </c>
      <c r="BQ1016">
        <v>11.0138025283813</v>
      </c>
      <c r="BR1016">
        <v>7.0269851684570304</v>
      </c>
      <c r="BS1016">
        <v>8.0430583953857404</v>
      </c>
    </row>
    <row r="1017" spans="1:71" x14ac:dyDescent="0.4">
      <c r="A1017" t="s">
        <v>1015</v>
      </c>
      <c r="B1017">
        <v>2.77192163467407</v>
      </c>
      <c r="C1017">
        <v>0</v>
      </c>
      <c r="D1017">
        <v>0</v>
      </c>
      <c r="E1017">
        <v>1.3694494962692201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2.3192331790924001</v>
      </c>
      <c r="L1017">
        <v>0</v>
      </c>
      <c r="M1017">
        <v>8.0419082641601491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2.2919750213622998</v>
      </c>
      <c r="X1017">
        <v>2.4000072479247998</v>
      </c>
      <c r="Y1017">
        <v>4.2798204421996999</v>
      </c>
      <c r="Z1017">
        <v>3.9958126544952299</v>
      </c>
      <c r="AA1017">
        <v>4.3367347717285103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2.51801180839538</v>
      </c>
      <c r="AH1017">
        <v>4.9339966773986799</v>
      </c>
      <c r="AI1017">
        <v>0</v>
      </c>
      <c r="AJ1017">
        <v>3.3519728183746298</v>
      </c>
      <c r="AK1017">
        <v>1.5097354650497401</v>
      </c>
      <c r="AL1017">
        <v>1.20939481258392</v>
      </c>
      <c r="AM1017">
        <v>0</v>
      </c>
      <c r="AN1017">
        <v>0</v>
      </c>
      <c r="AO1017">
        <v>6.5834469795226997</v>
      </c>
      <c r="AP1017">
        <v>3.37478351593017</v>
      </c>
      <c r="AQ1017">
        <v>0</v>
      </c>
      <c r="AR1017">
        <v>8.1874313354492099</v>
      </c>
      <c r="AS1017">
        <v>0</v>
      </c>
      <c r="AT1017">
        <v>0</v>
      </c>
      <c r="AU1017">
        <v>0</v>
      </c>
      <c r="AV1017">
        <v>0</v>
      </c>
      <c r="AW1017">
        <v>5.9888558387756303</v>
      </c>
      <c r="AX1017">
        <v>2.0946056842803902</v>
      </c>
      <c r="AY1017">
        <v>0</v>
      </c>
      <c r="AZ1017">
        <v>0</v>
      </c>
      <c r="BA1017">
        <v>3.3939948081970202</v>
      </c>
      <c r="BB1017">
        <v>4.6481242179870597</v>
      </c>
      <c r="BC1017">
        <v>0</v>
      </c>
      <c r="BD1017">
        <v>0</v>
      </c>
      <c r="BE1017">
        <v>0</v>
      </c>
      <c r="BF1017">
        <v>0</v>
      </c>
      <c r="BG1017">
        <v>1.4068310260772701</v>
      </c>
      <c r="BH1017">
        <v>0</v>
      </c>
      <c r="BI1017">
        <v>0</v>
      </c>
      <c r="BJ1017">
        <v>0</v>
      </c>
      <c r="BK1017">
        <v>0</v>
      </c>
      <c r="BL1017">
        <v>2.1852238178253098</v>
      </c>
      <c r="BM1017">
        <v>1.9589546918869001</v>
      </c>
      <c r="BN1017">
        <v>1.39160275459289</v>
      </c>
      <c r="BO1017">
        <v>1.51151967048645</v>
      </c>
      <c r="BP1017">
        <v>0</v>
      </c>
      <c r="BQ1017">
        <v>2.5066900253295898</v>
      </c>
      <c r="BR1017">
        <v>0</v>
      </c>
      <c r="BS1017">
        <v>0</v>
      </c>
    </row>
    <row r="1018" spans="1:71" x14ac:dyDescent="0.4">
      <c r="A1018" t="s">
        <v>1016</v>
      </c>
      <c r="B1018">
        <v>9.8563175201415998</v>
      </c>
      <c r="C1018">
        <v>7.6032528877258301</v>
      </c>
      <c r="D1018">
        <v>10.8221826553344</v>
      </c>
      <c r="E1018">
        <v>8.6153316497802699</v>
      </c>
      <c r="F1018">
        <v>8.0332708358764595</v>
      </c>
      <c r="G1018">
        <v>10.220558166503899</v>
      </c>
      <c r="H1018">
        <v>8.5950222015380806</v>
      </c>
      <c r="I1018">
        <v>10.0038242340087</v>
      </c>
      <c r="J1018">
        <v>11.2327327728271</v>
      </c>
      <c r="K1018">
        <v>8.3618927001953107</v>
      </c>
      <c r="L1018">
        <v>9.2282772064208896</v>
      </c>
      <c r="M1018">
        <v>11.7162313461303</v>
      </c>
      <c r="N1018">
        <v>6.5678048133850098</v>
      </c>
      <c r="O1018">
        <v>6.1146826744079501</v>
      </c>
      <c r="P1018">
        <v>9.5504455566406197</v>
      </c>
      <c r="Q1018">
        <v>0</v>
      </c>
      <c r="R1018">
        <v>10.493024826049799</v>
      </c>
      <c r="S1018">
        <v>9.6002693176269496</v>
      </c>
      <c r="T1018">
        <v>8.6793613433837802</v>
      </c>
      <c r="U1018">
        <v>9.6051607131958008</v>
      </c>
      <c r="V1018">
        <v>9.7782983779907209</v>
      </c>
      <c r="W1018">
        <v>9.0069980621337802</v>
      </c>
      <c r="X1018">
        <v>10.323842048645</v>
      </c>
      <c r="Y1018">
        <v>12.7120246887207</v>
      </c>
      <c r="Z1018">
        <v>10.8930320739746</v>
      </c>
      <c r="AA1018">
        <v>10.574927330016999</v>
      </c>
      <c r="AB1018">
        <v>8.5022802352905202</v>
      </c>
      <c r="AC1018">
        <v>8.5950803756713796</v>
      </c>
      <c r="AD1018">
        <v>8.8186006546020508</v>
      </c>
      <c r="AE1018">
        <v>9.8786487579345703</v>
      </c>
      <c r="AF1018">
        <v>9.4201917648315394</v>
      </c>
      <c r="AG1018">
        <v>11.767961502075099</v>
      </c>
      <c r="AH1018">
        <v>8.8845977783203107</v>
      </c>
      <c r="AI1018">
        <v>10.3126010894775</v>
      </c>
      <c r="AJ1018">
        <v>9.6761064529418892</v>
      </c>
      <c r="AK1018">
        <v>8.9380216598510707</v>
      </c>
      <c r="AL1018">
        <v>9.9544878005981392</v>
      </c>
      <c r="AM1018">
        <v>8.9522686004638601</v>
      </c>
      <c r="AN1018">
        <v>9.4126844406127894</v>
      </c>
      <c r="AO1018">
        <v>10.0724487304687</v>
      </c>
      <c r="AP1018">
        <v>11.851185798645</v>
      </c>
      <c r="AQ1018">
        <v>13.6796855926513</v>
      </c>
      <c r="AR1018">
        <v>10.694033622741699</v>
      </c>
      <c r="AS1018">
        <v>10.0672941207885</v>
      </c>
      <c r="AT1018">
        <v>9.8164901733398402</v>
      </c>
      <c r="AU1018">
        <v>11.273622512817299</v>
      </c>
      <c r="AV1018">
        <v>10.0022888183593</v>
      </c>
      <c r="AW1018">
        <v>11.5047044754028</v>
      </c>
      <c r="AX1018">
        <v>10.793104171752899</v>
      </c>
      <c r="AY1018">
        <v>12.699327468871999</v>
      </c>
      <c r="AZ1018">
        <v>11.3647394180297</v>
      </c>
      <c r="BA1018">
        <v>12.6713418960571</v>
      </c>
      <c r="BB1018">
        <v>7.4560813903808496</v>
      </c>
      <c r="BC1018">
        <v>9.8681526184081996</v>
      </c>
      <c r="BD1018">
        <v>10.3324060440063</v>
      </c>
      <c r="BE1018">
        <v>14.7013998031616</v>
      </c>
      <c r="BF1018">
        <v>9.7654104232787997</v>
      </c>
      <c r="BG1018">
        <v>7.1005773544311497</v>
      </c>
      <c r="BH1018">
        <v>9.1104440689086896</v>
      </c>
      <c r="BI1018">
        <v>15.9516611099243</v>
      </c>
      <c r="BJ1018">
        <v>9.5396776199340803</v>
      </c>
      <c r="BK1018">
        <v>11.2154998779296</v>
      </c>
      <c r="BL1018">
        <v>10.982092857360801</v>
      </c>
      <c r="BM1018">
        <v>11.710212707519499</v>
      </c>
      <c r="BN1018">
        <v>10.0935468673706</v>
      </c>
      <c r="BO1018">
        <v>9.9984979629516602</v>
      </c>
      <c r="BP1018">
        <v>11.147218704223601</v>
      </c>
      <c r="BQ1018">
        <v>11.0218458175659</v>
      </c>
      <c r="BR1018">
        <v>10.837573051452599</v>
      </c>
      <c r="BS1018">
        <v>9.3807659149169904</v>
      </c>
    </row>
    <row r="1019" spans="1:71" x14ac:dyDescent="0.4">
      <c r="A1019" t="s">
        <v>1017</v>
      </c>
      <c r="B1019">
        <v>2.7635262012481601</v>
      </c>
      <c r="C1019">
        <v>0</v>
      </c>
      <c r="D1019">
        <v>0</v>
      </c>
      <c r="E1019">
        <v>0</v>
      </c>
      <c r="F1019">
        <v>2.75406742095947</v>
      </c>
      <c r="G1019">
        <v>72.980041503906193</v>
      </c>
      <c r="H1019">
        <v>0</v>
      </c>
      <c r="I1019">
        <v>0</v>
      </c>
      <c r="J1019">
        <v>1.87235367298126</v>
      </c>
      <c r="K1019">
        <v>0</v>
      </c>
      <c r="L1019">
        <v>0</v>
      </c>
      <c r="M1019">
        <v>4.07081842422485</v>
      </c>
      <c r="N1019">
        <v>0</v>
      </c>
      <c r="O1019">
        <v>0</v>
      </c>
      <c r="P1019">
        <v>5.0805249214172301</v>
      </c>
      <c r="Q1019">
        <v>0</v>
      </c>
      <c r="R1019">
        <v>0</v>
      </c>
      <c r="S1019">
        <v>1.0259588956832799</v>
      </c>
      <c r="T1019">
        <v>17.9230022430419</v>
      </c>
      <c r="U1019">
        <v>1.01609563827514</v>
      </c>
      <c r="V1019">
        <v>0</v>
      </c>
      <c r="W1019">
        <v>0</v>
      </c>
      <c r="X1019">
        <v>0</v>
      </c>
      <c r="Y1019">
        <v>0</v>
      </c>
      <c r="Z1019">
        <v>2.5614993572235099</v>
      </c>
      <c r="AA1019">
        <v>2.3931565284728999</v>
      </c>
      <c r="AB1019">
        <v>0</v>
      </c>
      <c r="AC1019">
        <v>6.5332942008972097</v>
      </c>
      <c r="AD1019">
        <v>41.191925048828097</v>
      </c>
      <c r="AE1019">
        <v>3.9969055652618399</v>
      </c>
      <c r="AF1019">
        <v>4.7038860321044904</v>
      </c>
      <c r="AG1019">
        <v>9.4359779357910103</v>
      </c>
      <c r="AH1019">
        <v>43.420799255371001</v>
      </c>
      <c r="AI1019">
        <v>5.3472318649291903</v>
      </c>
      <c r="AJ1019">
        <v>1.9277204275131199</v>
      </c>
      <c r="AK1019">
        <v>103.411010742187</v>
      </c>
      <c r="AL1019">
        <v>2.4243528842925999</v>
      </c>
      <c r="AM1019">
        <v>2.0876972675323402</v>
      </c>
      <c r="AN1019">
        <v>3.24047327041625</v>
      </c>
      <c r="AO1019">
        <v>2.2198894023895201</v>
      </c>
      <c r="AP1019">
        <v>3.2247438430786102</v>
      </c>
      <c r="AQ1019">
        <v>4.3740262985229403</v>
      </c>
      <c r="AR1019">
        <v>0.96536070108413696</v>
      </c>
      <c r="AS1019">
        <v>1.34873855113983</v>
      </c>
      <c r="AT1019">
        <v>0</v>
      </c>
      <c r="AU1019">
        <v>4.6121549606323198</v>
      </c>
      <c r="AV1019">
        <v>3.5377993583679199</v>
      </c>
      <c r="AW1019">
        <v>1.06006491184234</v>
      </c>
      <c r="AX1019">
        <v>1.67317247390747</v>
      </c>
      <c r="AY1019">
        <v>5.1204710006713796</v>
      </c>
      <c r="AZ1019">
        <v>7.5575823783874503</v>
      </c>
      <c r="BA1019">
        <v>2.6913323402404701</v>
      </c>
      <c r="BB1019">
        <v>1246.44873046875</v>
      </c>
      <c r="BC1019">
        <v>25.0243320465087</v>
      </c>
      <c r="BD1019">
        <v>34.581748962402301</v>
      </c>
      <c r="BE1019">
        <v>0</v>
      </c>
      <c r="BF1019">
        <v>2.6345343589782702</v>
      </c>
      <c r="BG1019">
        <v>162.22573852539</v>
      </c>
      <c r="BH1019">
        <v>5.6357507705688397</v>
      </c>
      <c r="BI1019">
        <v>0</v>
      </c>
      <c r="BJ1019">
        <v>6.3914475440979004</v>
      </c>
      <c r="BK1019">
        <v>2.8078055381774898</v>
      </c>
      <c r="BL1019">
        <v>0</v>
      </c>
      <c r="BM1019">
        <v>6.84028816223144</v>
      </c>
      <c r="BN1019">
        <v>0</v>
      </c>
      <c r="BO1019">
        <v>17.893032073974599</v>
      </c>
      <c r="BP1019">
        <v>2.5057015419006299</v>
      </c>
      <c r="BQ1019">
        <v>5.6671676635742099</v>
      </c>
      <c r="BR1019">
        <v>0</v>
      </c>
      <c r="BS1019">
        <v>40.544281005859297</v>
      </c>
    </row>
    <row r="1020" spans="1:71" x14ac:dyDescent="0.4">
      <c r="A1020" t="s">
        <v>1018</v>
      </c>
      <c r="B1020">
        <v>5.6330528259277299</v>
      </c>
      <c r="C1020">
        <v>0</v>
      </c>
      <c r="D1020">
        <v>4.6692857742309499</v>
      </c>
      <c r="E1020">
        <v>3.2333550453186</v>
      </c>
      <c r="F1020">
        <v>0</v>
      </c>
      <c r="G1020">
        <v>4.93076467514038</v>
      </c>
      <c r="H1020">
        <v>0</v>
      </c>
      <c r="I1020">
        <v>9.3199682235717702</v>
      </c>
      <c r="J1020">
        <v>11.7849531173706</v>
      </c>
      <c r="K1020">
        <v>3.7159671783447199</v>
      </c>
      <c r="L1020">
        <v>12.4196472167968</v>
      </c>
      <c r="M1020">
        <v>4.6564230918884197</v>
      </c>
      <c r="N1020">
        <v>0</v>
      </c>
      <c r="O1020">
        <v>0</v>
      </c>
      <c r="P1020">
        <v>7.7650127410888601</v>
      </c>
      <c r="Q1020">
        <v>26.036748886108398</v>
      </c>
      <c r="R1020">
        <v>3.2691760063171298</v>
      </c>
      <c r="S1020">
        <v>0</v>
      </c>
      <c r="T1020">
        <v>2.43313288688659</v>
      </c>
      <c r="U1020">
        <v>7.98410940170288</v>
      </c>
      <c r="V1020">
        <v>6.5241770744323704</v>
      </c>
      <c r="W1020">
        <v>4.2153968811035103</v>
      </c>
      <c r="X1020">
        <v>0</v>
      </c>
      <c r="Y1020">
        <v>0</v>
      </c>
      <c r="Z1020">
        <v>5.9325571060180602</v>
      </c>
      <c r="AA1020">
        <v>4.6240892410278303</v>
      </c>
      <c r="AB1020">
        <v>4.1766185760498002</v>
      </c>
      <c r="AC1020">
        <v>0</v>
      </c>
      <c r="AD1020">
        <v>5.0700716972351003</v>
      </c>
      <c r="AE1020">
        <v>2.6327433586120601</v>
      </c>
      <c r="AF1020">
        <v>9.2870759963989205</v>
      </c>
      <c r="AG1020">
        <v>7.4472460746765101</v>
      </c>
      <c r="AH1020">
        <v>3.6295287609100302</v>
      </c>
      <c r="AI1020">
        <v>5.7741675376892001</v>
      </c>
      <c r="AJ1020">
        <v>2.7156569957733101</v>
      </c>
      <c r="AK1020">
        <v>4.6071739196777299</v>
      </c>
      <c r="AL1020">
        <v>9.1223230361938406</v>
      </c>
      <c r="AM1020">
        <v>7.8590507507324201</v>
      </c>
      <c r="AN1020">
        <v>9.8475856781005806</v>
      </c>
      <c r="AO1020">
        <v>7.8903007507324201</v>
      </c>
      <c r="AP1020">
        <v>14.832530975341699</v>
      </c>
      <c r="AQ1020">
        <v>5.4913225173950098</v>
      </c>
      <c r="AR1020">
        <v>5.5668215751647896</v>
      </c>
      <c r="AS1020">
        <v>4.7469100952148402</v>
      </c>
      <c r="AT1020">
        <v>3.5323841571807799</v>
      </c>
      <c r="AU1020">
        <v>6.27290916442871</v>
      </c>
      <c r="AV1020">
        <v>7.2791547775268501</v>
      </c>
      <c r="AW1020">
        <v>2.3418195247650102</v>
      </c>
      <c r="AX1020">
        <v>3.0851922035217201</v>
      </c>
      <c r="AY1020">
        <v>6.0274500846862704</v>
      </c>
      <c r="AZ1020">
        <v>4.4745163917541504</v>
      </c>
      <c r="BA1020">
        <v>3.0409703254699698</v>
      </c>
      <c r="BB1020">
        <v>6.0344476699829102</v>
      </c>
      <c r="BC1020">
        <v>1.4428398609161299</v>
      </c>
      <c r="BD1020">
        <v>5.2991490364074698</v>
      </c>
      <c r="BE1020">
        <v>0</v>
      </c>
      <c r="BF1020">
        <v>4.9955859184265101</v>
      </c>
      <c r="BG1020">
        <v>5.0339293479919398</v>
      </c>
      <c r="BH1020">
        <v>0</v>
      </c>
      <c r="BI1020">
        <v>0</v>
      </c>
      <c r="BJ1020">
        <v>7.5584959983825604</v>
      </c>
      <c r="BK1020">
        <v>3.75113701820373</v>
      </c>
      <c r="BL1020">
        <v>4.7830119132995597</v>
      </c>
      <c r="BM1020">
        <v>5.5102267265319798</v>
      </c>
      <c r="BN1020">
        <v>4.9083213806152299</v>
      </c>
      <c r="BO1020">
        <v>4.2150783538818297</v>
      </c>
      <c r="BP1020">
        <v>1.74717128276824</v>
      </c>
      <c r="BQ1020">
        <v>5.0499553680419904</v>
      </c>
      <c r="BR1020">
        <v>3.78591680526733</v>
      </c>
      <c r="BS1020">
        <v>3.9315156936645499</v>
      </c>
    </row>
    <row r="1021" spans="1:71" x14ac:dyDescent="0.4">
      <c r="A1021" t="s">
        <v>1019</v>
      </c>
      <c r="B1021">
        <v>0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2.5810642242431601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1.9107630252838099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2.6791203022003098</v>
      </c>
      <c r="BB1021">
        <v>11.416545867919901</v>
      </c>
      <c r="BC1021">
        <v>0</v>
      </c>
      <c r="BD1021">
        <v>0</v>
      </c>
      <c r="BE1021">
        <v>0</v>
      </c>
      <c r="BF1021">
        <v>0</v>
      </c>
      <c r="BG1021">
        <v>2.4499256610870299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</row>
    <row r="1022" spans="1:71" x14ac:dyDescent="0.4">
      <c r="A1022" t="s">
        <v>1020</v>
      </c>
      <c r="B1022">
        <v>6.7632908821105904</v>
      </c>
      <c r="C1022">
        <v>3.5776526927947998</v>
      </c>
      <c r="D1022">
        <v>8.8363666534423793</v>
      </c>
      <c r="E1022">
        <v>8.4097232818603498</v>
      </c>
      <c r="F1022">
        <v>0</v>
      </c>
      <c r="G1022">
        <v>14.168107986450099</v>
      </c>
      <c r="H1022">
        <v>9.0487947463989205</v>
      </c>
      <c r="I1022">
        <v>3.9763927459716699</v>
      </c>
      <c r="J1022">
        <v>3.5389041900634699</v>
      </c>
      <c r="K1022">
        <v>4.2047233581542898</v>
      </c>
      <c r="L1022">
        <v>10.850705146789499</v>
      </c>
      <c r="M1022">
        <v>6.0788922309875399</v>
      </c>
      <c r="N1022">
        <v>9.0795650482177699</v>
      </c>
      <c r="O1022">
        <v>5.6715912818908603</v>
      </c>
      <c r="P1022">
        <v>6.7064323425292898</v>
      </c>
      <c r="Q1022">
        <v>0</v>
      </c>
      <c r="R1022">
        <v>7.1721558570861799</v>
      </c>
      <c r="S1022">
        <v>6.7894382476806596</v>
      </c>
      <c r="T1022">
        <v>9.6075210571288991</v>
      </c>
      <c r="U1022">
        <v>5.2627067565917898</v>
      </c>
      <c r="V1022">
        <v>0</v>
      </c>
      <c r="W1022">
        <v>6.5467367172241202</v>
      </c>
      <c r="X1022">
        <v>6.3548564910888601</v>
      </c>
      <c r="Y1022">
        <v>3.04175472259521</v>
      </c>
      <c r="Z1022">
        <v>6.8547668457031197</v>
      </c>
      <c r="AA1022">
        <v>3.8588223457336399</v>
      </c>
      <c r="AB1022">
        <v>7.5525698661804199</v>
      </c>
      <c r="AC1022">
        <v>0</v>
      </c>
      <c r="AD1022">
        <v>7.2078161239623997</v>
      </c>
      <c r="AE1022">
        <v>5.7184596061706499</v>
      </c>
      <c r="AF1022">
        <v>3.83115434646606</v>
      </c>
      <c r="AG1022">
        <v>9.0522527694702095</v>
      </c>
      <c r="AH1022">
        <v>9.4937534332275302</v>
      </c>
      <c r="AI1022">
        <v>6.5559730529785103</v>
      </c>
      <c r="AJ1022">
        <v>6.0437555313110298</v>
      </c>
      <c r="AK1022">
        <v>7.25634670257568</v>
      </c>
      <c r="AL1022">
        <v>5.6739635467529297</v>
      </c>
      <c r="AM1022">
        <v>5.0598521232604901</v>
      </c>
      <c r="AN1022">
        <v>4.2415771484375</v>
      </c>
      <c r="AO1022">
        <v>7.3441810607910103</v>
      </c>
      <c r="AP1022">
        <v>4.4797286987304599</v>
      </c>
      <c r="AQ1022">
        <v>13.5074768066406</v>
      </c>
      <c r="AR1022">
        <v>7.1489219665527299</v>
      </c>
      <c r="AS1022">
        <v>6.4806213378906197</v>
      </c>
      <c r="AT1022">
        <v>7.0735726356506303</v>
      </c>
      <c r="AU1022">
        <v>12.8001365661621</v>
      </c>
      <c r="AV1022">
        <v>7.4534854888915998</v>
      </c>
      <c r="AW1022">
        <v>9.1126327514648402</v>
      </c>
      <c r="AX1022">
        <v>7.0200486183166504</v>
      </c>
      <c r="AY1022">
        <v>6.2816414833068803</v>
      </c>
      <c r="AZ1022">
        <v>5.3611187934875399</v>
      </c>
      <c r="BA1022">
        <v>8.3000001907348597</v>
      </c>
      <c r="BB1022">
        <v>9.9623126983642507</v>
      </c>
      <c r="BC1022">
        <v>0</v>
      </c>
      <c r="BD1022">
        <v>10.401515007019</v>
      </c>
      <c r="BE1022">
        <v>0</v>
      </c>
      <c r="BF1022">
        <v>2.86907887458801</v>
      </c>
      <c r="BG1022">
        <v>5.8432226181030202</v>
      </c>
      <c r="BH1022">
        <v>9.3938999176025302</v>
      </c>
      <c r="BI1022">
        <v>6.8787159919738698</v>
      </c>
      <c r="BJ1022">
        <v>10.1933288574218</v>
      </c>
      <c r="BK1022">
        <v>5.1102037429809499</v>
      </c>
      <c r="BL1022">
        <v>7.0215206146240199</v>
      </c>
      <c r="BM1022">
        <v>8.6927242279052699</v>
      </c>
      <c r="BN1022">
        <v>6.3338656425476003</v>
      </c>
      <c r="BO1022">
        <v>3.01624107360839</v>
      </c>
      <c r="BP1022">
        <v>11.6588335037231</v>
      </c>
      <c r="BQ1022">
        <v>8.2098588943481392</v>
      </c>
      <c r="BR1022">
        <v>0</v>
      </c>
      <c r="BS1022">
        <v>10.848400115966699</v>
      </c>
    </row>
    <row r="1023" spans="1:71" x14ac:dyDescent="0.4">
      <c r="A1023" t="s">
        <v>1021</v>
      </c>
      <c r="B1023">
        <v>12.2960958480834</v>
      </c>
      <c r="C1023">
        <v>8.2580480575561506</v>
      </c>
      <c r="D1023">
        <v>11.190929412841699</v>
      </c>
      <c r="E1023">
        <v>11.6530361175537</v>
      </c>
      <c r="F1023">
        <v>12.3091926574707</v>
      </c>
      <c r="G1023">
        <v>13.778389930725</v>
      </c>
      <c r="H1023">
        <v>13.709377288818301</v>
      </c>
      <c r="I1023">
        <v>14.1398658752441</v>
      </c>
      <c r="J1023">
        <v>9.5981512069702095</v>
      </c>
      <c r="K1023">
        <v>13.3288049697875</v>
      </c>
      <c r="L1023">
        <v>9.4923334121704102</v>
      </c>
      <c r="M1023">
        <v>12.194969177246</v>
      </c>
      <c r="N1023">
        <v>15.782019615173301</v>
      </c>
      <c r="O1023">
        <v>9.0668268203735298</v>
      </c>
      <c r="P1023">
        <v>15.3679647445678</v>
      </c>
      <c r="Q1023">
        <v>8.1466960906982404</v>
      </c>
      <c r="R1023">
        <v>18.024303436279201</v>
      </c>
      <c r="S1023">
        <v>13.1958694458007</v>
      </c>
      <c r="T1023">
        <v>14.467222213745099</v>
      </c>
      <c r="U1023">
        <v>12.073264122009199</v>
      </c>
      <c r="V1023">
        <v>10.8318309783935</v>
      </c>
      <c r="W1023">
        <v>11.9829959869384</v>
      </c>
      <c r="X1023">
        <v>14.1058254241943</v>
      </c>
      <c r="Y1023">
        <v>13.4363651275634</v>
      </c>
      <c r="Z1023">
        <v>12.8731880187988</v>
      </c>
      <c r="AA1023">
        <v>16.749362945556602</v>
      </c>
      <c r="AB1023">
        <v>12.4498624801635</v>
      </c>
      <c r="AC1023">
        <v>12.0816688537597</v>
      </c>
      <c r="AD1023">
        <v>13.905642509460399</v>
      </c>
      <c r="AE1023">
        <v>14.5656232833862</v>
      </c>
      <c r="AF1023">
        <v>10.702685356140099</v>
      </c>
      <c r="AG1023">
        <v>16.071922302246001</v>
      </c>
      <c r="AH1023">
        <v>13.704287528991699</v>
      </c>
      <c r="AI1023">
        <v>14.1187181472778</v>
      </c>
      <c r="AJ1023">
        <v>13.631354331970201</v>
      </c>
      <c r="AK1023">
        <v>11.698203086853001</v>
      </c>
      <c r="AL1023">
        <v>9.6042213439941406</v>
      </c>
      <c r="AM1023">
        <v>12.859427452087401</v>
      </c>
      <c r="AN1023">
        <v>10.8789777755737</v>
      </c>
      <c r="AO1023">
        <v>12.050588607788001</v>
      </c>
      <c r="AP1023">
        <v>15.2554874420166</v>
      </c>
      <c r="AQ1023">
        <v>19.824840545654201</v>
      </c>
      <c r="AR1023">
        <v>16.101541519165</v>
      </c>
      <c r="AS1023">
        <v>12.9517259597778</v>
      </c>
      <c r="AT1023">
        <v>16.4089546203613</v>
      </c>
      <c r="AU1023">
        <v>17.954421997070298</v>
      </c>
      <c r="AV1023">
        <v>17.6985149383544</v>
      </c>
      <c r="AW1023">
        <v>15.214571952819799</v>
      </c>
      <c r="AX1023">
        <v>15.3367309570312</v>
      </c>
      <c r="AY1023">
        <v>15.488933563232401</v>
      </c>
      <c r="AZ1023">
        <v>15.5700988769531</v>
      </c>
      <c r="BA1023">
        <v>17.7669162750244</v>
      </c>
      <c r="BB1023">
        <v>28.595846176147401</v>
      </c>
      <c r="BC1023">
        <v>16.028938293456999</v>
      </c>
      <c r="BD1023">
        <v>21.456598281860298</v>
      </c>
      <c r="BE1023">
        <v>12.345154762268001</v>
      </c>
      <c r="BF1023">
        <v>11.5600633621215</v>
      </c>
      <c r="BG1023">
        <v>10.227454185485801</v>
      </c>
      <c r="BH1023">
        <v>13.5925645828247</v>
      </c>
      <c r="BI1023">
        <v>19.6955547332763</v>
      </c>
      <c r="BJ1023">
        <v>23.669834136962798</v>
      </c>
      <c r="BK1023">
        <v>20.007816314697202</v>
      </c>
      <c r="BL1023">
        <v>15.4282789230346</v>
      </c>
      <c r="BM1023">
        <v>14.398540496826101</v>
      </c>
      <c r="BN1023">
        <v>15.8870277404785</v>
      </c>
      <c r="BO1023">
        <v>17.4829597473144</v>
      </c>
      <c r="BP1023">
        <v>15.385287284851</v>
      </c>
      <c r="BQ1023">
        <v>16.5146675109863</v>
      </c>
      <c r="BR1023">
        <v>13.8832740783691</v>
      </c>
      <c r="BS1023">
        <v>14.0017786026</v>
      </c>
    </row>
    <row r="1024" spans="1:71" x14ac:dyDescent="0.4">
      <c r="A1024" t="s">
        <v>1022</v>
      </c>
      <c r="B1024">
        <v>22.326000213623001</v>
      </c>
      <c r="C1024">
        <v>8.3371343612670898</v>
      </c>
      <c r="D1024">
        <v>20.149513244628899</v>
      </c>
      <c r="E1024">
        <v>18.270153045654201</v>
      </c>
      <c r="F1024">
        <v>14.2733945846557</v>
      </c>
      <c r="G1024">
        <v>24.388790130615199</v>
      </c>
      <c r="H1024">
        <v>16.97483253479</v>
      </c>
      <c r="I1024">
        <v>19.004032135009702</v>
      </c>
      <c r="J1024">
        <v>16.1193542480468</v>
      </c>
      <c r="K1024">
        <v>11.2994737625122</v>
      </c>
      <c r="L1024">
        <v>15.300935745239199</v>
      </c>
      <c r="M1024">
        <v>14.137794494628899</v>
      </c>
      <c r="N1024">
        <v>8.2287578582763601</v>
      </c>
      <c r="O1024">
        <v>3.16064023971557</v>
      </c>
      <c r="P1024">
        <v>14.686754226684499</v>
      </c>
      <c r="Q1024">
        <v>13.633883476257299</v>
      </c>
      <c r="R1024">
        <v>12.6531314849853</v>
      </c>
      <c r="S1024">
        <v>11.2472209930419</v>
      </c>
      <c r="T1024">
        <v>20.136844635009702</v>
      </c>
      <c r="U1024">
        <v>21.501918792724599</v>
      </c>
      <c r="V1024">
        <v>4.02321100234985</v>
      </c>
      <c r="W1024">
        <v>10.549379348754799</v>
      </c>
      <c r="X1024">
        <v>10.5480909347534</v>
      </c>
      <c r="Y1024">
        <v>8.8550472259521396</v>
      </c>
      <c r="Z1024">
        <v>12.4817581176757</v>
      </c>
      <c r="AA1024">
        <v>13.090708732604901</v>
      </c>
      <c r="AB1024">
        <v>10.886569023132299</v>
      </c>
      <c r="AC1024">
        <v>11.9564924240112</v>
      </c>
      <c r="AD1024">
        <v>10.3855381011962</v>
      </c>
      <c r="AE1024">
        <v>9.5824642181396396</v>
      </c>
      <c r="AF1024">
        <v>9.6076555252075195</v>
      </c>
      <c r="AG1024">
        <v>12.7372531890869</v>
      </c>
      <c r="AH1024">
        <v>11.3977460861206</v>
      </c>
      <c r="AI1024">
        <v>11.6847639083862</v>
      </c>
      <c r="AJ1024">
        <v>12.20237159729</v>
      </c>
      <c r="AK1024">
        <v>16.206842422485298</v>
      </c>
      <c r="AL1024">
        <v>15.822196006774901</v>
      </c>
      <c r="AM1024">
        <v>15.4621772766113</v>
      </c>
      <c r="AN1024">
        <v>14.5163021087646</v>
      </c>
      <c r="AO1024">
        <v>9.7584409713745099</v>
      </c>
      <c r="AP1024">
        <v>20.380485534667901</v>
      </c>
      <c r="AQ1024">
        <v>17.810935974121001</v>
      </c>
      <c r="AR1024">
        <v>8.2566499710083008</v>
      </c>
      <c r="AS1024">
        <v>12.328991889953601</v>
      </c>
      <c r="AT1024">
        <v>21.012872695922798</v>
      </c>
      <c r="AU1024">
        <v>18.840196609496999</v>
      </c>
      <c r="AV1024">
        <v>14.3304176330566</v>
      </c>
      <c r="AW1024">
        <v>11.8321981430053</v>
      </c>
      <c r="AX1024">
        <v>15.218849182128899</v>
      </c>
      <c r="AY1024">
        <v>13.254034996032701</v>
      </c>
      <c r="AZ1024">
        <v>15.256613731384199</v>
      </c>
      <c r="BA1024">
        <v>17.106529235839801</v>
      </c>
      <c r="BB1024">
        <v>58.654052734375</v>
      </c>
      <c r="BC1024">
        <v>14.176109313964799</v>
      </c>
      <c r="BD1024">
        <v>18.640935897827099</v>
      </c>
      <c r="BE1024">
        <v>16.370038986206001</v>
      </c>
      <c r="BF1024">
        <v>16.012689590454102</v>
      </c>
      <c r="BG1024">
        <v>22.151535034179599</v>
      </c>
      <c r="BH1024">
        <v>12.095585823059</v>
      </c>
      <c r="BI1024">
        <v>6.6507430076599103</v>
      </c>
      <c r="BJ1024">
        <v>4.4069271087646396</v>
      </c>
      <c r="BK1024">
        <v>7.8307166099548304</v>
      </c>
      <c r="BL1024">
        <v>7.4323496818542401</v>
      </c>
      <c r="BM1024">
        <v>8.4049215316772408</v>
      </c>
      <c r="BN1024">
        <v>10.3530368804931</v>
      </c>
      <c r="BO1024">
        <v>16.313613891601499</v>
      </c>
      <c r="BP1024">
        <v>17.344892501831001</v>
      </c>
      <c r="BQ1024">
        <v>13.531551361083901</v>
      </c>
      <c r="BR1024">
        <v>9.1704921722412092</v>
      </c>
      <c r="BS1024">
        <v>11.440518379211399</v>
      </c>
    </row>
    <row r="1025" spans="1:71" x14ac:dyDescent="0.4">
      <c r="A1025" t="s">
        <v>1023</v>
      </c>
      <c r="B1025">
        <v>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1.4622111320495601</v>
      </c>
      <c r="AD1025">
        <v>7.4667081832885698</v>
      </c>
      <c r="AE1025">
        <v>7.0588693618774396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1.3233281373977599</v>
      </c>
      <c r="AM1025">
        <v>2.8073852062225302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1.31010425090789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9.9714126586913991</v>
      </c>
      <c r="BC1025">
        <v>0</v>
      </c>
      <c r="BD1025">
        <v>0</v>
      </c>
      <c r="BE1025">
        <v>0</v>
      </c>
      <c r="BF1025">
        <v>0</v>
      </c>
      <c r="BG1025">
        <v>3.48387598991394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</row>
    <row r="1026" spans="1:71" x14ac:dyDescent="0.4">
      <c r="A1026" t="s">
        <v>1024</v>
      </c>
      <c r="B1026">
        <v>25.646074295043899</v>
      </c>
      <c r="C1026">
        <v>13.5829763412475</v>
      </c>
      <c r="D1026">
        <v>23.628725051879801</v>
      </c>
      <c r="E1026">
        <v>21.877038955688398</v>
      </c>
      <c r="F1026">
        <v>28.463819503784102</v>
      </c>
      <c r="G1026">
        <v>27.766395568847599</v>
      </c>
      <c r="H1026">
        <v>23.5386047363281</v>
      </c>
      <c r="I1026">
        <v>24.317424774169901</v>
      </c>
      <c r="J1026">
        <v>19.029767990112301</v>
      </c>
      <c r="K1026">
        <v>15.800313949584901</v>
      </c>
      <c r="L1026">
        <v>20.671800613403299</v>
      </c>
      <c r="M1026">
        <v>28.395034790038999</v>
      </c>
      <c r="N1026">
        <v>24.037124633788999</v>
      </c>
      <c r="O1026">
        <v>3.21851587295532</v>
      </c>
      <c r="P1026">
        <v>30.476709365844702</v>
      </c>
      <c r="Q1026">
        <v>0</v>
      </c>
      <c r="R1026">
        <v>19.9733867645263</v>
      </c>
      <c r="S1026">
        <v>19.650609970092699</v>
      </c>
      <c r="T1026">
        <v>30.342025756835898</v>
      </c>
      <c r="U1026">
        <v>17.025526046752901</v>
      </c>
      <c r="V1026">
        <v>23.2800197601318</v>
      </c>
      <c r="W1026">
        <v>29.341802597045898</v>
      </c>
      <c r="X1026">
        <v>0</v>
      </c>
      <c r="Y1026">
        <v>24.731603622436499</v>
      </c>
      <c r="Z1026">
        <v>32.675346374511697</v>
      </c>
      <c r="AA1026">
        <v>23.211845397949201</v>
      </c>
      <c r="AB1026">
        <v>27.4275398254394</v>
      </c>
      <c r="AC1026">
        <v>21.462944030761701</v>
      </c>
      <c r="AD1026">
        <v>14.363678932189901</v>
      </c>
      <c r="AE1026">
        <v>24.304660797119102</v>
      </c>
      <c r="AF1026">
        <v>19.554424285888601</v>
      </c>
      <c r="AG1026">
        <v>18.9527053833007</v>
      </c>
      <c r="AH1026">
        <v>15.8539009094238</v>
      </c>
      <c r="AI1026">
        <v>28.877462387084901</v>
      </c>
      <c r="AJ1026">
        <v>20.4010925292968</v>
      </c>
      <c r="AK1026">
        <v>28.922395706176701</v>
      </c>
      <c r="AL1026">
        <v>49.128646850585902</v>
      </c>
      <c r="AM1026">
        <v>64.159309387207003</v>
      </c>
      <c r="AN1026">
        <v>59.130241394042898</v>
      </c>
      <c r="AO1026">
        <v>38.793743133544901</v>
      </c>
      <c r="AP1026">
        <v>76.482116699218693</v>
      </c>
      <c r="AQ1026">
        <v>65.904052734375</v>
      </c>
      <c r="AR1026">
        <v>21.391380310058501</v>
      </c>
      <c r="AS1026">
        <v>35.637237548828097</v>
      </c>
      <c r="AT1026">
        <v>46.835311889648402</v>
      </c>
      <c r="AU1026">
        <v>39.534839630126903</v>
      </c>
      <c r="AV1026">
        <v>42.724952697753899</v>
      </c>
      <c r="AW1026">
        <v>37.3220405578613</v>
      </c>
      <c r="AX1026">
        <v>51.097827911376903</v>
      </c>
      <c r="AY1026">
        <v>36.522373199462798</v>
      </c>
      <c r="AZ1026">
        <v>37.150077819824197</v>
      </c>
      <c r="BA1026">
        <v>42.229232788085902</v>
      </c>
      <c r="BB1026">
        <v>13.4032592773437</v>
      </c>
      <c r="BC1026">
        <v>42.138416290283203</v>
      </c>
      <c r="BD1026">
        <v>20.170904159545898</v>
      </c>
      <c r="BE1026">
        <v>18.089044570922798</v>
      </c>
      <c r="BF1026">
        <v>26.1460647583007</v>
      </c>
      <c r="BG1026">
        <v>15.3827600479125</v>
      </c>
      <c r="BH1026">
        <v>32.010520935058501</v>
      </c>
      <c r="BI1026">
        <v>23.89013671875</v>
      </c>
      <c r="BJ1026">
        <v>12.4657392501831</v>
      </c>
      <c r="BK1026">
        <v>17.9147548675537</v>
      </c>
      <c r="BL1026">
        <v>23.532707214355401</v>
      </c>
      <c r="BM1026">
        <v>21.030223846435501</v>
      </c>
      <c r="BN1026">
        <v>25.917947769165</v>
      </c>
      <c r="BO1026">
        <v>36.482948303222599</v>
      </c>
      <c r="BP1026">
        <v>39.793140411376903</v>
      </c>
      <c r="BQ1026">
        <v>26.2644538879394</v>
      </c>
      <c r="BR1026">
        <v>30.410182952880799</v>
      </c>
      <c r="BS1026">
        <v>17.540571212768501</v>
      </c>
    </row>
    <row r="1027" spans="1:71" x14ac:dyDescent="0.4">
      <c r="A1027" t="s">
        <v>1025</v>
      </c>
      <c r="B1027">
        <v>0</v>
      </c>
      <c r="C1027">
        <v>8.5633287429809499</v>
      </c>
      <c r="D1027">
        <v>0</v>
      </c>
      <c r="E1027">
        <v>0</v>
      </c>
      <c r="F1027">
        <v>0</v>
      </c>
      <c r="G1027">
        <v>0</v>
      </c>
      <c r="H1027">
        <v>11.5160322189331</v>
      </c>
      <c r="I1027">
        <v>0</v>
      </c>
      <c r="J1027">
        <v>12.318508148193301</v>
      </c>
      <c r="K1027">
        <v>5.3437600135803196</v>
      </c>
      <c r="L1027">
        <v>4.37436771392822</v>
      </c>
      <c r="M1027">
        <v>605.48474121093705</v>
      </c>
      <c r="N1027">
        <v>24.543199539184499</v>
      </c>
      <c r="O1027">
        <v>12.141123771667401</v>
      </c>
      <c r="P1027">
        <v>0</v>
      </c>
      <c r="Q1027">
        <v>40.977268218994098</v>
      </c>
      <c r="R1027">
        <v>0</v>
      </c>
      <c r="S1027">
        <v>3.1796071529388401</v>
      </c>
      <c r="T1027">
        <v>8.0408887863159109</v>
      </c>
      <c r="U1027">
        <v>9.6194839477538991</v>
      </c>
      <c r="V1027">
        <v>16.2329502105712</v>
      </c>
      <c r="W1027">
        <v>3.1952409744262602</v>
      </c>
      <c r="X1027">
        <v>0</v>
      </c>
      <c r="Y1027">
        <v>0</v>
      </c>
      <c r="Z1027">
        <v>0</v>
      </c>
      <c r="AA1027">
        <v>0</v>
      </c>
      <c r="AB1027">
        <v>5.2700982093811</v>
      </c>
      <c r="AC1027">
        <v>7.0331091880798304</v>
      </c>
      <c r="AD1027">
        <v>11.0881700515747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4.7715969085693297</v>
      </c>
      <c r="AK1027">
        <v>11.468242645263601</v>
      </c>
      <c r="AL1027">
        <v>0</v>
      </c>
      <c r="AM1027">
        <v>0</v>
      </c>
      <c r="AN1027">
        <v>0</v>
      </c>
      <c r="AO1027">
        <v>5.3254122734069798</v>
      </c>
      <c r="AP1027">
        <v>1.36247193813323</v>
      </c>
      <c r="AQ1027">
        <v>0</v>
      </c>
      <c r="AR1027">
        <v>72.698158264160099</v>
      </c>
      <c r="AS1027">
        <v>9.9004974365234304</v>
      </c>
      <c r="AT1027">
        <v>0</v>
      </c>
      <c r="AU1027">
        <v>2.0917084217071502</v>
      </c>
      <c r="AV1027">
        <v>0</v>
      </c>
      <c r="AW1027">
        <v>0</v>
      </c>
      <c r="AX1027">
        <v>0</v>
      </c>
      <c r="AY1027">
        <v>0</v>
      </c>
      <c r="AZ1027">
        <v>2.49239873886108</v>
      </c>
      <c r="BA1027">
        <v>0</v>
      </c>
      <c r="BB1027">
        <v>4.9394469261169398</v>
      </c>
      <c r="BC1027">
        <v>0</v>
      </c>
      <c r="BD1027">
        <v>14.059932708740201</v>
      </c>
      <c r="BE1027">
        <v>0</v>
      </c>
      <c r="BF1027">
        <v>10.4066553115844</v>
      </c>
      <c r="BG1027">
        <v>3.18952012062072</v>
      </c>
      <c r="BH1027">
        <v>8.6265583038330007</v>
      </c>
      <c r="BI1027">
        <v>31.747819900512599</v>
      </c>
      <c r="BJ1027">
        <v>51.837268829345703</v>
      </c>
      <c r="BK1027">
        <v>0</v>
      </c>
      <c r="BL1027">
        <v>1.57757139205932</v>
      </c>
      <c r="BM1027">
        <v>5.1178770065307599</v>
      </c>
      <c r="BN1027">
        <v>2.8073983192443799</v>
      </c>
      <c r="BO1027">
        <v>0</v>
      </c>
      <c r="BP1027">
        <v>0</v>
      </c>
      <c r="BQ1027">
        <v>0</v>
      </c>
      <c r="BR1027">
        <v>0</v>
      </c>
      <c r="BS1027">
        <v>0</v>
      </c>
    </row>
    <row r="1028" spans="1:71" x14ac:dyDescent="0.4">
      <c r="A1028" t="s">
        <v>1026</v>
      </c>
      <c r="B1028">
        <v>0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0.38427817821502602</v>
      </c>
      <c r="I1028">
        <v>0.94745570421218805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129.14343261718699</v>
      </c>
      <c r="P1028">
        <v>1.89252805709838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4.2962508201599103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0.28162154555320701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</row>
    <row r="1029" spans="1:71" x14ac:dyDescent="0.4">
      <c r="A1029" t="s">
        <v>1027</v>
      </c>
      <c r="B1029">
        <v>8.4763059616088796</v>
      </c>
      <c r="C1029">
        <v>9.9406614303588796</v>
      </c>
      <c r="D1029">
        <v>6.3947730064392001</v>
      </c>
      <c r="E1029">
        <v>10.382592201232899</v>
      </c>
      <c r="F1029">
        <v>9.5432643890380806</v>
      </c>
      <c r="G1029">
        <v>10.723625183105399</v>
      </c>
      <c r="H1029">
        <v>7.12109375</v>
      </c>
      <c r="I1029">
        <v>7.6955246925354004</v>
      </c>
      <c r="J1029">
        <v>9.6700820922851491</v>
      </c>
      <c r="K1029">
        <v>10.3075618743896</v>
      </c>
      <c r="L1029">
        <v>14.1759386062622</v>
      </c>
      <c r="M1029">
        <v>9.6494350433349592</v>
      </c>
      <c r="N1029">
        <v>8.35845851898193</v>
      </c>
      <c r="O1029">
        <v>5.92398881912231</v>
      </c>
      <c r="P1029">
        <v>8.2708377838134695</v>
      </c>
      <c r="Q1029">
        <v>0</v>
      </c>
      <c r="R1029">
        <v>10.2777433395385</v>
      </c>
      <c r="S1029">
        <v>8.9547052383422798</v>
      </c>
      <c r="T1029">
        <v>13.7637405395507</v>
      </c>
      <c r="U1029">
        <v>9.1091289520263601</v>
      </c>
      <c r="V1029">
        <v>12.230390548706</v>
      </c>
      <c r="W1029">
        <v>10.572602272033601</v>
      </c>
      <c r="X1029">
        <v>10.0959968566894</v>
      </c>
      <c r="Y1029">
        <v>10.851778030395501</v>
      </c>
      <c r="Z1029">
        <v>12.646365165710399</v>
      </c>
      <c r="AA1029">
        <v>11.480521202087401</v>
      </c>
      <c r="AB1029">
        <v>8.6691427230834908</v>
      </c>
      <c r="AC1029">
        <v>9.6428613662719709</v>
      </c>
      <c r="AD1029">
        <v>8.1097803115844709</v>
      </c>
      <c r="AE1029">
        <v>9.3625402450561506</v>
      </c>
      <c r="AF1029">
        <v>13.3904247283935</v>
      </c>
      <c r="AG1029">
        <v>10.635178565979</v>
      </c>
      <c r="AH1029">
        <v>8.6988506317138601</v>
      </c>
      <c r="AI1029">
        <v>13.1845045089721</v>
      </c>
      <c r="AJ1029">
        <v>11.8375911712646</v>
      </c>
      <c r="AK1029">
        <v>13.9221172332763</v>
      </c>
      <c r="AL1029">
        <v>11.260509490966699</v>
      </c>
      <c r="AM1029">
        <v>13.876140594482401</v>
      </c>
      <c r="AN1029">
        <v>13.981426239013601</v>
      </c>
      <c r="AO1029">
        <v>15.443039894104</v>
      </c>
      <c r="AP1029">
        <v>18.053928375244102</v>
      </c>
      <c r="AQ1029">
        <v>13.939537048339799</v>
      </c>
      <c r="AR1029">
        <v>13.9729146957397</v>
      </c>
      <c r="AS1029">
        <v>14.9906406402587</v>
      </c>
      <c r="AT1029">
        <v>12.578488349914499</v>
      </c>
      <c r="AU1029">
        <v>14.6177778244018</v>
      </c>
      <c r="AV1029">
        <v>11.8180236816406</v>
      </c>
      <c r="AW1029">
        <v>11.9380903244018</v>
      </c>
      <c r="AX1029">
        <v>15.119091987609799</v>
      </c>
      <c r="AY1029">
        <v>12.003806114196699</v>
      </c>
      <c r="AZ1029">
        <v>14.179542541503899</v>
      </c>
      <c r="BA1029">
        <v>11.667644500732401</v>
      </c>
      <c r="BB1029">
        <v>8.6990222930908203</v>
      </c>
      <c r="BC1029">
        <v>13.601733207702599</v>
      </c>
      <c r="BD1029">
        <v>14.2567138671875</v>
      </c>
      <c r="BE1029">
        <v>7.59940338134765</v>
      </c>
      <c r="BF1029">
        <v>9.01934719085693</v>
      </c>
      <c r="BG1029">
        <v>8.43873691558837</v>
      </c>
      <c r="BH1029">
        <v>17.125753402709901</v>
      </c>
      <c r="BI1029">
        <v>9.2238388061523402</v>
      </c>
      <c r="BJ1029">
        <v>8.8856687545776296</v>
      </c>
      <c r="BK1029">
        <v>10.016869544982899</v>
      </c>
      <c r="BL1029">
        <v>15.613782882690399</v>
      </c>
      <c r="BM1029">
        <v>12.978772163391101</v>
      </c>
      <c r="BN1029">
        <v>13.769272804260201</v>
      </c>
      <c r="BO1029">
        <v>10.371117591857899</v>
      </c>
      <c r="BP1029">
        <v>10.147924423217701</v>
      </c>
      <c r="BQ1029">
        <v>11.4914026260375</v>
      </c>
      <c r="BR1029">
        <v>9.9416971206665004</v>
      </c>
      <c r="BS1029">
        <v>10.8524103164672</v>
      </c>
    </row>
    <row r="1030" spans="1:71" x14ac:dyDescent="0.4">
      <c r="A1030" t="s">
        <v>1028</v>
      </c>
      <c r="B1030">
        <v>0</v>
      </c>
      <c r="C1030">
        <v>0</v>
      </c>
      <c r="D1030">
        <v>0</v>
      </c>
      <c r="E1030">
        <v>0</v>
      </c>
      <c r="F1030">
        <v>0</v>
      </c>
      <c r="G1030">
        <v>1.68851578235626</v>
      </c>
      <c r="H1030">
        <v>2.5674309730529701</v>
      </c>
      <c r="I1030">
        <v>0</v>
      </c>
      <c r="J1030">
        <v>0</v>
      </c>
      <c r="K1030">
        <v>3.0143625736236501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1.3701417446136399</v>
      </c>
      <c r="W1030">
        <v>1.7534497976303101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1.09114778041839</v>
      </c>
      <c r="AH1030">
        <v>0</v>
      </c>
      <c r="AI1030">
        <v>0</v>
      </c>
      <c r="AJ1030">
        <v>0</v>
      </c>
      <c r="AK1030">
        <v>0</v>
      </c>
      <c r="AL1030">
        <v>0.99884057044982899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1.8841086626052801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</row>
    <row r="1031" spans="1:71" x14ac:dyDescent="0.4">
      <c r="A1031" t="s">
        <v>1029</v>
      </c>
      <c r="B1031">
        <v>0</v>
      </c>
      <c r="C1031">
        <v>0</v>
      </c>
      <c r="D1031">
        <v>0</v>
      </c>
      <c r="E1031">
        <v>0</v>
      </c>
      <c r="F1031">
        <v>1.4209305047988801</v>
      </c>
      <c r="G1031">
        <v>0</v>
      </c>
      <c r="H1031">
        <v>0</v>
      </c>
      <c r="I1031">
        <v>3.0986053943634002</v>
      </c>
      <c r="J1031">
        <v>0</v>
      </c>
      <c r="K1031">
        <v>0</v>
      </c>
      <c r="L1031">
        <v>0</v>
      </c>
      <c r="M1031">
        <v>5.3131718635559002</v>
      </c>
      <c r="N1031">
        <v>0</v>
      </c>
      <c r="O1031">
        <v>0</v>
      </c>
      <c r="P1031">
        <v>0</v>
      </c>
      <c r="Q1031">
        <v>0</v>
      </c>
      <c r="R1031">
        <v>1.9544372558593699</v>
      </c>
      <c r="S1031">
        <v>0</v>
      </c>
      <c r="T1031">
        <v>0</v>
      </c>
      <c r="U1031">
        <v>0</v>
      </c>
      <c r="V1031">
        <v>0</v>
      </c>
      <c r="W1031">
        <v>1.95906293392181</v>
      </c>
      <c r="X1031">
        <v>0</v>
      </c>
      <c r="Y1031">
        <v>5.0792536735534597</v>
      </c>
      <c r="Z1031">
        <v>3.3329973220825102</v>
      </c>
      <c r="AA1031">
        <v>3.6564702987670898</v>
      </c>
      <c r="AB1031">
        <v>1.5348203182220399</v>
      </c>
      <c r="AC1031">
        <v>0</v>
      </c>
      <c r="AD1031">
        <v>1.4644581079482999</v>
      </c>
      <c r="AE1031">
        <v>0</v>
      </c>
      <c r="AF1031">
        <v>0</v>
      </c>
      <c r="AG1031">
        <v>1.7394924163818299</v>
      </c>
      <c r="AH1031">
        <v>0</v>
      </c>
      <c r="AI1031">
        <v>4.5374789237976003</v>
      </c>
      <c r="AJ1031">
        <v>2.3261721134185702</v>
      </c>
      <c r="AK1031">
        <v>2.8215186595916699</v>
      </c>
      <c r="AL1031">
        <v>1.4488879442214899</v>
      </c>
      <c r="AM1031">
        <v>2.1119482517242401</v>
      </c>
      <c r="AN1031">
        <v>1.62922143936157</v>
      </c>
      <c r="AO1031">
        <v>1.8299870491027801</v>
      </c>
      <c r="AP1031">
        <v>0</v>
      </c>
      <c r="AQ1031">
        <v>0</v>
      </c>
      <c r="AR1031">
        <v>3.02229881286621</v>
      </c>
      <c r="AS1031">
        <v>0</v>
      </c>
      <c r="AT1031">
        <v>6.98626708984375</v>
      </c>
      <c r="AU1031">
        <v>2.55209159851074</v>
      </c>
      <c r="AV1031">
        <v>1.1385642290115301</v>
      </c>
      <c r="AW1031">
        <v>0</v>
      </c>
      <c r="AX1031">
        <v>1.8474705219268699</v>
      </c>
      <c r="AY1031">
        <v>2.3620946407318102</v>
      </c>
      <c r="AZ1031">
        <v>4.3860583305358798</v>
      </c>
      <c r="BA1031">
        <v>1.86104023456573</v>
      </c>
      <c r="BB1031">
        <v>4.0735201835632298</v>
      </c>
      <c r="BC1031">
        <v>0</v>
      </c>
      <c r="BD1031">
        <v>0</v>
      </c>
      <c r="BE1031">
        <v>1.9754153490066499</v>
      </c>
      <c r="BF1031">
        <v>1.6397461891174301</v>
      </c>
      <c r="BG1031">
        <v>2.5018017292022701</v>
      </c>
      <c r="BH1031">
        <v>0</v>
      </c>
      <c r="BI1031">
        <v>0</v>
      </c>
      <c r="BJ1031">
        <v>2.0020341873168901</v>
      </c>
      <c r="BK1031">
        <v>1.46820092201232</v>
      </c>
      <c r="BL1031">
        <v>2.7323215007781898</v>
      </c>
      <c r="BM1031">
        <v>3.44299244880676</v>
      </c>
      <c r="BN1031">
        <v>1.1750818490982</v>
      </c>
      <c r="BO1031">
        <v>0</v>
      </c>
      <c r="BP1031">
        <v>0</v>
      </c>
      <c r="BQ1031">
        <v>1.68026518821716</v>
      </c>
      <c r="BR1031">
        <v>2.5888261795043901</v>
      </c>
      <c r="BS1031">
        <v>1.66339147090911</v>
      </c>
    </row>
    <row r="1032" spans="1:71" x14ac:dyDescent="0.4">
      <c r="A1032" t="s">
        <v>1030</v>
      </c>
      <c r="B1032">
        <v>0</v>
      </c>
      <c r="C1032">
        <v>7.2099156379699698</v>
      </c>
      <c r="D1032">
        <v>0</v>
      </c>
      <c r="E1032">
        <v>16.3834915161132</v>
      </c>
      <c r="F1032">
        <v>0</v>
      </c>
      <c r="G1032">
        <v>0</v>
      </c>
      <c r="H1032">
        <v>5.7993712425231898</v>
      </c>
      <c r="I1032">
        <v>0</v>
      </c>
      <c r="J1032">
        <v>0</v>
      </c>
      <c r="K1032">
        <v>12.3302764892578</v>
      </c>
      <c r="L1032">
        <v>0</v>
      </c>
      <c r="M1032">
        <v>24.3668823242187</v>
      </c>
      <c r="N1032">
        <v>0</v>
      </c>
      <c r="O1032">
        <v>10.477556228637599</v>
      </c>
      <c r="P1032">
        <v>0</v>
      </c>
      <c r="Q1032">
        <v>18.555400848388601</v>
      </c>
      <c r="R1032">
        <v>0</v>
      </c>
      <c r="S1032">
        <v>0</v>
      </c>
      <c r="T1032">
        <v>0</v>
      </c>
      <c r="U1032">
        <v>6.4768791198730398</v>
      </c>
      <c r="V1032">
        <v>42.013027191162102</v>
      </c>
      <c r="W1032">
        <v>5.2641897201537997</v>
      </c>
      <c r="X1032">
        <v>0</v>
      </c>
      <c r="Y1032">
        <v>0</v>
      </c>
      <c r="Z1032">
        <v>0</v>
      </c>
      <c r="AA1032">
        <v>3.6184372901916499</v>
      </c>
      <c r="AB1032">
        <v>0</v>
      </c>
      <c r="AC1032">
        <v>0</v>
      </c>
      <c r="AD1032">
        <v>5.1013317108154297</v>
      </c>
      <c r="AE1032">
        <v>4.6696233749389604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4.0897369384765598</v>
      </c>
      <c r="AP1032">
        <v>0</v>
      </c>
      <c r="AQ1032">
        <v>0</v>
      </c>
      <c r="AR1032">
        <v>20.6927986145019</v>
      </c>
      <c r="AS1032">
        <v>4.1386413574218697</v>
      </c>
      <c r="AT1032">
        <v>0</v>
      </c>
      <c r="AU1032">
        <v>0</v>
      </c>
      <c r="AV1032">
        <v>0</v>
      </c>
      <c r="AW1032">
        <v>0</v>
      </c>
      <c r="AX1032">
        <v>6.0517096519470197</v>
      </c>
      <c r="AY1032">
        <v>0</v>
      </c>
      <c r="AZ1032">
        <v>0</v>
      </c>
      <c r="BA1032">
        <v>0</v>
      </c>
      <c r="BB1032">
        <v>24.038106918334901</v>
      </c>
      <c r="BC1032">
        <v>0</v>
      </c>
      <c r="BD1032">
        <v>0</v>
      </c>
      <c r="BE1032">
        <v>0</v>
      </c>
      <c r="BF1032">
        <v>3.5948507785797101</v>
      </c>
      <c r="BG1032">
        <v>6.8872270584106401</v>
      </c>
      <c r="BH1032">
        <v>0</v>
      </c>
      <c r="BI1032">
        <v>7.1351032257079998</v>
      </c>
      <c r="BJ1032">
        <v>29.946779251098601</v>
      </c>
      <c r="BK1032">
        <v>0</v>
      </c>
      <c r="BL1032">
        <v>0</v>
      </c>
      <c r="BM1032">
        <v>4.5603914260864196</v>
      </c>
      <c r="BN1032">
        <v>1.29274046421051</v>
      </c>
      <c r="BO1032">
        <v>0</v>
      </c>
      <c r="BP1032">
        <v>0</v>
      </c>
      <c r="BQ1032">
        <v>0</v>
      </c>
      <c r="BR1032">
        <v>0</v>
      </c>
      <c r="BS1032">
        <v>14.4306163787841</v>
      </c>
    </row>
    <row r="1033" spans="1:71" x14ac:dyDescent="0.4">
      <c r="A1033" t="s">
        <v>1031</v>
      </c>
      <c r="B1033">
        <v>7.5060091018676696</v>
      </c>
      <c r="C1033">
        <v>5.88970518112182</v>
      </c>
      <c r="D1033">
        <v>23.603765487670898</v>
      </c>
      <c r="E1033">
        <v>10.7264795303344</v>
      </c>
      <c r="F1033">
        <v>11.286714553833001</v>
      </c>
      <c r="G1033">
        <v>17.389429092407202</v>
      </c>
      <c r="H1033">
        <v>5.9623842239379803</v>
      </c>
      <c r="I1033">
        <v>12.207587242126399</v>
      </c>
      <c r="J1033">
        <v>8.6606235504150302</v>
      </c>
      <c r="K1033">
        <v>9.2747621536254794</v>
      </c>
      <c r="L1033">
        <v>9.6662902832031197</v>
      </c>
      <c r="M1033">
        <v>12.383170127868601</v>
      </c>
      <c r="N1033">
        <v>11.8832855224609</v>
      </c>
      <c r="O1033">
        <v>0</v>
      </c>
      <c r="P1033">
        <v>7.55731153488159</v>
      </c>
      <c r="Q1033">
        <v>19.256452560424801</v>
      </c>
      <c r="R1033">
        <v>8.5761175155639595</v>
      </c>
      <c r="S1033">
        <v>0</v>
      </c>
      <c r="T1033">
        <v>16.978519439697202</v>
      </c>
      <c r="U1033">
        <v>7.0221705436706499</v>
      </c>
      <c r="V1033">
        <v>0</v>
      </c>
      <c r="W1033">
        <v>10.0932292938232</v>
      </c>
      <c r="X1033">
        <v>10.8395137786865</v>
      </c>
      <c r="Y1033">
        <v>6.4748501777648899</v>
      </c>
      <c r="Z1033">
        <v>6.9397506713867099</v>
      </c>
      <c r="AA1033">
        <v>13.1202383041381</v>
      </c>
      <c r="AB1033">
        <v>13.4577121734619</v>
      </c>
      <c r="AC1033">
        <v>7.9507856369018501</v>
      </c>
      <c r="AD1033">
        <v>9.4518098831176705</v>
      </c>
      <c r="AE1033">
        <v>11.2396984100341</v>
      </c>
      <c r="AF1033">
        <v>6.2491478919982901</v>
      </c>
      <c r="AG1033">
        <v>9.4769582748412997</v>
      </c>
      <c r="AH1033">
        <v>8.8368425369262695</v>
      </c>
      <c r="AI1033">
        <v>11.3354043960571</v>
      </c>
      <c r="AJ1033">
        <v>9.2455406188964808</v>
      </c>
      <c r="AK1033">
        <v>10.0553693771362</v>
      </c>
      <c r="AL1033">
        <v>6.0532417297363201</v>
      </c>
      <c r="AM1033">
        <v>7.7684922218322701</v>
      </c>
      <c r="AN1033">
        <v>5.1519837379455504</v>
      </c>
      <c r="AO1033">
        <v>10.4286289215087</v>
      </c>
      <c r="AP1033">
        <v>11.3987169265747</v>
      </c>
      <c r="AQ1033">
        <v>9.3512945175170898</v>
      </c>
      <c r="AR1033">
        <v>7.04534912109375</v>
      </c>
      <c r="AS1033">
        <v>8.1176939010620099</v>
      </c>
      <c r="AT1033">
        <v>3.8724913597106898</v>
      </c>
      <c r="AU1033">
        <v>11.525778770446699</v>
      </c>
      <c r="AV1033">
        <v>14.770769119262599</v>
      </c>
      <c r="AW1033">
        <v>9.1226205825805593</v>
      </c>
      <c r="AX1033">
        <v>9.6570358276367099</v>
      </c>
      <c r="AY1033">
        <v>9.8466167449951101</v>
      </c>
      <c r="AZ1033">
        <v>11.2422885894775</v>
      </c>
      <c r="BA1033">
        <v>8.1151180267333896</v>
      </c>
      <c r="BB1033">
        <v>8.7978124618530202</v>
      </c>
      <c r="BC1033">
        <v>8.9689588546752894</v>
      </c>
      <c r="BD1033">
        <v>13.6462593078613</v>
      </c>
      <c r="BE1033">
        <v>0</v>
      </c>
      <c r="BF1033">
        <v>8.1222438812255806</v>
      </c>
      <c r="BG1033">
        <v>8.0908088684081996</v>
      </c>
      <c r="BH1033">
        <v>10.033634185791</v>
      </c>
      <c r="BI1033">
        <v>0</v>
      </c>
      <c r="BJ1033">
        <v>9.3659086227416992</v>
      </c>
      <c r="BK1033">
        <v>6.03869533538818</v>
      </c>
      <c r="BL1033">
        <v>9.5977182388305593</v>
      </c>
      <c r="BM1033">
        <v>9.5838403701782209</v>
      </c>
      <c r="BN1033">
        <v>8.9377307891845703</v>
      </c>
      <c r="BO1033">
        <v>9.06257724761962</v>
      </c>
      <c r="BP1033">
        <v>7.90000200271606</v>
      </c>
      <c r="BQ1033">
        <v>11.392460823059</v>
      </c>
      <c r="BR1033">
        <v>7.1678547859191797</v>
      </c>
      <c r="BS1033">
        <v>0</v>
      </c>
    </row>
    <row r="1034" spans="1:71" x14ac:dyDescent="0.4">
      <c r="A1034" t="s">
        <v>1032</v>
      </c>
      <c r="B1034">
        <v>5.10636281967163</v>
      </c>
      <c r="C1034">
        <v>3.4535899162292401</v>
      </c>
      <c r="D1034">
        <v>4.1832146644592196</v>
      </c>
      <c r="E1034">
        <v>4.5841560363769496</v>
      </c>
      <c r="F1034">
        <v>3.3565809726714999</v>
      </c>
      <c r="G1034">
        <v>4.0480384826660103</v>
      </c>
      <c r="H1034">
        <v>2.8270511627197199</v>
      </c>
      <c r="I1034">
        <v>2.2835052013397199</v>
      </c>
      <c r="J1034">
        <v>4.32431936264038</v>
      </c>
      <c r="K1034">
        <v>3.92466688156127</v>
      </c>
      <c r="L1034">
        <v>3.7184252738952601</v>
      </c>
      <c r="M1034">
        <v>3.6621818542480402</v>
      </c>
      <c r="N1034">
        <v>4.5214071273803702</v>
      </c>
      <c r="O1034">
        <v>0</v>
      </c>
      <c r="P1034">
        <v>3.3012845516204798</v>
      </c>
      <c r="Q1034">
        <v>0</v>
      </c>
      <c r="R1034">
        <v>4.7173447608947701</v>
      </c>
      <c r="S1034">
        <v>2.8688068389892498</v>
      </c>
      <c r="T1034">
        <v>4.7916193008422798</v>
      </c>
      <c r="U1034">
        <v>0</v>
      </c>
      <c r="V1034">
        <v>8.7605743408203107</v>
      </c>
      <c r="W1034">
        <v>3.4395236968994101</v>
      </c>
      <c r="X1034">
        <v>5.8932428359985298</v>
      </c>
      <c r="Y1034">
        <v>4.0237960815429599</v>
      </c>
      <c r="Z1034">
        <v>3.8874239921569802</v>
      </c>
      <c r="AA1034">
        <v>3.2502806186675999</v>
      </c>
      <c r="AB1034">
        <v>4.9050126075744602</v>
      </c>
      <c r="AC1034">
        <v>5.9407839775085396</v>
      </c>
      <c r="AD1034">
        <v>6.2090787887573198</v>
      </c>
      <c r="AE1034">
        <v>5.1134085655212402</v>
      </c>
      <c r="AF1034">
        <v>4.9505867958068803</v>
      </c>
      <c r="AG1034">
        <v>5.1728935241699201</v>
      </c>
      <c r="AH1034">
        <v>5.4917616844177202</v>
      </c>
      <c r="AI1034">
        <v>6.1147313117980904</v>
      </c>
      <c r="AJ1034">
        <v>3.1551704406738201</v>
      </c>
      <c r="AK1034">
        <v>5.00437211990356</v>
      </c>
      <c r="AL1034">
        <v>4.5066056251525799</v>
      </c>
      <c r="AM1034">
        <v>3.9987044334411599</v>
      </c>
      <c r="AN1034">
        <v>5.3929729461669904</v>
      </c>
      <c r="AO1034">
        <v>5.9015345573425204</v>
      </c>
      <c r="AP1034">
        <v>6.7312154769897399</v>
      </c>
      <c r="AQ1034">
        <v>4.5800256729125897</v>
      </c>
      <c r="AR1034">
        <v>3.89803147315979</v>
      </c>
      <c r="AS1034">
        <v>2.93249011039733</v>
      </c>
      <c r="AT1034">
        <v>2.3909702301025302</v>
      </c>
      <c r="AU1034">
        <v>4.6701302528381303</v>
      </c>
      <c r="AV1034">
        <v>4.50642538070678</v>
      </c>
      <c r="AW1034">
        <v>6.8522644042968697</v>
      </c>
      <c r="AX1034">
        <v>3.5293128490447998</v>
      </c>
      <c r="AY1034">
        <v>2.9960577487945499</v>
      </c>
      <c r="AZ1034">
        <v>4.13197565078735</v>
      </c>
      <c r="BA1034">
        <v>3.18408203125</v>
      </c>
      <c r="BB1034">
        <v>30.726131439208899</v>
      </c>
      <c r="BC1034">
        <v>15.985547065734799</v>
      </c>
      <c r="BD1034">
        <v>3.3617680072784402</v>
      </c>
      <c r="BE1034">
        <v>0</v>
      </c>
      <c r="BF1034">
        <v>3.23850274085998</v>
      </c>
      <c r="BG1034">
        <v>9.7985582351684499</v>
      </c>
      <c r="BH1034">
        <v>3.6916477680206299</v>
      </c>
      <c r="BI1034">
        <v>0</v>
      </c>
      <c r="BJ1034">
        <v>3.43966388702392</v>
      </c>
      <c r="BK1034">
        <v>4.8716931343078604</v>
      </c>
      <c r="BL1034">
        <v>3.3439056873321502</v>
      </c>
      <c r="BM1034">
        <v>3.4743638038635201</v>
      </c>
      <c r="BN1034">
        <v>2.74489021301269</v>
      </c>
      <c r="BO1034">
        <v>2.7912831306457502</v>
      </c>
      <c r="BP1034">
        <v>2.8893842697143501</v>
      </c>
      <c r="BQ1034">
        <v>4.0606780052184996</v>
      </c>
      <c r="BR1034">
        <v>3.3202157020568799</v>
      </c>
      <c r="BS1034">
        <v>5.3495621681213299</v>
      </c>
    </row>
    <row r="1035" spans="1:71" x14ac:dyDescent="0.4">
      <c r="A1035" t="s">
        <v>1033</v>
      </c>
      <c r="B1035">
        <v>0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1.56514132022857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0.47338709235191301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</row>
    <row r="1036" spans="1:71" x14ac:dyDescent="0.4">
      <c r="A1036" t="s">
        <v>1034</v>
      </c>
      <c r="B1036">
        <v>1.8451107740402199</v>
      </c>
      <c r="C1036">
        <v>0</v>
      </c>
      <c r="D1036">
        <v>3.9633195400238002</v>
      </c>
      <c r="E1036">
        <v>1.3040848970413199</v>
      </c>
      <c r="F1036">
        <v>0</v>
      </c>
      <c r="G1036">
        <v>0</v>
      </c>
      <c r="H1036">
        <v>0</v>
      </c>
      <c r="I1036">
        <v>3.9382450580596902</v>
      </c>
      <c r="J1036">
        <v>0</v>
      </c>
      <c r="K1036">
        <v>2.26818776130676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1.1310299634933401</v>
      </c>
      <c r="T1036">
        <v>0</v>
      </c>
      <c r="U1036">
        <v>0</v>
      </c>
      <c r="V1036">
        <v>0</v>
      </c>
      <c r="W1036">
        <v>1.7482497692108101</v>
      </c>
      <c r="X1036">
        <v>5.6731381416320801</v>
      </c>
      <c r="Y1036">
        <v>0</v>
      </c>
      <c r="Z1036">
        <v>0</v>
      </c>
      <c r="AA1036">
        <v>1.35562527179718</v>
      </c>
      <c r="AB1036">
        <v>0</v>
      </c>
      <c r="AC1036">
        <v>0</v>
      </c>
      <c r="AD1036">
        <v>3.36018514633178</v>
      </c>
      <c r="AE1036">
        <v>0</v>
      </c>
      <c r="AF1036">
        <v>0</v>
      </c>
      <c r="AG1036">
        <v>1.88512754440307</v>
      </c>
      <c r="AH1036">
        <v>0</v>
      </c>
      <c r="AI1036">
        <v>4.3064465522766104</v>
      </c>
      <c r="AJ1036">
        <v>1.8860048055648799</v>
      </c>
      <c r="AK1036">
        <v>2.8945865631103498</v>
      </c>
      <c r="AL1036">
        <v>2.9207463264465301</v>
      </c>
      <c r="AM1036">
        <v>1.9733902215957599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1.50450563430786</v>
      </c>
      <c r="AV1036">
        <v>2.4765589237213099</v>
      </c>
      <c r="AW1036">
        <v>2.42636895179748</v>
      </c>
      <c r="AX1036">
        <v>1.5813252925872801</v>
      </c>
      <c r="AY1036">
        <v>1.63609158992767</v>
      </c>
      <c r="AZ1036">
        <v>1.59300208091735</v>
      </c>
      <c r="BA1036">
        <v>0</v>
      </c>
      <c r="BB1036">
        <v>4.7957477569579998</v>
      </c>
      <c r="BC1036">
        <v>0</v>
      </c>
      <c r="BD1036">
        <v>3.3262650966644198</v>
      </c>
      <c r="BE1036">
        <v>0</v>
      </c>
      <c r="BF1036">
        <v>3.25924372673034</v>
      </c>
      <c r="BG1036">
        <v>4.0966324806213299</v>
      </c>
      <c r="BH1036">
        <v>0</v>
      </c>
      <c r="BI1036">
        <v>0</v>
      </c>
      <c r="BJ1036">
        <v>0</v>
      </c>
      <c r="BK1036">
        <v>2.02311110496521</v>
      </c>
      <c r="BL1036">
        <v>1.90546739101409</v>
      </c>
      <c r="BM1036">
        <v>1.88200843334198</v>
      </c>
      <c r="BN1036">
        <v>1.28394198417663</v>
      </c>
      <c r="BO1036">
        <v>3.6520466804504301</v>
      </c>
      <c r="BP1036">
        <v>3.3210756778717001</v>
      </c>
      <c r="BQ1036">
        <v>2.5929801464080802</v>
      </c>
      <c r="BR1036">
        <v>3.2386279106140101</v>
      </c>
      <c r="BS1036">
        <v>2.0098712444305402</v>
      </c>
    </row>
    <row r="1037" spans="1:71" x14ac:dyDescent="0.4">
      <c r="A1037" t="s">
        <v>1035</v>
      </c>
      <c r="B1037">
        <v>1.75569224357604</v>
      </c>
      <c r="C1037">
        <v>0</v>
      </c>
      <c r="D1037">
        <v>1.92498695850372</v>
      </c>
      <c r="E1037">
        <v>0</v>
      </c>
      <c r="F1037">
        <v>0</v>
      </c>
      <c r="G1037">
        <v>0</v>
      </c>
      <c r="H1037">
        <v>7.7566614151000897</v>
      </c>
      <c r="I1037">
        <v>0</v>
      </c>
      <c r="J1037">
        <v>0</v>
      </c>
      <c r="K1037">
        <v>5.8322229385375897</v>
      </c>
      <c r="L1037">
        <v>5.9340467453002903</v>
      </c>
      <c r="M1037">
        <v>14.763893127441399</v>
      </c>
      <c r="N1037">
        <v>0</v>
      </c>
      <c r="O1037">
        <v>6.9819474220275799</v>
      </c>
      <c r="P1037">
        <v>3.8280565738677899</v>
      </c>
      <c r="Q1037">
        <v>0</v>
      </c>
      <c r="R1037">
        <v>3.4518761634826598</v>
      </c>
      <c r="S1037">
        <v>0</v>
      </c>
      <c r="T1037">
        <v>0</v>
      </c>
      <c r="U1037">
        <v>0</v>
      </c>
      <c r="V1037">
        <v>9.6003618240356392</v>
      </c>
      <c r="W1037">
        <v>0</v>
      </c>
      <c r="X1037">
        <v>4.8059849739074698</v>
      </c>
      <c r="Y1037">
        <v>0</v>
      </c>
      <c r="Z1037">
        <v>0</v>
      </c>
      <c r="AA1037">
        <v>0</v>
      </c>
      <c r="AB1037">
        <v>4.6766901016235298</v>
      </c>
      <c r="AC1037">
        <v>0</v>
      </c>
      <c r="AD1037">
        <v>5.34543752670288</v>
      </c>
      <c r="AE1037">
        <v>2.3319747447967498</v>
      </c>
      <c r="AF1037">
        <v>3.6074702739715501</v>
      </c>
      <c r="AG1037">
        <v>3.81974172592163</v>
      </c>
      <c r="AH1037">
        <v>3.4281516075134202</v>
      </c>
      <c r="AI1037">
        <v>0</v>
      </c>
      <c r="AJ1037">
        <v>0</v>
      </c>
      <c r="AK1037">
        <v>3.6160495281219398</v>
      </c>
      <c r="AL1037">
        <v>4.0511665344238201</v>
      </c>
      <c r="AM1037">
        <v>4.2680273056030202</v>
      </c>
      <c r="AN1037">
        <v>1.66533851623535</v>
      </c>
      <c r="AO1037">
        <v>3.2691433429718</v>
      </c>
      <c r="AP1037">
        <v>0</v>
      </c>
      <c r="AQ1037">
        <v>0</v>
      </c>
      <c r="AR1037">
        <v>7.6059885025024396</v>
      </c>
      <c r="AS1037">
        <v>6.2495784759521396</v>
      </c>
      <c r="AT1037">
        <v>0</v>
      </c>
      <c r="AU1037">
        <v>0</v>
      </c>
      <c r="AV1037">
        <v>0</v>
      </c>
      <c r="AW1037">
        <v>4.1165475845336896</v>
      </c>
      <c r="AX1037">
        <v>2.8084907531738201</v>
      </c>
      <c r="AY1037">
        <v>2.2070851325988698</v>
      </c>
      <c r="AZ1037">
        <v>2.1314172744750901</v>
      </c>
      <c r="BA1037">
        <v>2.3504648208618102</v>
      </c>
      <c r="BB1037">
        <v>15.0410547256469</v>
      </c>
      <c r="BC1037">
        <v>0</v>
      </c>
      <c r="BD1037">
        <v>9.6360578536987305</v>
      </c>
      <c r="BE1037">
        <v>0</v>
      </c>
      <c r="BF1037">
        <v>3.2775428295135498</v>
      </c>
      <c r="BG1037">
        <v>11.993080139160099</v>
      </c>
      <c r="BH1037">
        <v>0</v>
      </c>
      <c r="BI1037">
        <v>0</v>
      </c>
      <c r="BJ1037">
        <v>8.0886955261230398</v>
      </c>
      <c r="BK1037">
        <v>0</v>
      </c>
      <c r="BL1037">
        <v>2.27469754219055</v>
      </c>
      <c r="BM1037">
        <v>0</v>
      </c>
      <c r="BN1037">
        <v>1.7960637807846001</v>
      </c>
      <c r="BO1037">
        <v>0</v>
      </c>
      <c r="BP1037">
        <v>0</v>
      </c>
      <c r="BQ1037">
        <v>2.6814770698547301</v>
      </c>
      <c r="BR1037">
        <v>0</v>
      </c>
      <c r="BS1037">
        <v>0</v>
      </c>
    </row>
    <row r="1038" spans="1:71" x14ac:dyDescent="0.4">
      <c r="A1038" t="s">
        <v>1036</v>
      </c>
      <c r="B1038">
        <v>15.6643114089965</v>
      </c>
      <c r="C1038">
        <v>4.9621462821960396</v>
      </c>
      <c r="D1038">
        <v>11.4144163131713</v>
      </c>
      <c r="E1038">
        <v>11.807188034057599</v>
      </c>
      <c r="F1038">
        <v>15.117911338806101</v>
      </c>
      <c r="G1038">
        <v>12.9129114151</v>
      </c>
      <c r="H1038">
        <v>12.938508987426699</v>
      </c>
      <c r="I1038">
        <v>15.1487379074096</v>
      </c>
      <c r="J1038">
        <v>12.091976165771401</v>
      </c>
      <c r="K1038">
        <v>11.081778526306101</v>
      </c>
      <c r="L1038">
        <v>12.206439018249499</v>
      </c>
      <c r="M1038">
        <v>10.868093490600501</v>
      </c>
      <c r="N1038">
        <v>19.1264324188232</v>
      </c>
      <c r="O1038">
        <v>0</v>
      </c>
      <c r="P1038">
        <v>10.2408075332641</v>
      </c>
      <c r="Q1038">
        <v>0</v>
      </c>
      <c r="R1038">
        <v>12.699438095092701</v>
      </c>
      <c r="S1038">
        <v>17.411666870117099</v>
      </c>
      <c r="T1038">
        <v>10.6104412078857</v>
      </c>
      <c r="U1038">
        <v>12.058183670043899</v>
      </c>
      <c r="V1038">
        <v>17.306318283081001</v>
      </c>
      <c r="W1038">
        <v>14.928367614746</v>
      </c>
      <c r="X1038">
        <v>13.528058052062899</v>
      </c>
      <c r="Y1038">
        <v>16.603864669799801</v>
      </c>
      <c r="Z1038">
        <v>16.833475112915</v>
      </c>
      <c r="AA1038">
        <v>17.748996734619102</v>
      </c>
      <c r="AB1038">
        <v>13.470781326293899</v>
      </c>
      <c r="AC1038">
        <v>16.485071182250898</v>
      </c>
      <c r="AD1038">
        <v>10.6655883789062</v>
      </c>
      <c r="AE1038">
        <v>11.8863220214843</v>
      </c>
      <c r="AF1038">
        <v>11.9841699600219</v>
      </c>
      <c r="AG1038">
        <v>13.558987617492599</v>
      </c>
      <c r="AH1038">
        <v>16.124284744262599</v>
      </c>
      <c r="AI1038">
        <v>18.2027683258056</v>
      </c>
      <c r="AJ1038">
        <v>14.8444347381591</v>
      </c>
      <c r="AK1038">
        <v>22.302793502807599</v>
      </c>
      <c r="AL1038">
        <v>14.7133226394653</v>
      </c>
      <c r="AM1038">
        <v>22.827644348144499</v>
      </c>
      <c r="AN1038">
        <v>12.704041481018001</v>
      </c>
      <c r="AO1038">
        <v>16.6132411956787</v>
      </c>
      <c r="AP1038">
        <v>22.536258697509702</v>
      </c>
      <c r="AQ1038">
        <v>21.572544097900298</v>
      </c>
      <c r="AR1038">
        <v>14.190242767333901</v>
      </c>
      <c r="AS1038">
        <v>15.293841361999499</v>
      </c>
      <c r="AT1038">
        <v>16.8121223449707</v>
      </c>
      <c r="AU1038">
        <v>19.6215000152587</v>
      </c>
      <c r="AV1038">
        <v>16.696525573730401</v>
      </c>
      <c r="AW1038">
        <v>19.775449752807599</v>
      </c>
      <c r="AX1038">
        <v>19.7323894500732</v>
      </c>
      <c r="AY1038">
        <v>18.116527557373001</v>
      </c>
      <c r="AZ1038">
        <v>15.335110664367599</v>
      </c>
      <c r="BA1038">
        <v>17.5373630523681</v>
      </c>
      <c r="BB1038">
        <v>42.3650093078613</v>
      </c>
      <c r="BC1038">
        <v>15.8135051727294</v>
      </c>
      <c r="BD1038">
        <v>19.343990325927699</v>
      </c>
      <c r="BE1038">
        <v>5.76664113998413</v>
      </c>
      <c r="BF1038">
        <v>14.7418603897094</v>
      </c>
      <c r="BG1038">
        <v>13.097509384155201</v>
      </c>
      <c r="BH1038">
        <v>19.577119827270501</v>
      </c>
      <c r="BI1038">
        <v>0</v>
      </c>
      <c r="BJ1038">
        <v>13.038475990295399</v>
      </c>
      <c r="BK1038">
        <v>14.4755535125732</v>
      </c>
      <c r="BL1038">
        <v>15.1745233535766</v>
      </c>
      <c r="BM1038">
        <v>15.675273895263601</v>
      </c>
      <c r="BN1038">
        <v>17.7053108215332</v>
      </c>
      <c r="BO1038">
        <v>13.5971174240112</v>
      </c>
      <c r="BP1038">
        <v>14.8886728286743</v>
      </c>
      <c r="BQ1038">
        <v>17.5497226715087</v>
      </c>
      <c r="BR1038">
        <v>15.8031721115112</v>
      </c>
      <c r="BS1038">
        <v>17.5384826660156</v>
      </c>
    </row>
    <row r="1039" spans="1:71" x14ac:dyDescent="0.4">
      <c r="A1039" t="s">
        <v>1037</v>
      </c>
      <c r="B1039">
        <v>17.323982238769499</v>
      </c>
      <c r="C1039">
        <v>1994.72119140625</v>
      </c>
      <c r="D1039">
        <v>35.097640991210902</v>
      </c>
      <c r="E1039">
        <v>36.355926513671797</v>
      </c>
      <c r="F1039">
        <v>50.832653045654297</v>
      </c>
      <c r="G1039">
        <v>62.948478698730398</v>
      </c>
      <c r="H1039">
        <v>161.17459106445301</v>
      </c>
      <c r="I1039">
        <v>71.924766540527301</v>
      </c>
      <c r="J1039">
        <v>65.867958068847599</v>
      </c>
      <c r="K1039">
        <v>647.82830810546795</v>
      </c>
      <c r="L1039">
        <v>550.93499755859295</v>
      </c>
      <c r="M1039">
        <v>90.404945373535099</v>
      </c>
      <c r="N1039">
        <v>1046.03637695312</v>
      </c>
      <c r="O1039">
        <v>1787.45092773437</v>
      </c>
      <c r="P1039">
        <v>539.90277099609295</v>
      </c>
      <c r="Q1039">
        <v>13787.8876953125</v>
      </c>
      <c r="R1039">
        <v>38.117687225341797</v>
      </c>
      <c r="S1039">
        <v>186.32409667968699</v>
      </c>
      <c r="T1039">
        <v>64.108818054199205</v>
      </c>
      <c r="U1039">
        <v>459.07528686523398</v>
      </c>
      <c r="V1039">
        <v>1731.32104492187</v>
      </c>
      <c r="W1039">
        <v>648.76300048828102</v>
      </c>
      <c r="X1039">
        <v>67.695320129394503</v>
      </c>
      <c r="Y1039">
        <v>125.93092346191401</v>
      </c>
      <c r="Z1039">
        <v>47.526119232177699</v>
      </c>
      <c r="AA1039">
        <v>60.902420043945298</v>
      </c>
      <c r="AB1039">
        <v>350.60580444335898</v>
      </c>
      <c r="AC1039">
        <v>142.44248962402301</v>
      </c>
      <c r="AD1039">
        <v>1536.60498046875</v>
      </c>
      <c r="AE1039">
        <v>74.035469055175696</v>
      </c>
      <c r="AF1039">
        <v>52.620445251464801</v>
      </c>
      <c r="AG1039">
        <v>17.241735458373999</v>
      </c>
      <c r="AH1039">
        <v>16.428447723388601</v>
      </c>
      <c r="AI1039">
        <v>12.296398162841699</v>
      </c>
      <c r="AJ1039">
        <v>69.717567443847599</v>
      </c>
      <c r="AK1039">
        <v>169.25885009765599</v>
      </c>
      <c r="AL1039">
        <v>63.429058074951101</v>
      </c>
      <c r="AM1039">
        <v>27.685020446777301</v>
      </c>
      <c r="AN1039">
        <v>14.699902534484799</v>
      </c>
      <c r="AO1039">
        <v>720.94256591796795</v>
      </c>
      <c r="AP1039">
        <v>20.346317291259702</v>
      </c>
      <c r="AQ1039">
        <v>25.500411987304599</v>
      </c>
      <c r="AR1039">
        <v>14781.787109375</v>
      </c>
      <c r="AS1039">
        <v>748.06353759765602</v>
      </c>
      <c r="AT1039">
        <v>211.93132019042901</v>
      </c>
      <c r="AU1039">
        <v>78.895652770996094</v>
      </c>
      <c r="AV1039">
        <v>14.1206140518188</v>
      </c>
      <c r="AW1039">
        <v>93.547119140625</v>
      </c>
      <c r="AX1039">
        <v>33.1903076171875</v>
      </c>
      <c r="AY1039">
        <v>40.809383392333899</v>
      </c>
      <c r="AZ1039">
        <v>663.54901123046795</v>
      </c>
      <c r="BA1039">
        <v>19.608324050903299</v>
      </c>
      <c r="BB1039">
        <v>74.696807861328097</v>
      </c>
      <c r="BC1039">
        <v>169.97145080566401</v>
      </c>
      <c r="BD1039">
        <v>202.03044128417901</v>
      </c>
      <c r="BE1039">
        <v>302.88977050781199</v>
      </c>
      <c r="BF1039">
        <v>1848.68334960937</v>
      </c>
      <c r="BG1039">
        <v>194.34706115722599</v>
      </c>
      <c r="BH1039">
        <v>146.09469604492099</v>
      </c>
      <c r="BI1039">
        <v>2796.61865234375</v>
      </c>
      <c r="BJ1039">
        <v>5085.14599609375</v>
      </c>
      <c r="BK1039">
        <v>179.80523681640599</v>
      </c>
      <c r="BL1039">
        <v>87.927177429199205</v>
      </c>
      <c r="BM1039">
        <v>162.71569824218699</v>
      </c>
      <c r="BN1039">
        <v>218.01109313964801</v>
      </c>
      <c r="BO1039">
        <v>109.06280517578099</v>
      </c>
      <c r="BP1039">
        <v>99.606864929199205</v>
      </c>
      <c r="BQ1039">
        <v>80.900001525878906</v>
      </c>
      <c r="BR1039">
        <v>291.32922363281199</v>
      </c>
      <c r="BS1039">
        <v>86.849060058593693</v>
      </c>
    </row>
    <row r="1040" spans="1:71" x14ac:dyDescent="0.4">
      <c r="A1040" t="s">
        <v>1038</v>
      </c>
      <c r="B1040">
        <v>11.094086647033601</v>
      </c>
      <c r="C1040">
        <v>7.8421525955200098</v>
      </c>
      <c r="D1040">
        <v>9.3061866760253906</v>
      </c>
      <c r="E1040">
        <v>8.6915683746337802</v>
      </c>
      <c r="F1040">
        <v>10.1822252273559</v>
      </c>
      <c r="G1040">
        <v>12.2123928070068</v>
      </c>
      <c r="H1040">
        <v>12.765413284301699</v>
      </c>
      <c r="I1040">
        <v>10.4056396484375</v>
      </c>
      <c r="J1040">
        <v>7.6699676513671804</v>
      </c>
      <c r="K1040">
        <v>7.8905515670776296</v>
      </c>
      <c r="L1040">
        <v>15.4558982849121</v>
      </c>
      <c r="M1040">
        <v>10.8548164367675</v>
      </c>
      <c r="N1040">
        <v>14.930402755737299</v>
      </c>
      <c r="O1040">
        <v>20.453680038452099</v>
      </c>
      <c r="P1040">
        <v>15.4301033020019</v>
      </c>
      <c r="Q1040">
        <v>0</v>
      </c>
      <c r="R1040">
        <v>9.3183851242065394</v>
      </c>
      <c r="S1040">
        <v>15.502492904663001</v>
      </c>
      <c r="T1040">
        <v>11.0236310958862</v>
      </c>
      <c r="U1040">
        <v>12.753034591674799</v>
      </c>
      <c r="V1040">
        <v>12.458208084106399</v>
      </c>
      <c r="W1040">
        <v>11.244214057922299</v>
      </c>
      <c r="X1040">
        <v>10.4721412658691</v>
      </c>
      <c r="Y1040">
        <v>12.1744775772094</v>
      </c>
      <c r="Z1040">
        <v>10.3297271728515</v>
      </c>
      <c r="AA1040">
        <v>11.754853248596101</v>
      </c>
      <c r="AB1040">
        <v>7.5427722930908203</v>
      </c>
      <c r="AC1040">
        <v>11.9587411880493</v>
      </c>
      <c r="AD1040">
        <v>13.128056526184</v>
      </c>
      <c r="AE1040">
        <v>6.90614557266235</v>
      </c>
      <c r="AF1040">
        <v>16.135240554809499</v>
      </c>
      <c r="AG1040">
        <v>9.4812412261962802</v>
      </c>
      <c r="AH1040">
        <v>10.620184898376399</v>
      </c>
      <c r="AI1040">
        <v>13.9604902267456</v>
      </c>
      <c r="AJ1040">
        <v>14.1949005126953</v>
      </c>
      <c r="AK1040">
        <v>12.465304374694799</v>
      </c>
      <c r="AL1040">
        <v>9.4485101699829102</v>
      </c>
      <c r="AM1040">
        <v>10.650320053100501</v>
      </c>
      <c r="AN1040">
        <v>15.754885673522899</v>
      </c>
      <c r="AO1040">
        <v>18.916997909545898</v>
      </c>
      <c r="AP1040">
        <v>10.996726036071699</v>
      </c>
      <c r="AQ1040">
        <v>11.207555770874</v>
      </c>
      <c r="AR1040">
        <v>9.9441957473754794</v>
      </c>
      <c r="AS1040">
        <v>9.2228488922119105</v>
      </c>
      <c r="AT1040">
        <v>14.4745473861694</v>
      </c>
      <c r="AU1040">
        <v>14.353536605834901</v>
      </c>
      <c r="AV1040">
        <v>14.783218383789</v>
      </c>
      <c r="AW1040">
        <v>18.310194015502901</v>
      </c>
      <c r="AX1040">
        <v>14.661007881164499</v>
      </c>
      <c r="AY1040">
        <v>16.271242141723601</v>
      </c>
      <c r="AZ1040">
        <v>16.957010269165</v>
      </c>
      <c r="BA1040">
        <v>15.4432153701782</v>
      </c>
      <c r="BB1040">
        <v>16.068660736083899</v>
      </c>
      <c r="BC1040">
        <v>9.4553632736206001</v>
      </c>
      <c r="BD1040">
        <v>12.544242858886699</v>
      </c>
      <c r="BE1040">
        <v>22.915248870849599</v>
      </c>
      <c r="BF1040">
        <v>6.2354893684387198</v>
      </c>
      <c r="BG1040">
        <v>7.67447662353515</v>
      </c>
      <c r="BH1040">
        <v>10.2400245666503</v>
      </c>
      <c r="BI1040">
        <v>0</v>
      </c>
      <c r="BJ1040">
        <v>12.7454833984375</v>
      </c>
      <c r="BK1040">
        <v>11.773056983947701</v>
      </c>
      <c r="BL1040">
        <v>17.342113494873001</v>
      </c>
      <c r="BM1040">
        <v>10.6344766616821</v>
      </c>
      <c r="BN1040">
        <v>10.903011322021401</v>
      </c>
      <c r="BO1040">
        <v>10.0708446502685</v>
      </c>
      <c r="BP1040">
        <v>9.24720859527587</v>
      </c>
      <c r="BQ1040">
        <v>12.8720331192016</v>
      </c>
      <c r="BR1040">
        <v>15.53258228302</v>
      </c>
      <c r="BS1040">
        <v>10.2457075119018</v>
      </c>
    </row>
    <row r="1041" spans="1:71" x14ac:dyDescent="0.4">
      <c r="A1041" t="s">
        <v>1039</v>
      </c>
      <c r="B1041">
        <v>4.0509963035583496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3.7618243694305402</v>
      </c>
      <c r="J1041">
        <v>0</v>
      </c>
      <c r="K1041">
        <v>0</v>
      </c>
      <c r="L1041">
        <v>4.9856553077697701</v>
      </c>
      <c r="M1041">
        <v>1.7209945917129501</v>
      </c>
      <c r="N1041">
        <v>0</v>
      </c>
      <c r="O1041">
        <v>8.07214260101318</v>
      </c>
      <c r="P1041">
        <v>0</v>
      </c>
      <c r="Q1041">
        <v>0</v>
      </c>
      <c r="R1041">
        <v>0</v>
      </c>
      <c r="S1041">
        <v>0</v>
      </c>
      <c r="T1041">
        <v>3.9252083301544101</v>
      </c>
      <c r="U1041">
        <v>0</v>
      </c>
      <c r="V1041">
        <v>0</v>
      </c>
      <c r="W1041">
        <v>2.6151018142700102</v>
      </c>
      <c r="X1041">
        <v>6.2791280746459899</v>
      </c>
      <c r="Y1041">
        <v>4.1259527206420898</v>
      </c>
      <c r="Z1041">
        <v>0</v>
      </c>
      <c r="AA1041">
        <v>4.7563490867614702</v>
      </c>
      <c r="AB1041">
        <v>0</v>
      </c>
      <c r="AC1041">
        <v>0</v>
      </c>
      <c r="AD1041">
        <v>2.7410290241241402</v>
      </c>
      <c r="AE1041">
        <v>0</v>
      </c>
      <c r="AF1041">
        <v>0</v>
      </c>
      <c r="AG1041">
        <v>2.08345603942871</v>
      </c>
      <c r="AH1041">
        <v>3.3962330818176198</v>
      </c>
      <c r="AI1041">
        <v>5.45546102523803</v>
      </c>
      <c r="AJ1041">
        <v>4.5967535972595197</v>
      </c>
      <c r="AK1041">
        <v>3.5894863605499201</v>
      </c>
      <c r="AL1041">
        <v>4.7935767173767001</v>
      </c>
      <c r="AM1041">
        <v>3.4513776302337602</v>
      </c>
      <c r="AN1041">
        <v>2.7873883247375399</v>
      </c>
      <c r="AO1041">
        <v>5.5982279777526802</v>
      </c>
      <c r="AP1041">
        <v>5.06288242340087</v>
      </c>
      <c r="AQ1041">
        <v>4.47487068176269</v>
      </c>
      <c r="AR1041">
        <v>2.8359794616699201</v>
      </c>
      <c r="AS1041">
        <v>3.8310339450836102</v>
      </c>
      <c r="AT1041">
        <v>4.7123599052429199</v>
      </c>
      <c r="AU1041">
        <v>2.3086762428283598</v>
      </c>
      <c r="AV1041">
        <v>2.50978350639343</v>
      </c>
      <c r="AW1041">
        <v>3.8961696624755802</v>
      </c>
      <c r="AX1041">
        <v>4.2210612297058097</v>
      </c>
      <c r="AY1041">
        <v>5.2515311241149902</v>
      </c>
      <c r="AZ1041">
        <v>3.7557096481323198</v>
      </c>
      <c r="BA1041">
        <v>3.3850080966949401</v>
      </c>
      <c r="BB1041">
        <v>3.0929496288299498</v>
      </c>
      <c r="BC1041">
        <v>0</v>
      </c>
      <c r="BD1041">
        <v>0</v>
      </c>
      <c r="BE1041">
        <v>0</v>
      </c>
      <c r="BF1041">
        <v>4.2391238212585396</v>
      </c>
      <c r="BG1041">
        <v>5.7670989036559996</v>
      </c>
      <c r="BH1041">
        <v>0</v>
      </c>
      <c r="BI1041">
        <v>0</v>
      </c>
      <c r="BJ1041">
        <v>5.1062717437744096</v>
      </c>
      <c r="BK1041">
        <v>1.93660569190979</v>
      </c>
      <c r="BL1041">
        <v>3.9219608306884699</v>
      </c>
      <c r="BM1041">
        <v>5.84767723083496</v>
      </c>
      <c r="BN1041">
        <v>3.3761281967163002</v>
      </c>
      <c r="BO1041">
        <v>2.9895493984222399</v>
      </c>
      <c r="BP1041">
        <v>0</v>
      </c>
      <c r="BQ1041">
        <v>5.8651714324951101</v>
      </c>
      <c r="BR1041">
        <v>0</v>
      </c>
      <c r="BS1041">
        <v>5.0837516784667898</v>
      </c>
    </row>
    <row r="1042" spans="1:71" x14ac:dyDescent="0.4">
      <c r="A1042" t="s">
        <v>1040</v>
      </c>
      <c r="B1042">
        <v>12.771303176879799</v>
      </c>
      <c r="C1042">
        <v>3.9863698482513401</v>
      </c>
      <c r="D1042">
        <v>12.738543510436999</v>
      </c>
      <c r="E1042">
        <v>7.3715415000915501</v>
      </c>
      <c r="F1042">
        <v>5.3233323097229004</v>
      </c>
      <c r="G1042">
        <v>20.023767471313398</v>
      </c>
      <c r="H1042">
        <v>15.294018745422299</v>
      </c>
      <c r="I1042">
        <v>15.8888435363769</v>
      </c>
      <c r="J1042">
        <v>5.6922450065612704</v>
      </c>
      <c r="K1042">
        <v>14.7783489227294</v>
      </c>
      <c r="L1042">
        <v>7.7288413047790501</v>
      </c>
      <c r="M1042">
        <v>8.8837862014770508</v>
      </c>
      <c r="N1042">
        <v>13.977204322814901</v>
      </c>
      <c r="O1042">
        <v>3.6557049751281698</v>
      </c>
      <c r="P1042">
        <v>12.3515577316284</v>
      </c>
      <c r="Q1042">
        <v>0</v>
      </c>
      <c r="R1042">
        <v>7.2651066780090297</v>
      </c>
      <c r="S1042">
        <v>0</v>
      </c>
      <c r="T1042">
        <v>19.596885681152301</v>
      </c>
      <c r="U1042">
        <v>6.8525795936584402</v>
      </c>
      <c r="V1042">
        <v>4.1276597976684499</v>
      </c>
      <c r="W1042">
        <v>7.8350334167480398</v>
      </c>
      <c r="X1042">
        <v>16.1315612792968</v>
      </c>
      <c r="Y1042">
        <v>11.244885444641101</v>
      </c>
      <c r="Z1042">
        <v>6.6852731704711896</v>
      </c>
      <c r="AA1042">
        <v>8.6706218719482404</v>
      </c>
      <c r="AB1042">
        <v>9.2853488922119105</v>
      </c>
      <c r="AC1042">
        <v>8.9590225219726491</v>
      </c>
      <c r="AD1042">
        <v>11.637478828430099</v>
      </c>
      <c r="AE1042">
        <v>0</v>
      </c>
      <c r="AF1042">
        <v>5.5228719711303702</v>
      </c>
      <c r="AG1042">
        <v>3.9008944034576398</v>
      </c>
      <c r="AH1042">
        <v>6.7615818977355904</v>
      </c>
      <c r="AI1042">
        <v>11.1903114318847</v>
      </c>
      <c r="AJ1042">
        <v>14.6605720520019</v>
      </c>
      <c r="AK1042">
        <v>18.4834899902343</v>
      </c>
      <c r="AL1042">
        <v>6.8218331336975098</v>
      </c>
      <c r="AM1042">
        <v>10.325014114379799</v>
      </c>
      <c r="AN1042">
        <v>9.7605533599853498</v>
      </c>
      <c r="AO1042">
        <v>8.3588590621948207</v>
      </c>
      <c r="AP1042">
        <v>4.1818165779113698</v>
      </c>
      <c r="AQ1042">
        <v>16.003374099731399</v>
      </c>
      <c r="AR1042">
        <v>6.9351220130920401</v>
      </c>
      <c r="AS1042">
        <v>11.8278856277465</v>
      </c>
      <c r="AT1042">
        <v>14.5582475662231</v>
      </c>
      <c r="AU1042">
        <v>12.1896600723266</v>
      </c>
      <c r="AV1042">
        <v>5.6530251502990696</v>
      </c>
      <c r="AW1042">
        <v>7.77406406402587</v>
      </c>
      <c r="AX1042">
        <v>5.66666460037231</v>
      </c>
      <c r="AY1042">
        <v>12.637448310851999</v>
      </c>
      <c r="AZ1042">
        <v>2.2361161708831698</v>
      </c>
      <c r="BA1042">
        <v>5.5683021545410103</v>
      </c>
      <c r="BB1042">
        <v>1.9592655897140501</v>
      </c>
      <c r="BC1042">
        <v>28.5205364227294</v>
      </c>
      <c r="BD1042">
        <v>12.1112470626831</v>
      </c>
      <c r="BE1042">
        <v>2.8703582286834699</v>
      </c>
      <c r="BF1042">
        <v>8.5869626998901296</v>
      </c>
      <c r="BG1042">
        <v>5.0040969848632804</v>
      </c>
      <c r="BH1042">
        <v>13.573254585266101</v>
      </c>
      <c r="BI1042">
        <v>7.5622591972351003</v>
      </c>
      <c r="BJ1042">
        <v>6.5113849639892498</v>
      </c>
      <c r="BK1042">
        <v>17.881036758422798</v>
      </c>
      <c r="BL1042">
        <v>10.419531822204499</v>
      </c>
      <c r="BM1042">
        <v>4.5639777183532697</v>
      </c>
      <c r="BN1042">
        <v>12.364640235900801</v>
      </c>
      <c r="BO1042">
        <v>7.1175045967101997</v>
      </c>
      <c r="BP1042">
        <v>7.0062255859375</v>
      </c>
      <c r="BQ1042">
        <v>4.3298411369323704</v>
      </c>
      <c r="BR1042">
        <v>5.5870242118835396</v>
      </c>
      <c r="BS1042">
        <v>3.81458187103271</v>
      </c>
    </row>
    <row r="1043" spans="1:71" x14ac:dyDescent="0.4">
      <c r="A1043" t="s">
        <v>1041</v>
      </c>
      <c r="B1043">
        <v>19.3506755828857</v>
      </c>
      <c r="C1043">
        <v>15.3626146316528</v>
      </c>
      <c r="D1043">
        <v>24.639278411865199</v>
      </c>
      <c r="E1043">
        <v>20.610651016235298</v>
      </c>
      <c r="F1043">
        <v>19.7177333831787</v>
      </c>
      <c r="G1043">
        <v>22.113023757934499</v>
      </c>
      <c r="H1043">
        <v>23.339582443237301</v>
      </c>
      <c r="I1043">
        <v>23.849611282348601</v>
      </c>
      <c r="J1043">
        <v>18.8435344696044</v>
      </c>
      <c r="K1043">
        <v>23.990850448608398</v>
      </c>
      <c r="L1043">
        <v>23.9626159667968</v>
      </c>
      <c r="M1043">
        <v>48.1434516906738</v>
      </c>
      <c r="N1043">
        <v>22.822097778320298</v>
      </c>
      <c r="O1043">
        <v>27.248069763183501</v>
      </c>
      <c r="P1043">
        <v>19.8224792480468</v>
      </c>
      <c r="Q1043">
        <v>99.038154602050696</v>
      </c>
      <c r="R1043">
        <v>26.761777877807599</v>
      </c>
      <c r="S1043">
        <v>30.6378479003906</v>
      </c>
      <c r="T1043">
        <v>27.979789733886701</v>
      </c>
      <c r="U1043">
        <v>28.048669815063398</v>
      </c>
      <c r="V1043">
        <v>23.375909805297798</v>
      </c>
      <c r="W1043">
        <v>24.137424468994102</v>
      </c>
      <c r="X1043">
        <v>22.498088836669901</v>
      </c>
      <c r="Y1043">
        <v>23.624650955200099</v>
      </c>
      <c r="Z1043">
        <v>25.8932380676269</v>
      </c>
      <c r="AA1043">
        <v>26.468467712402301</v>
      </c>
      <c r="AB1043">
        <v>19.344902038574201</v>
      </c>
      <c r="AC1043">
        <v>17.830793380737301</v>
      </c>
      <c r="AD1043">
        <v>23.638267517089801</v>
      </c>
      <c r="AE1043">
        <v>20.759157180786101</v>
      </c>
      <c r="AF1043">
        <v>18.2387371063232</v>
      </c>
      <c r="AG1043">
        <v>25.561754226684499</v>
      </c>
      <c r="AH1043">
        <v>32.159557342529297</v>
      </c>
      <c r="AI1043">
        <v>31.358434677123999</v>
      </c>
      <c r="AJ1043">
        <v>29.723331451416001</v>
      </c>
      <c r="AK1043">
        <v>31.795730590820298</v>
      </c>
      <c r="AL1043">
        <v>23.018621444702099</v>
      </c>
      <c r="AM1043">
        <v>27.3028659820556</v>
      </c>
      <c r="AN1043">
        <v>25.3435668945312</v>
      </c>
      <c r="AO1043">
        <v>30.303697586059499</v>
      </c>
      <c r="AP1043">
        <v>35.827007293701101</v>
      </c>
      <c r="AQ1043">
        <v>32.948326110839801</v>
      </c>
      <c r="AR1043">
        <v>95.278724670410099</v>
      </c>
      <c r="AS1043">
        <v>22.358299255371001</v>
      </c>
      <c r="AT1043">
        <v>30.1850891113281</v>
      </c>
      <c r="AU1043">
        <v>33.659549713134702</v>
      </c>
      <c r="AV1043">
        <v>26.947748184204102</v>
      </c>
      <c r="AW1043">
        <v>25.159509658813398</v>
      </c>
      <c r="AX1043">
        <v>28.704277038574201</v>
      </c>
      <c r="AY1043">
        <v>31.933891296386701</v>
      </c>
      <c r="AZ1043">
        <v>24.7480964660644</v>
      </c>
      <c r="BA1043">
        <v>25.2926216125488</v>
      </c>
      <c r="BB1043">
        <v>553.68927001953102</v>
      </c>
      <c r="BC1043">
        <v>30.3872871398925</v>
      </c>
      <c r="BD1043">
        <v>28.895795822143501</v>
      </c>
      <c r="BE1043">
        <v>36.486083984375</v>
      </c>
      <c r="BF1043">
        <v>33.1607246398925</v>
      </c>
      <c r="BG1043">
        <v>37.180110931396399</v>
      </c>
      <c r="BH1043">
        <v>31.7565898895263</v>
      </c>
      <c r="BI1043">
        <v>29.9861450195312</v>
      </c>
      <c r="BJ1043">
        <v>71.568367004394503</v>
      </c>
      <c r="BK1043">
        <v>25.169261932373001</v>
      </c>
      <c r="BL1043">
        <v>22.413875579833899</v>
      </c>
      <c r="BM1043">
        <v>23.653669357299801</v>
      </c>
      <c r="BN1043">
        <v>22.997329711913999</v>
      </c>
      <c r="BO1043">
        <v>36.949184417724602</v>
      </c>
      <c r="BP1043">
        <v>31.383764266967699</v>
      </c>
      <c r="BQ1043">
        <v>33.901248931884702</v>
      </c>
      <c r="BR1043">
        <v>29.158830642700099</v>
      </c>
      <c r="BS1043">
        <v>31.081356048583899</v>
      </c>
    </row>
    <row r="1044" spans="1:71" x14ac:dyDescent="0.4">
      <c r="A1044" t="s">
        <v>1042</v>
      </c>
      <c r="B1044">
        <v>24.8855381011962</v>
      </c>
      <c r="C1044">
        <v>14.852464675903301</v>
      </c>
      <c r="D1044">
        <v>23.667007446288999</v>
      </c>
      <c r="E1044">
        <v>20.7759914398193</v>
      </c>
      <c r="F1044">
        <v>18.496583938598601</v>
      </c>
      <c r="G1044">
        <v>22.897253036498999</v>
      </c>
      <c r="H1044">
        <v>14.9434413909912</v>
      </c>
      <c r="I1044">
        <v>16.9018230438232</v>
      </c>
      <c r="J1044">
        <v>16.239690780639599</v>
      </c>
      <c r="K1044">
        <v>17.838188171386701</v>
      </c>
      <c r="L1044">
        <v>10.7377166748046</v>
      </c>
      <c r="M1044">
        <v>17.279644012451101</v>
      </c>
      <c r="N1044">
        <v>22.034194946288999</v>
      </c>
      <c r="O1044">
        <v>12.247167587280201</v>
      </c>
      <c r="P1044">
        <v>19.8323040008544</v>
      </c>
      <c r="Q1044">
        <v>0</v>
      </c>
      <c r="R1044">
        <v>15.2683563232421</v>
      </c>
      <c r="S1044">
        <v>14.3125467300415</v>
      </c>
      <c r="T1044">
        <v>21.442022323608398</v>
      </c>
      <c r="U1044">
        <v>14.4103546142578</v>
      </c>
      <c r="V1044">
        <v>13.1735935211181</v>
      </c>
      <c r="W1044">
        <v>26.093347549438398</v>
      </c>
      <c r="X1044">
        <v>22.278825759887599</v>
      </c>
      <c r="Y1044">
        <v>22.818811416625898</v>
      </c>
      <c r="Z1044">
        <v>24.484657287597599</v>
      </c>
      <c r="AA1044">
        <v>26.6020393371582</v>
      </c>
      <c r="AB1044">
        <v>21.1783447265625</v>
      </c>
      <c r="AC1044">
        <v>13.453067779541</v>
      </c>
      <c r="AD1044">
        <v>19.297019958496001</v>
      </c>
      <c r="AE1044">
        <v>21.716701507568299</v>
      </c>
      <c r="AF1044">
        <v>22.9669685363769</v>
      </c>
      <c r="AG1044">
        <v>21.480585098266602</v>
      </c>
      <c r="AH1044">
        <v>24.276300430297798</v>
      </c>
      <c r="AI1044">
        <v>24.420829772949201</v>
      </c>
      <c r="AJ1044">
        <v>23.968551635742099</v>
      </c>
      <c r="AK1044">
        <v>15.217451095581</v>
      </c>
      <c r="AL1044">
        <v>27.749732971191399</v>
      </c>
      <c r="AM1044">
        <v>36.547130584716797</v>
      </c>
      <c r="AN1044">
        <v>30.6033916473388</v>
      </c>
      <c r="AO1044">
        <v>17.4234218597412</v>
      </c>
      <c r="AP1044">
        <v>28.017822265625</v>
      </c>
      <c r="AQ1044">
        <v>22.309482574462798</v>
      </c>
      <c r="AR1044">
        <v>17.093181610107401</v>
      </c>
      <c r="AS1044">
        <v>14.202649116516101</v>
      </c>
      <c r="AT1044">
        <v>22.394311904907202</v>
      </c>
      <c r="AU1044">
        <v>22.666114807128899</v>
      </c>
      <c r="AV1044">
        <v>27.184146881103501</v>
      </c>
      <c r="AW1044">
        <v>15.9687137603759</v>
      </c>
      <c r="AX1044">
        <v>24.313026428222599</v>
      </c>
      <c r="AY1044">
        <v>21.529827117919901</v>
      </c>
      <c r="AZ1044">
        <v>19.018117904663001</v>
      </c>
      <c r="BA1044">
        <v>20.370866775512599</v>
      </c>
      <c r="BB1044">
        <v>36.833683013916001</v>
      </c>
      <c r="BC1044">
        <v>17.730442047119102</v>
      </c>
      <c r="BD1044">
        <v>19.887779235839801</v>
      </c>
      <c r="BE1044">
        <v>24.935102462768501</v>
      </c>
      <c r="BF1044">
        <v>23.3490295410156</v>
      </c>
      <c r="BG1044">
        <v>42.748790740966797</v>
      </c>
      <c r="BH1044">
        <v>17.370862960815401</v>
      </c>
      <c r="BI1044">
        <v>17.694368362426701</v>
      </c>
      <c r="BJ1044">
        <v>13.4927015304565</v>
      </c>
      <c r="BK1044">
        <v>16.703355789184499</v>
      </c>
      <c r="BL1044">
        <v>18.646907806396399</v>
      </c>
      <c r="BM1044">
        <v>20.029953002929599</v>
      </c>
      <c r="BN1044">
        <v>22.126272201538001</v>
      </c>
      <c r="BO1044">
        <v>17.113039016723601</v>
      </c>
      <c r="BP1044">
        <v>20.129814147949201</v>
      </c>
      <c r="BQ1044">
        <v>30.2095031738281</v>
      </c>
      <c r="BR1044">
        <v>15.1920881271362</v>
      </c>
      <c r="BS1044">
        <v>16.366069793701101</v>
      </c>
    </row>
    <row r="1045" spans="1:71" x14ac:dyDescent="0.4">
      <c r="A1045" t="s">
        <v>1043</v>
      </c>
      <c r="B1045">
        <v>8.6768913269042898</v>
      </c>
      <c r="C1045">
        <v>0</v>
      </c>
      <c r="D1045">
        <v>0</v>
      </c>
      <c r="E1045">
        <v>5.4461650848388601</v>
      </c>
      <c r="F1045">
        <v>0</v>
      </c>
      <c r="G1045">
        <v>7.6973857879638601</v>
      </c>
      <c r="H1045">
        <v>5.9023594856262198</v>
      </c>
      <c r="I1045">
        <v>6.8429913520812899</v>
      </c>
      <c r="J1045">
        <v>0</v>
      </c>
      <c r="K1045">
        <v>5.5907316207885698</v>
      </c>
      <c r="L1045">
        <v>13.676332473754799</v>
      </c>
      <c r="M1045">
        <v>10.3869018554687</v>
      </c>
      <c r="N1045">
        <v>0</v>
      </c>
      <c r="O1045">
        <v>0</v>
      </c>
      <c r="P1045">
        <v>2.7039318084716699</v>
      </c>
      <c r="Q1045">
        <v>0</v>
      </c>
      <c r="R1045">
        <v>0</v>
      </c>
      <c r="S1045">
        <v>0</v>
      </c>
      <c r="T1045">
        <v>5.2833142280578604</v>
      </c>
      <c r="U1045">
        <v>0</v>
      </c>
      <c r="V1045">
        <v>0</v>
      </c>
      <c r="W1045">
        <v>8.3605051040649396</v>
      </c>
      <c r="X1045">
        <v>0</v>
      </c>
      <c r="Y1045">
        <v>12.3724555969238</v>
      </c>
      <c r="Z1045">
        <v>6.2127842903137198</v>
      </c>
      <c r="AA1045">
        <v>5.9701271057128897</v>
      </c>
      <c r="AB1045">
        <v>0</v>
      </c>
      <c r="AC1045">
        <v>6.7463726997375399</v>
      </c>
      <c r="AD1045">
        <v>8.8140439987182599</v>
      </c>
      <c r="AE1045">
        <v>8.8465223312377894</v>
      </c>
      <c r="AF1045">
        <v>22.1977844238281</v>
      </c>
      <c r="AG1045">
        <v>4.0178585052490199</v>
      </c>
      <c r="AH1045">
        <v>0</v>
      </c>
      <c r="AI1045">
        <v>4.2291631698608398</v>
      </c>
      <c r="AJ1045">
        <v>5.9677224159240696</v>
      </c>
      <c r="AK1045">
        <v>7.7506918907165501</v>
      </c>
      <c r="AL1045">
        <v>17.9575500488281</v>
      </c>
      <c r="AM1045">
        <v>27.756935119628899</v>
      </c>
      <c r="AN1045">
        <v>19.224164962768501</v>
      </c>
      <c r="AO1045">
        <v>8.5798168182372994</v>
      </c>
      <c r="AP1045">
        <v>12.210700035095201</v>
      </c>
      <c r="AQ1045">
        <v>6.9262776374816797</v>
      </c>
      <c r="AR1045">
        <v>7.43985843658447</v>
      </c>
      <c r="AS1045">
        <v>6.1494588851928702</v>
      </c>
      <c r="AT1045">
        <v>6.1222515106201101</v>
      </c>
      <c r="AU1045">
        <v>4.4870128631591797</v>
      </c>
      <c r="AV1045">
        <v>7.36505126953125</v>
      </c>
      <c r="AW1045">
        <v>12.2074823379516</v>
      </c>
      <c r="AX1045">
        <v>10.3643751144409</v>
      </c>
      <c r="AY1045">
        <v>11.2725429534912</v>
      </c>
      <c r="AZ1045">
        <v>4.6690878868103001</v>
      </c>
      <c r="BA1045">
        <v>6.7214183807373002</v>
      </c>
      <c r="BB1045">
        <v>15.4671974182128</v>
      </c>
      <c r="BC1045">
        <v>0</v>
      </c>
      <c r="BD1045">
        <v>7.5845031738281197</v>
      </c>
      <c r="BE1045">
        <v>17.549146652221602</v>
      </c>
      <c r="BF1045">
        <v>6.9504156112670898</v>
      </c>
      <c r="BG1045">
        <v>11.4297122955322</v>
      </c>
      <c r="BH1045">
        <v>6.7405772209167401</v>
      </c>
      <c r="BI1045">
        <v>16.0580120086669</v>
      </c>
      <c r="BJ1045">
        <v>8.5881128311157209</v>
      </c>
      <c r="BK1045">
        <v>8.3408517837524396</v>
      </c>
      <c r="BL1045">
        <v>5.6798186302184996</v>
      </c>
      <c r="BM1045">
        <v>8.0263013839721609</v>
      </c>
      <c r="BN1045">
        <v>8.3880186080932599</v>
      </c>
      <c r="BO1045">
        <v>10.1639499664306</v>
      </c>
      <c r="BP1045">
        <v>5.49613285064697</v>
      </c>
      <c r="BQ1045">
        <v>9.5339651107787997</v>
      </c>
      <c r="BR1045">
        <v>6.9644918441772399</v>
      </c>
      <c r="BS1045">
        <v>11.7760210037231</v>
      </c>
    </row>
    <row r="1046" spans="1:71" x14ac:dyDescent="0.4">
      <c r="A1046" t="s">
        <v>1044</v>
      </c>
      <c r="B1046">
        <v>10.8745889663696</v>
      </c>
      <c r="C1046">
        <v>0</v>
      </c>
      <c r="D1046">
        <v>9.2816629409790004</v>
      </c>
      <c r="E1046">
        <v>8.4819869995117099</v>
      </c>
      <c r="F1046">
        <v>8.3453512191772408</v>
      </c>
      <c r="G1046">
        <v>7.4604916572570801</v>
      </c>
      <c r="H1046">
        <v>7.7473936080932599</v>
      </c>
      <c r="I1046">
        <v>9.6042928695678693</v>
      </c>
      <c r="J1046">
        <v>9.0989933013915998</v>
      </c>
      <c r="K1046">
        <v>6.9426612854003897</v>
      </c>
      <c r="L1046">
        <v>0</v>
      </c>
      <c r="M1046">
        <v>8.4356708526611293</v>
      </c>
      <c r="N1046">
        <v>14.600872993469199</v>
      </c>
      <c r="O1046">
        <v>27.922742843627901</v>
      </c>
      <c r="P1046">
        <v>9.6601076126098597</v>
      </c>
      <c r="Q1046">
        <v>0</v>
      </c>
      <c r="R1046">
        <v>13.277924537658601</v>
      </c>
      <c r="S1046">
        <v>10.7189264297485</v>
      </c>
      <c r="T1046">
        <v>13.170675277709901</v>
      </c>
      <c r="U1046">
        <v>11.6572313308715</v>
      </c>
      <c r="V1046">
        <v>15.0242509841918</v>
      </c>
      <c r="W1046">
        <v>7.8151798248290998</v>
      </c>
      <c r="X1046">
        <v>8.1851520538330007</v>
      </c>
      <c r="Y1046">
        <v>7.9447565078735298</v>
      </c>
      <c r="Z1046">
        <v>5.9018073081970197</v>
      </c>
      <c r="AA1046">
        <v>8.7159614562988192</v>
      </c>
      <c r="AB1046">
        <v>5.5341806411743102</v>
      </c>
      <c r="AC1046">
        <v>10.172064781188899</v>
      </c>
      <c r="AD1046">
        <v>7.3562979698181099</v>
      </c>
      <c r="AE1046">
        <v>6.5000119209289497</v>
      </c>
      <c r="AF1046">
        <v>6.7508034706115696</v>
      </c>
      <c r="AG1046">
        <v>6.5846734046936</v>
      </c>
      <c r="AH1046">
        <v>6.2462086677551198</v>
      </c>
      <c r="AI1046">
        <v>9.8697357177734304</v>
      </c>
      <c r="AJ1046">
        <v>7.1743617057800204</v>
      </c>
      <c r="AK1046">
        <v>28.490625381469702</v>
      </c>
      <c r="AL1046">
        <v>15.260636329650801</v>
      </c>
      <c r="AM1046">
        <v>12.2261142730712</v>
      </c>
      <c r="AN1046">
        <v>14.167619705200099</v>
      </c>
      <c r="AO1046">
        <v>9.7325744628906197</v>
      </c>
      <c r="AP1046">
        <v>11.386099815368601</v>
      </c>
      <c r="AQ1046">
        <v>12.7788858413696</v>
      </c>
      <c r="AR1046">
        <v>7.58144187927246</v>
      </c>
      <c r="AS1046">
        <v>10.0236902236938</v>
      </c>
      <c r="AT1046">
        <v>10.6605825424194</v>
      </c>
      <c r="AU1046">
        <v>7.4284420013427699</v>
      </c>
      <c r="AV1046">
        <v>7.2009406089782697</v>
      </c>
      <c r="AW1046">
        <v>7.3950028419494602</v>
      </c>
      <c r="AX1046">
        <v>9.5349607467651296</v>
      </c>
      <c r="AY1046">
        <v>12.0207319259643</v>
      </c>
      <c r="AZ1046">
        <v>12.9600410461425</v>
      </c>
      <c r="BA1046">
        <v>10.1613092422485</v>
      </c>
      <c r="BB1046">
        <v>54.207099914550703</v>
      </c>
      <c r="BC1046">
        <v>15.9599161148071</v>
      </c>
      <c r="BD1046">
        <v>4.1889047622680602</v>
      </c>
      <c r="BE1046">
        <v>10.6677026748657</v>
      </c>
      <c r="BF1046">
        <v>8.9886569976806605</v>
      </c>
      <c r="BG1046">
        <v>6.8967900276184002</v>
      </c>
      <c r="BH1046">
        <v>13.806271553039499</v>
      </c>
      <c r="BI1046">
        <v>14.4291620254516</v>
      </c>
      <c r="BJ1046">
        <v>6.5137262344360298</v>
      </c>
      <c r="BK1046">
        <v>8.8539352416992099</v>
      </c>
      <c r="BL1046">
        <v>6.7334508895873997</v>
      </c>
      <c r="BM1046">
        <v>9.2620429992675692</v>
      </c>
      <c r="BN1046">
        <v>7.8887314796447701</v>
      </c>
      <c r="BO1046">
        <v>11.058345794677701</v>
      </c>
      <c r="BP1046">
        <v>10.750495910644499</v>
      </c>
      <c r="BQ1046">
        <v>10.0458106994628</v>
      </c>
      <c r="BR1046">
        <v>5.7921361923217702</v>
      </c>
      <c r="BS1046">
        <v>7.4959573745727504</v>
      </c>
    </row>
    <row r="1047" spans="1:71" x14ac:dyDescent="0.4">
      <c r="A1047" t="s">
        <v>1045</v>
      </c>
      <c r="B1047">
        <v>3.51867151260375</v>
      </c>
      <c r="C1047">
        <v>3.0124845504760698</v>
      </c>
      <c r="D1047">
        <v>2.71319103240966</v>
      </c>
      <c r="E1047">
        <v>3.6350610256195002</v>
      </c>
      <c r="F1047">
        <v>2.7552814483642498</v>
      </c>
      <c r="G1047">
        <v>0</v>
      </c>
      <c r="H1047">
        <v>0</v>
      </c>
      <c r="I1047">
        <v>2.4029772281646702</v>
      </c>
      <c r="J1047">
        <v>0</v>
      </c>
      <c r="K1047">
        <v>0</v>
      </c>
      <c r="L1047">
        <v>20.536888122558501</v>
      </c>
      <c r="M1047">
        <v>0</v>
      </c>
      <c r="N1047">
        <v>0</v>
      </c>
      <c r="O1047">
        <v>31.285415649413999</v>
      </c>
      <c r="P1047">
        <v>1.52015709877014</v>
      </c>
      <c r="Q1047">
        <v>0</v>
      </c>
      <c r="R1047">
        <v>1.4061175584793</v>
      </c>
      <c r="S1047">
        <v>0</v>
      </c>
      <c r="T1047">
        <v>0</v>
      </c>
      <c r="U1047">
        <v>1.5144686698913501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3.12020635604858</v>
      </c>
      <c r="AB1047">
        <v>4.0063486099243102</v>
      </c>
      <c r="AC1047">
        <v>0</v>
      </c>
      <c r="AD1047">
        <v>3.5460779666900599</v>
      </c>
      <c r="AE1047">
        <v>2.42448735237121</v>
      </c>
      <c r="AF1047">
        <v>0</v>
      </c>
      <c r="AG1047">
        <v>3.3730771541595401</v>
      </c>
      <c r="AH1047">
        <v>0</v>
      </c>
      <c r="AI1047">
        <v>0</v>
      </c>
      <c r="AJ1047">
        <v>2.0452527999877899</v>
      </c>
      <c r="AK1047">
        <v>4.7857899665832502</v>
      </c>
      <c r="AL1047">
        <v>2.3474946022033598</v>
      </c>
      <c r="AM1047">
        <v>3.51680088043212</v>
      </c>
      <c r="AN1047">
        <v>1.6844732761382999</v>
      </c>
      <c r="AO1047">
        <v>0.98736113309860196</v>
      </c>
      <c r="AP1047">
        <v>2.5691239833831698</v>
      </c>
      <c r="AQ1047">
        <v>1.5370628833770701</v>
      </c>
      <c r="AR1047">
        <v>2.06146812438964</v>
      </c>
      <c r="AS1047">
        <v>2.5066373348236</v>
      </c>
      <c r="AT1047">
        <v>0.39647012948989802</v>
      </c>
      <c r="AU1047">
        <v>0.93874037265777499</v>
      </c>
      <c r="AV1047">
        <v>1.53763663768768</v>
      </c>
      <c r="AW1047">
        <v>2.2855594158172599</v>
      </c>
      <c r="AX1047">
        <v>0.55131608247756902</v>
      </c>
      <c r="AY1047">
        <v>1.56119513511657</v>
      </c>
      <c r="AZ1047">
        <v>2.3223567008972101</v>
      </c>
      <c r="BA1047">
        <v>1.9979102611541699</v>
      </c>
      <c r="BB1047">
        <v>3.8998744487762398</v>
      </c>
      <c r="BC1047">
        <v>3.7712883949279701</v>
      </c>
      <c r="BD1047">
        <v>0</v>
      </c>
      <c r="BE1047">
        <v>0</v>
      </c>
      <c r="BF1047">
        <v>0.90315723419189398</v>
      </c>
      <c r="BG1047">
        <v>3.5553915500640798</v>
      </c>
      <c r="BH1047">
        <v>0</v>
      </c>
      <c r="BI1047">
        <v>0</v>
      </c>
      <c r="BJ1047">
        <v>3.0434789657592698</v>
      </c>
      <c r="BK1047">
        <v>1.62905645370483</v>
      </c>
      <c r="BL1047">
        <v>1.21493160724639</v>
      </c>
      <c r="BM1047">
        <v>1.22792768478393</v>
      </c>
      <c r="BN1047">
        <v>2.4915626049041699</v>
      </c>
      <c r="BO1047">
        <v>0</v>
      </c>
      <c r="BP1047">
        <v>0</v>
      </c>
      <c r="BQ1047">
        <v>1.2410150766372601</v>
      </c>
      <c r="BR1047">
        <v>0</v>
      </c>
      <c r="BS1047">
        <v>0</v>
      </c>
    </row>
    <row r="1048" spans="1:71" x14ac:dyDescent="0.4">
      <c r="A1048" t="s">
        <v>1046</v>
      </c>
      <c r="B1048">
        <v>0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0.75726968050002996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0.468437790870666</v>
      </c>
      <c r="AN1048">
        <v>0</v>
      </c>
      <c r="AO1048">
        <v>0</v>
      </c>
      <c r="AP1048">
        <v>0.59185540676116899</v>
      </c>
      <c r="AQ1048">
        <v>0</v>
      </c>
      <c r="AR1048">
        <v>0.51460832357406605</v>
      </c>
      <c r="AS1048">
        <v>0</v>
      </c>
      <c r="AT1048">
        <v>0.80952769517898504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1.73390340805053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0.75936210155487005</v>
      </c>
      <c r="BR1048">
        <v>0</v>
      </c>
      <c r="BS1048">
        <v>0</v>
      </c>
    </row>
    <row r="1049" spans="1:71" x14ac:dyDescent="0.4">
      <c r="A1049" t="s">
        <v>1047</v>
      </c>
      <c r="B1049">
        <v>12.366956710815399</v>
      </c>
      <c r="C1049">
        <v>7.0155100822448704</v>
      </c>
      <c r="D1049">
        <v>11.2781114578247</v>
      </c>
      <c r="E1049">
        <v>9.8483066558837802</v>
      </c>
      <c r="F1049">
        <v>9.0750999450683594</v>
      </c>
      <c r="G1049">
        <v>13.848004341125399</v>
      </c>
      <c r="H1049">
        <v>18.1526565551757</v>
      </c>
      <c r="I1049">
        <v>14.701233863830501</v>
      </c>
      <c r="J1049">
        <v>12.923993110656699</v>
      </c>
      <c r="K1049">
        <v>10.5486307144165</v>
      </c>
      <c r="L1049">
        <v>10.5784587860107</v>
      </c>
      <c r="M1049">
        <v>8.90447902679443</v>
      </c>
      <c r="N1049">
        <v>13.9451913833618</v>
      </c>
      <c r="O1049">
        <v>8.3788232803344709</v>
      </c>
      <c r="P1049">
        <v>12.5200586318969</v>
      </c>
      <c r="Q1049">
        <v>0</v>
      </c>
      <c r="R1049">
        <v>10.6457462310791</v>
      </c>
      <c r="S1049">
        <v>12.2582178115844</v>
      </c>
      <c r="T1049">
        <v>12.397380828857401</v>
      </c>
      <c r="U1049">
        <v>9.7512826919555593</v>
      </c>
      <c r="V1049">
        <v>13.9794664382934</v>
      </c>
      <c r="W1049">
        <v>14.805478096008301</v>
      </c>
      <c r="X1049">
        <v>12.2725811004638</v>
      </c>
      <c r="Y1049">
        <v>12.9225397109985</v>
      </c>
      <c r="Z1049">
        <v>14.5542755126953</v>
      </c>
      <c r="AA1049">
        <v>16.696966171264599</v>
      </c>
      <c r="AB1049">
        <v>10.644232749938899</v>
      </c>
      <c r="AC1049">
        <v>13.1875896453857</v>
      </c>
      <c r="AD1049">
        <v>16.362941741943299</v>
      </c>
      <c r="AE1049">
        <v>10.735424041748001</v>
      </c>
      <c r="AF1049">
        <v>12.444993972778301</v>
      </c>
      <c r="AG1049">
        <v>12.690349578857401</v>
      </c>
      <c r="AH1049">
        <v>12.354788780212401</v>
      </c>
      <c r="AI1049">
        <v>13.021562576293899</v>
      </c>
      <c r="AJ1049">
        <v>12.7174768447875</v>
      </c>
      <c r="AK1049">
        <v>18.470115661621001</v>
      </c>
      <c r="AL1049">
        <v>12.3988437652587</v>
      </c>
      <c r="AM1049">
        <v>12.6649885177612</v>
      </c>
      <c r="AN1049">
        <v>11.474091529846101</v>
      </c>
      <c r="AO1049">
        <v>12.285749435424799</v>
      </c>
      <c r="AP1049">
        <v>9.8022394180297798</v>
      </c>
      <c r="AQ1049">
        <v>16.155410766601499</v>
      </c>
      <c r="AR1049">
        <v>8.1285467147827095</v>
      </c>
      <c r="AS1049">
        <v>9.6916646957397408</v>
      </c>
      <c r="AT1049">
        <v>15.2566680908203</v>
      </c>
      <c r="AU1049">
        <v>14.8815851211547</v>
      </c>
      <c r="AV1049">
        <v>14.328915596008301</v>
      </c>
      <c r="AW1049">
        <v>15.6856174468994</v>
      </c>
      <c r="AX1049">
        <v>12.873388290405201</v>
      </c>
      <c r="AY1049">
        <v>17.4699897766113</v>
      </c>
      <c r="AZ1049">
        <v>12.8034505844116</v>
      </c>
      <c r="BA1049">
        <v>15.116187095641999</v>
      </c>
      <c r="BB1049">
        <v>87.997055053710895</v>
      </c>
      <c r="BC1049">
        <v>9.25453281402587</v>
      </c>
      <c r="BD1049">
        <v>10.062105178833001</v>
      </c>
      <c r="BE1049">
        <v>13.3533487319946</v>
      </c>
      <c r="BF1049">
        <v>11.0078897476196</v>
      </c>
      <c r="BG1049">
        <v>24.404483795166001</v>
      </c>
      <c r="BH1049">
        <v>14.0155372619628</v>
      </c>
      <c r="BI1049">
        <v>10.155367851257299</v>
      </c>
      <c r="BJ1049">
        <v>10.7505493164062</v>
      </c>
      <c r="BK1049">
        <v>8.5358963012695295</v>
      </c>
      <c r="BL1049">
        <v>8.9389324188232404</v>
      </c>
      <c r="BM1049">
        <v>11.3189268112182</v>
      </c>
      <c r="BN1049">
        <v>11.9198446273803</v>
      </c>
      <c r="BO1049">
        <v>11.613262176513601</v>
      </c>
      <c r="BP1049">
        <v>16.349702835083001</v>
      </c>
      <c r="BQ1049">
        <v>11.871771812438899</v>
      </c>
      <c r="BR1049">
        <v>13.8489589691162</v>
      </c>
      <c r="BS1049">
        <v>7.5037751197814897</v>
      </c>
    </row>
    <row r="1050" spans="1:71" x14ac:dyDescent="0.4">
      <c r="A1050" t="s">
        <v>1048</v>
      </c>
      <c r="B1050">
        <v>22.589746475219702</v>
      </c>
      <c r="C1050">
        <v>17.275121688842699</v>
      </c>
      <c r="D1050">
        <v>20.6411838531494</v>
      </c>
      <c r="E1050">
        <v>22.5831985473632</v>
      </c>
      <c r="F1050">
        <v>22.617151260375898</v>
      </c>
      <c r="G1050">
        <v>26.941267013549801</v>
      </c>
      <c r="H1050">
        <v>24.705112457275298</v>
      </c>
      <c r="I1050">
        <v>24.688943862915</v>
      </c>
      <c r="J1050">
        <v>24.063480377197202</v>
      </c>
      <c r="K1050">
        <v>25.312940597534102</v>
      </c>
      <c r="L1050">
        <v>27.4069728851318</v>
      </c>
      <c r="M1050">
        <v>21.459281921386701</v>
      </c>
      <c r="N1050">
        <v>26.507827758788999</v>
      </c>
      <c r="O1050">
        <v>10.9910736083984</v>
      </c>
      <c r="P1050">
        <v>21.553775787353501</v>
      </c>
      <c r="Q1050">
        <v>0</v>
      </c>
      <c r="R1050">
        <v>24.431627273559499</v>
      </c>
      <c r="S1050">
        <v>22.367315292358398</v>
      </c>
      <c r="T1050">
        <v>24.902269363403299</v>
      </c>
      <c r="U1050">
        <v>24.7229900360107</v>
      </c>
      <c r="V1050">
        <v>29.101150512695298</v>
      </c>
      <c r="W1050">
        <v>23.719915390014599</v>
      </c>
      <c r="X1050">
        <v>26.925010681152301</v>
      </c>
      <c r="Y1050">
        <v>25.1284866333007</v>
      </c>
      <c r="Z1050">
        <v>25.377223968505799</v>
      </c>
      <c r="AA1050">
        <v>24.21480178833</v>
      </c>
      <c r="AB1050">
        <v>18.042232513427699</v>
      </c>
      <c r="AC1050">
        <v>21.149765014648398</v>
      </c>
      <c r="AD1050">
        <v>25.444452285766602</v>
      </c>
      <c r="AE1050">
        <v>23.415529251098601</v>
      </c>
      <c r="AF1050">
        <v>32.036994934082003</v>
      </c>
      <c r="AG1050">
        <v>16.8235263824462</v>
      </c>
      <c r="AH1050">
        <v>21.262992858886701</v>
      </c>
      <c r="AI1050">
        <v>27.122617721557599</v>
      </c>
      <c r="AJ1050">
        <v>28.367670059204102</v>
      </c>
      <c r="AK1050">
        <v>42.207447052001903</v>
      </c>
      <c r="AL1050">
        <v>29.064571380615199</v>
      </c>
      <c r="AM1050">
        <v>32.793079376220703</v>
      </c>
      <c r="AN1050">
        <v>30.295595169067301</v>
      </c>
      <c r="AO1050">
        <v>26.881740570068299</v>
      </c>
      <c r="AP1050">
        <v>36.251026153564403</v>
      </c>
      <c r="AQ1050">
        <v>39.793464660644503</v>
      </c>
      <c r="AR1050">
        <v>23.551952362060501</v>
      </c>
      <c r="AS1050">
        <v>24.403770446777301</v>
      </c>
      <c r="AT1050">
        <v>26.2462253570556</v>
      </c>
      <c r="AU1050">
        <v>33.1903686523437</v>
      </c>
      <c r="AV1050">
        <v>35.14888381958</v>
      </c>
      <c r="AW1050">
        <v>31.4723091125488</v>
      </c>
      <c r="AX1050">
        <v>28.811759948730401</v>
      </c>
      <c r="AY1050">
        <v>31.1561279296875</v>
      </c>
      <c r="AZ1050">
        <v>32.953350067138601</v>
      </c>
      <c r="BA1050">
        <v>29.563270568847599</v>
      </c>
      <c r="BB1050">
        <v>38.082118988037102</v>
      </c>
      <c r="BC1050">
        <v>24.099502563476499</v>
      </c>
      <c r="BD1050">
        <v>32.342536926269503</v>
      </c>
      <c r="BE1050">
        <v>25.038091659545898</v>
      </c>
      <c r="BF1050">
        <v>23.7813816070556</v>
      </c>
      <c r="BG1050">
        <v>38.276741027832003</v>
      </c>
      <c r="BH1050">
        <v>23.694042205810501</v>
      </c>
      <c r="BI1050">
        <v>22.353862762451101</v>
      </c>
      <c r="BJ1050">
        <v>22.443447113037099</v>
      </c>
      <c r="BK1050">
        <v>25.480627059936499</v>
      </c>
      <c r="BL1050">
        <v>39.551319122314403</v>
      </c>
      <c r="BM1050">
        <v>30.903230667114201</v>
      </c>
      <c r="BN1050">
        <v>30.9903240203857</v>
      </c>
      <c r="BO1050">
        <v>37.620025634765597</v>
      </c>
      <c r="BP1050">
        <v>29.873821258544901</v>
      </c>
      <c r="BQ1050">
        <v>26.969911575317301</v>
      </c>
      <c r="BR1050">
        <v>22.717550277709901</v>
      </c>
      <c r="BS1050">
        <v>20.5625286102294</v>
      </c>
    </row>
    <row r="1051" spans="1:71" x14ac:dyDescent="0.4">
      <c r="A1051" t="s">
        <v>1049</v>
      </c>
      <c r="B1051">
        <v>0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2.16610527038574</v>
      </c>
      <c r="N1051">
        <v>0</v>
      </c>
      <c r="O1051">
        <v>0</v>
      </c>
      <c r="P1051">
        <v>0</v>
      </c>
      <c r="Q1051">
        <v>1.62417793273925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2.5971167087554901</v>
      </c>
      <c r="AE1051">
        <v>0</v>
      </c>
      <c r="AF1051">
        <v>0</v>
      </c>
      <c r="AG1051">
        <v>0</v>
      </c>
      <c r="AH1051">
        <v>2.5297925472259499</v>
      </c>
      <c r="AI1051">
        <v>0</v>
      </c>
      <c r="AJ1051">
        <v>0</v>
      </c>
      <c r="AK1051">
        <v>2.26350498199462</v>
      </c>
      <c r="AL1051">
        <v>0</v>
      </c>
      <c r="AM1051">
        <v>0</v>
      </c>
      <c r="AN1051">
        <v>0</v>
      </c>
      <c r="AO1051">
        <v>0.32342964410781799</v>
      </c>
      <c r="AP1051">
        <v>0</v>
      </c>
      <c r="AQ1051">
        <v>0</v>
      </c>
      <c r="AR1051">
        <v>2.0887486934661799</v>
      </c>
      <c r="AS1051">
        <v>0.75132000446319502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63.737308502197202</v>
      </c>
      <c r="BC1051">
        <v>0</v>
      </c>
      <c r="BD1051">
        <v>1.05207872390747</v>
      </c>
      <c r="BE1051">
        <v>0</v>
      </c>
      <c r="BF1051">
        <v>0</v>
      </c>
      <c r="BG1051">
        <v>7.6260108947753897</v>
      </c>
      <c r="BH1051">
        <v>0</v>
      </c>
      <c r="BI1051">
        <v>0</v>
      </c>
      <c r="BJ1051">
        <v>0.60807698965072599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1.97702276706695</v>
      </c>
    </row>
    <row r="1052" spans="1:71" x14ac:dyDescent="0.4">
      <c r="A1052" t="s">
        <v>1050</v>
      </c>
      <c r="B1052">
        <v>6.0217390060424796</v>
      </c>
      <c r="C1052">
        <v>9.8887691497802699</v>
      </c>
      <c r="D1052">
        <v>10.43967628479</v>
      </c>
      <c r="E1052">
        <v>8.6886577606201101</v>
      </c>
      <c r="F1052">
        <v>8.1676464080810494</v>
      </c>
      <c r="G1052">
        <v>8.5114974975585902</v>
      </c>
      <c r="H1052">
        <v>4.6682205200195304</v>
      </c>
      <c r="I1052">
        <v>9.0111799240112305</v>
      </c>
      <c r="J1052">
        <v>6.25052690505981</v>
      </c>
      <c r="K1052">
        <v>8.1551017761230398</v>
      </c>
      <c r="L1052">
        <v>4.27689409255981</v>
      </c>
      <c r="M1052">
        <v>4.3867893218994096</v>
      </c>
      <c r="N1052">
        <v>15.5878839492797</v>
      </c>
      <c r="O1052">
        <v>4.4307894706726003</v>
      </c>
      <c r="P1052">
        <v>9.1121444702148402</v>
      </c>
      <c r="Q1052">
        <v>0</v>
      </c>
      <c r="R1052">
        <v>8.3683843612670898</v>
      </c>
      <c r="S1052">
        <v>7.7871613502502397</v>
      </c>
      <c r="T1052">
        <v>9.8667554855346609</v>
      </c>
      <c r="U1052">
        <v>8.7734375</v>
      </c>
      <c r="V1052">
        <v>0</v>
      </c>
      <c r="W1052">
        <v>7.9869303703308097</v>
      </c>
      <c r="X1052">
        <v>7.5386180877685502</v>
      </c>
      <c r="Y1052">
        <v>9.7393636703491193</v>
      </c>
      <c r="Z1052">
        <v>4.4488801956176696</v>
      </c>
      <c r="AA1052">
        <v>7.0567970275878897</v>
      </c>
      <c r="AB1052">
        <v>6.7907590866088796</v>
      </c>
      <c r="AC1052">
        <v>6.9940948486328098</v>
      </c>
      <c r="AD1052">
        <v>7.3154172897338796</v>
      </c>
      <c r="AE1052">
        <v>7.9977865219116202</v>
      </c>
      <c r="AF1052">
        <v>7.2211103439331001</v>
      </c>
      <c r="AG1052">
        <v>6.8715186119079501</v>
      </c>
      <c r="AH1052">
        <v>5.8806123733520499</v>
      </c>
      <c r="AI1052">
        <v>9.6434659957885707</v>
      </c>
      <c r="AJ1052">
        <v>7.8881950378417898</v>
      </c>
      <c r="AK1052">
        <v>5.1986222267150799</v>
      </c>
      <c r="AL1052">
        <v>7.20716953277587</v>
      </c>
      <c r="AM1052">
        <v>9.9624366760253906</v>
      </c>
      <c r="AN1052">
        <v>7.2976393699645996</v>
      </c>
      <c r="AO1052">
        <v>4.31597423553466</v>
      </c>
      <c r="AP1052">
        <v>7.4312620162963796</v>
      </c>
      <c r="AQ1052">
        <v>7.9999108314514098</v>
      </c>
      <c r="AR1052">
        <v>5.04786825180053</v>
      </c>
      <c r="AS1052">
        <v>5.7235951423645002</v>
      </c>
      <c r="AT1052">
        <v>6.8623151779174796</v>
      </c>
      <c r="AU1052">
        <v>4.5135121345520002</v>
      </c>
      <c r="AV1052">
        <v>4.5950832366943297</v>
      </c>
      <c r="AW1052">
        <v>7.0420737266540501</v>
      </c>
      <c r="AX1052">
        <v>7.7069029808044398</v>
      </c>
      <c r="AY1052">
        <v>7.0595550537109304</v>
      </c>
      <c r="AZ1052">
        <v>5.0085935592651296</v>
      </c>
      <c r="BA1052">
        <v>10.7641897201538</v>
      </c>
      <c r="BB1052">
        <v>0</v>
      </c>
      <c r="BC1052">
        <v>0</v>
      </c>
      <c r="BD1052">
        <v>6.0959401130676198</v>
      </c>
      <c r="BE1052">
        <v>0</v>
      </c>
      <c r="BF1052">
        <v>3.8937349319457999</v>
      </c>
      <c r="BG1052">
        <v>6.3934960365295401</v>
      </c>
      <c r="BH1052">
        <v>0</v>
      </c>
      <c r="BI1052">
        <v>0</v>
      </c>
      <c r="BJ1052">
        <v>7.3215928077697701</v>
      </c>
      <c r="BK1052">
        <v>6.1003861427307102</v>
      </c>
      <c r="BL1052">
        <v>8.6225004196166992</v>
      </c>
      <c r="BM1052">
        <v>8.1573371887206996</v>
      </c>
      <c r="BN1052">
        <v>4.1570286750793404</v>
      </c>
      <c r="BO1052">
        <v>11.1325168609619</v>
      </c>
      <c r="BP1052">
        <v>8.3519620895385707</v>
      </c>
      <c r="BQ1052">
        <v>6.1617946624755797</v>
      </c>
      <c r="BR1052">
        <v>3.6998522281646702</v>
      </c>
      <c r="BS1052">
        <v>5.5452318191528303</v>
      </c>
    </row>
    <row r="1053" spans="1:71" x14ac:dyDescent="0.4">
      <c r="A1053" t="s">
        <v>1051</v>
      </c>
      <c r="B1053">
        <v>0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0.69607514142990101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1.2015404701232899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1.57369184494018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1.3128693103790201</v>
      </c>
    </row>
    <row r="1054" spans="1:71" x14ac:dyDescent="0.4">
      <c r="A1054" t="s">
        <v>1052</v>
      </c>
      <c r="B1054">
        <v>2.5876839160919101</v>
      </c>
      <c r="C1054">
        <v>0</v>
      </c>
      <c r="D1054">
        <v>3.8595998287200901</v>
      </c>
      <c r="E1054">
        <v>0</v>
      </c>
      <c r="F1054">
        <v>0</v>
      </c>
      <c r="G1054">
        <v>1.29387938976287</v>
      </c>
      <c r="H1054">
        <v>0</v>
      </c>
      <c r="I1054">
        <v>4.6601352691650302</v>
      </c>
      <c r="J1054">
        <v>2.9068241119384699</v>
      </c>
      <c r="K1054">
        <v>0</v>
      </c>
      <c r="L1054">
        <v>0</v>
      </c>
      <c r="M1054">
        <v>0</v>
      </c>
      <c r="N1054">
        <v>7.1550130844116202</v>
      </c>
      <c r="O1054">
        <v>0</v>
      </c>
      <c r="P1054">
        <v>1.4701505899429299</v>
      </c>
      <c r="Q1054">
        <v>0</v>
      </c>
      <c r="R1054">
        <v>0</v>
      </c>
      <c r="S1054">
        <v>3.8106489181518501</v>
      </c>
      <c r="T1054">
        <v>1.91829144954681</v>
      </c>
      <c r="U1054">
        <v>0</v>
      </c>
      <c r="V1054">
        <v>0</v>
      </c>
      <c r="W1054">
        <v>2.40619492530822</v>
      </c>
      <c r="X1054">
        <v>0</v>
      </c>
      <c r="Y1054">
        <v>1.60463738441467</v>
      </c>
      <c r="Z1054">
        <v>1.4291692972183201</v>
      </c>
      <c r="AA1054">
        <v>3.9341876506805402</v>
      </c>
      <c r="AB1054">
        <v>4.8940854072570801</v>
      </c>
      <c r="AC1054">
        <v>0</v>
      </c>
      <c r="AD1054">
        <v>1.2821062803268399</v>
      </c>
      <c r="AE1054">
        <v>3.9239096641540501</v>
      </c>
      <c r="AF1054">
        <v>3.5433235168457</v>
      </c>
      <c r="AG1054">
        <v>0</v>
      </c>
      <c r="AH1054">
        <v>2.4589347839355402</v>
      </c>
      <c r="AI1054">
        <v>1.3608362674713099</v>
      </c>
      <c r="AJ1054">
        <v>0</v>
      </c>
      <c r="AK1054">
        <v>1.85552382469177</v>
      </c>
      <c r="AL1054">
        <v>3.4563291072845401</v>
      </c>
      <c r="AM1054">
        <v>4.9865078926086399</v>
      </c>
      <c r="AN1054">
        <v>4.3886847496032697</v>
      </c>
      <c r="AO1054">
        <v>3.71029305458068</v>
      </c>
      <c r="AP1054">
        <v>3.0598073005676198</v>
      </c>
      <c r="AQ1054">
        <v>2.2478108406066801</v>
      </c>
      <c r="AR1054">
        <v>7.5661535263061497</v>
      </c>
      <c r="AS1054">
        <v>3.5863969326019198</v>
      </c>
      <c r="AT1054">
        <v>1.8490965366363501</v>
      </c>
      <c r="AU1054">
        <v>2.1982328891754102</v>
      </c>
      <c r="AV1054">
        <v>2.5001583099365199</v>
      </c>
      <c r="AW1054">
        <v>2.5154893398284899</v>
      </c>
      <c r="AX1054">
        <v>3.17309546470642</v>
      </c>
      <c r="AY1054">
        <v>4.7230281829833896</v>
      </c>
      <c r="AZ1054">
        <v>2.91918873786926</v>
      </c>
      <c r="BA1054">
        <v>2.7930674552917401</v>
      </c>
      <c r="BB1054">
        <v>8.0448617935180593</v>
      </c>
      <c r="BC1054">
        <v>0</v>
      </c>
      <c r="BD1054">
        <v>0</v>
      </c>
      <c r="BE1054">
        <v>0</v>
      </c>
      <c r="BF1054">
        <v>1.5195399522781301</v>
      </c>
      <c r="BG1054">
        <v>3.9458763599395699</v>
      </c>
      <c r="BH1054">
        <v>5.4370851516723597</v>
      </c>
      <c r="BI1054">
        <v>0</v>
      </c>
      <c r="BJ1054">
        <v>8.4636631011962802</v>
      </c>
      <c r="BK1054">
        <v>0.66970103979110696</v>
      </c>
      <c r="BL1054">
        <v>1.8638288974761901</v>
      </c>
      <c r="BM1054">
        <v>1.2122715711593599</v>
      </c>
      <c r="BN1054">
        <v>3.1965131759643501</v>
      </c>
      <c r="BO1054">
        <v>0</v>
      </c>
      <c r="BP1054">
        <v>1.4066976308822601</v>
      </c>
      <c r="BQ1054">
        <v>1.98019051551818</v>
      </c>
      <c r="BR1054">
        <v>0</v>
      </c>
      <c r="BS1054">
        <v>3.3136680126190101</v>
      </c>
    </row>
    <row r="1055" spans="1:71" x14ac:dyDescent="0.4">
      <c r="A1055" t="s">
        <v>1053</v>
      </c>
      <c r="B1055">
        <v>6.49509572982788</v>
      </c>
      <c r="C1055">
        <v>0</v>
      </c>
      <c r="D1055">
        <v>5.9276251792907697</v>
      </c>
      <c r="E1055">
        <v>14.6169176101684</v>
      </c>
      <c r="F1055">
        <v>0</v>
      </c>
      <c r="G1055">
        <v>0</v>
      </c>
      <c r="H1055">
        <v>5.8587875366210902</v>
      </c>
      <c r="I1055">
        <v>2.04012823104858</v>
      </c>
      <c r="J1055">
        <v>0</v>
      </c>
      <c r="K1055">
        <v>3.9238617420196502</v>
      </c>
      <c r="L1055">
        <v>0</v>
      </c>
      <c r="M1055">
        <v>12.1165781021118</v>
      </c>
      <c r="N1055">
        <v>0</v>
      </c>
      <c r="O1055">
        <v>0</v>
      </c>
      <c r="P1055">
        <v>5.9102749824523899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2.36119079589843</v>
      </c>
      <c r="X1055">
        <v>0</v>
      </c>
      <c r="Y1055">
        <v>4.5623173713684002</v>
      </c>
      <c r="Z1055">
        <v>0</v>
      </c>
      <c r="AA1055">
        <v>7.6132922172546298</v>
      </c>
      <c r="AB1055">
        <v>5.7778778076171804</v>
      </c>
      <c r="AC1055">
        <v>0</v>
      </c>
      <c r="AD1055">
        <v>3.9756112098693799</v>
      </c>
      <c r="AE1055">
        <v>5.7348709106445304</v>
      </c>
      <c r="AF1055">
        <v>5.5505886077880797</v>
      </c>
      <c r="AG1055">
        <v>6.0446658134460396</v>
      </c>
      <c r="AH1055">
        <v>2.38958692550659</v>
      </c>
      <c r="AI1055">
        <v>0</v>
      </c>
      <c r="AJ1055">
        <v>4.9625663757324201</v>
      </c>
      <c r="AK1055">
        <v>5.1421170234680096</v>
      </c>
      <c r="AL1055">
        <v>3.8451237678527801</v>
      </c>
      <c r="AM1055">
        <v>2.4752528667449898</v>
      </c>
      <c r="AN1055">
        <v>6.2873353958129803</v>
      </c>
      <c r="AO1055">
        <v>4.7261166572570801</v>
      </c>
      <c r="AP1055">
        <v>3.0101284980773899</v>
      </c>
      <c r="AQ1055">
        <v>5.6064152717590297</v>
      </c>
      <c r="AR1055">
        <v>2.9008541107177699</v>
      </c>
      <c r="AS1055">
        <v>3.8165245056152299</v>
      </c>
      <c r="AT1055">
        <v>1.0890357494354199</v>
      </c>
      <c r="AU1055">
        <v>2.84877133369445</v>
      </c>
      <c r="AV1055">
        <v>4.6578998565673801</v>
      </c>
      <c r="AW1055">
        <v>3.15642142295837</v>
      </c>
      <c r="AX1055">
        <v>3.5563199520111</v>
      </c>
      <c r="AY1055">
        <v>3.11913609504699</v>
      </c>
      <c r="AZ1055">
        <v>3.32973933219909</v>
      </c>
      <c r="BA1055">
        <v>1.64002680778503</v>
      </c>
      <c r="BB1055">
        <v>18.568006515502901</v>
      </c>
      <c r="BC1055">
        <v>0</v>
      </c>
      <c r="BD1055">
        <v>0</v>
      </c>
      <c r="BE1055">
        <v>0</v>
      </c>
      <c r="BF1055">
        <v>0</v>
      </c>
      <c r="BG1055">
        <v>4.1221189498901296</v>
      </c>
      <c r="BH1055">
        <v>0</v>
      </c>
      <c r="BI1055">
        <v>0</v>
      </c>
      <c r="BJ1055">
        <v>3.84963822364807</v>
      </c>
      <c r="BK1055">
        <v>1.8143236637115401</v>
      </c>
      <c r="BL1055">
        <v>1.59357905387878</v>
      </c>
      <c r="BM1055">
        <v>1.79446172714233</v>
      </c>
      <c r="BN1055">
        <v>5.5664191246032697</v>
      </c>
      <c r="BO1055">
        <v>0</v>
      </c>
      <c r="BP1055">
        <v>0</v>
      </c>
      <c r="BQ1055">
        <v>1.8445900678634599</v>
      </c>
      <c r="BR1055">
        <v>0</v>
      </c>
      <c r="BS1055">
        <v>0</v>
      </c>
    </row>
    <row r="1056" spans="1:71" x14ac:dyDescent="0.4">
      <c r="A1056" t="s">
        <v>1054</v>
      </c>
      <c r="B1056">
        <v>5.2666888236999503</v>
      </c>
      <c r="C1056">
        <v>0</v>
      </c>
      <c r="D1056">
        <v>0</v>
      </c>
      <c r="E1056">
        <v>4.6422567367553702</v>
      </c>
      <c r="F1056">
        <v>4.2948446273803702</v>
      </c>
      <c r="G1056">
        <v>6.9570732116699201</v>
      </c>
      <c r="H1056">
        <v>0</v>
      </c>
      <c r="I1056">
        <v>5.06463575363159</v>
      </c>
      <c r="J1056">
        <v>7.6989655494689897</v>
      </c>
      <c r="K1056">
        <v>3.7109701633453298</v>
      </c>
      <c r="L1056">
        <v>0</v>
      </c>
      <c r="M1056">
        <v>4.7387552261352504</v>
      </c>
      <c r="N1056">
        <v>0</v>
      </c>
      <c r="O1056">
        <v>10.124218940734799</v>
      </c>
      <c r="P1056">
        <v>3.17783498764038</v>
      </c>
      <c r="Q1056">
        <v>0</v>
      </c>
      <c r="R1056">
        <v>4.2545065879821697</v>
      </c>
      <c r="S1056">
        <v>4.4539456367492596</v>
      </c>
      <c r="T1056">
        <v>0</v>
      </c>
      <c r="U1056">
        <v>2.83258056640625</v>
      </c>
      <c r="V1056">
        <v>0</v>
      </c>
      <c r="W1056">
        <v>3.97357845306396</v>
      </c>
      <c r="X1056">
        <v>10.4643430709838</v>
      </c>
      <c r="Y1056">
        <v>5.0757856369018501</v>
      </c>
      <c r="Z1056">
        <v>5.4469351768493599</v>
      </c>
      <c r="AA1056">
        <v>5.1424674987792898</v>
      </c>
      <c r="AB1056">
        <v>0</v>
      </c>
      <c r="AC1056">
        <v>0</v>
      </c>
      <c r="AD1056">
        <v>2.5834968090057302</v>
      </c>
      <c r="AE1056">
        <v>4.27965831756591</v>
      </c>
      <c r="AF1056">
        <v>3.4360148906707701</v>
      </c>
      <c r="AG1056">
        <v>4.5938382148742596</v>
      </c>
      <c r="AH1056">
        <v>3.8292555809020898</v>
      </c>
      <c r="AI1056">
        <v>3.3451130390167201</v>
      </c>
      <c r="AJ1056">
        <v>4.9918856620788503</v>
      </c>
      <c r="AK1056">
        <v>2.4311380386352499</v>
      </c>
      <c r="AL1056">
        <v>2.5223360061645499</v>
      </c>
      <c r="AM1056">
        <v>3.0537295341491699</v>
      </c>
      <c r="AN1056">
        <v>2.5261604785919101</v>
      </c>
      <c r="AO1056">
        <v>2.2470276355743399</v>
      </c>
      <c r="AP1056">
        <v>3.7650184631347599</v>
      </c>
      <c r="AQ1056">
        <v>4.5823550224304199</v>
      </c>
      <c r="AR1056">
        <v>2.7089831829071001</v>
      </c>
      <c r="AS1056">
        <v>2.5693180561065598</v>
      </c>
      <c r="AT1056">
        <v>2.73598861694335</v>
      </c>
      <c r="AU1056">
        <v>3.6918637752532901</v>
      </c>
      <c r="AV1056">
        <v>2.6701741218566801</v>
      </c>
      <c r="AW1056">
        <v>0</v>
      </c>
      <c r="AX1056">
        <v>3.4461674690246502</v>
      </c>
      <c r="AY1056">
        <v>3.6620748043060298</v>
      </c>
      <c r="AZ1056">
        <v>0</v>
      </c>
      <c r="BA1056">
        <v>2.8508396148681601</v>
      </c>
      <c r="BB1056">
        <v>6.5735812187194798</v>
      </c>
      <c r="BC1056">
        <v>0</v>
      </c>
      <c r="BD1056">
        <v>0</v>
      </c>
      <c r="BE1056">
        <v>0</v>
      </c>
      <c r="BF1056">
        <v>3.09628033638</v>
      </c>
      <c r="BG1056">
        <v>3.1731114387512198</v>
      </c>
      <c r="BH1056">
        <v>0</v>
      </c>
      <c r="BI1056">
        <v>0</v>
      </c>
      <c r="BJ1056">
        <v>4.1042971611022896</v>
      </c>
      <c r="BK1056">
        <v>2.5150008201599099</v>
      </c>
      <c r="BL1056">
        <v>0</v>
      </c>
      <c r="BM1056">
        <v>3.37738680839538</v>
      </c>
      <c r="BN1056">
        <v>0</v>
      </c>
      <c r="BO1056">
        <v>0</v>
      </c>
      <c r="BP1056">
        <v>0</v>
      </c>
      <c r="BQ1056">
        <v>3.4754936695098801</v>
      </c>
      <c r="BR1056">
        <v>0</v>
      </c>
      <c r="BS1056">
        <v>0</v>
      </c>
    </row>
    <row r="1057" spans="1:71" x14ac:dyDescent="0.4">
      <c r="A1057" t="s">
        <v>1055</v>
      </c>
      <c r="B1057">
        <v>0</v>
      </c>
      <c r="C1057">
        <v>0</v>
      </c>
      <c r="D1057">
        <v>1.07976758480072</v>
      </c>
      <c r="E1057">
        <v>0</v>
      </c>
      <c r="F1057">
        <v>3.3320395946502601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4.6425137519836399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4.1748704910278303</v>
      </c>
      <c r="Z1057">
        <v>2.6126437187194802</v>
      </c>
      <c r="AA1057">
        <v>4.31835460662841</v>
      </c>
      <c r="AB1057">
        <v>2.4593873023986799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4.1853122711181596</v>
      </c>
      <c r="AL1057">
        <v>2.9505519866943302</v>
      </c>
      <c r="AM1057">
        <v>0</v>
      </c>
      <c r="AN1057">
        <v>3.0175325870513898</v>
      </c>
      <c r="AO1057">
        <v>4.5097603797912598</v>
      </c>
      <c r="AP1057">
        <v>0</v>
      </c>
      <c r="AQ1057">
        <v>0</v>
      </c>
      <c r="AR1057">
        <v>0</v>
      </c>
      <c r="AS1057">
        <v>0</v>
      </c>
      <c r="AT1057">
        <v>3.2099316120147701</v>
      </c>
      <c r="AU1057">
        <v>1.03690862655639</v>
      </c>
      <c r="AV1057">
        <v>2.8336753845214799</v>
      </c>
      <c r="AW1057">
        <v>0</v>
      </c>
      <c r="AX1057">
        <v>0</v>
      </c>
      <c r="AY1057">
        <v>0</v>
      </c>
      <c r="AZ1057">
        <v>2.7292106151580802</v>
      </c>
      <c r="BA1057">
        <v>0</v>
      </c>
      <c r="BB1057">
        <v>8.3734169006347603</v>
      </c>
      <c r="BC1057">
        <v>0</v>
      </c>
      <c r="BD1057">
        <v>0</v>
      </c>
      <c r="BE1057">
        <v>0</v>
      </c>
      <c r="BF1057">
        <v>0</v>
      </c>
      <c r="BG1057">
        <v>2.03486824035644</v>
      </c>
      <c r="BH1057">
        <v>0</v>
      </c>
      <c r="BI1057">
        <v>0</v>
      </c>
      <c r="BJ1057">
        <v>3.7541031837463299</v>
      </c>
      <c r="BK1057">
        <v>2.3494226932525599</v>
      </c>
      <c r="BL1057">
        <v>1.9986491203308101</v>
      </c>
      <c r="BM1057">
        <v>1.90569007396698</v>
      </c>
      <c r="BN1057">
        <v>0</v>
      </c>
      <c r="BO1057">
        <v>2.4929332733154199</v>
      </c>
      <c r="BP1057">
        <v>2.0764353275299001</v>
      </c>
      <c r="BQ1057">
        <v>1.27935898303985</v>
      </c>
      <c r="BR1057">
        <v>0</v>
      </c>
      <c r="BS1057">
        <v>0</v>
      </c>
    </row>
    <row r="1058" spans="1:71" x14ac:dyDescent="0.4">
      <c r="A1058" t="s">
        <v>1056</v>
      </c>
      <c r="B1058">
        <v>3.7426404953002899</v>
      </c>
      <c r="C1058">
        <v>0</v>
      </c>
      <c r="D1058">
        <v>0</v>
      </c>
      <c r="E1058">
        <v>4.7614350318908603</v>
      </c>
      <c r="F1058">
        <v>0</v>
      </c>
      <c r="G1058">
        <v>0</v>
      </c>
      <c r="H1058">
        <v>5.1259827613830504</v>
      </c>
      <c r="I1058">
        <v>4.1129636764526296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4.1872687339782697</v>
      </c>
      <c r="Q1058">
        <v>0</v>
      </c>
      <c r="R1058">
        <v>9.0868425369262695</v>
      </c>
      <c r="S1058">
        <v>0</v>
      </c>
      <c r="T1058">
        <v>0</v>
      </c>
      <c r="U1058">
        <v>6.71990966796875</v>
      </c>
      <c r="V1058">
        <v>0</v>
      </c>
      <c r="W1058">
        <v>6.08227109909057</v>
      </c>
      <c r="X1058">
        <v>0</v>
      </c>
      <c r="Y1058">
        <v>4.4859080314636204</v>
      </c>
      <c r="Z1058">
        <v>1.89262878894805</v>
      </c>
      <c r="AA1058">
        <v>3.8092222213745099</v>
      </c>
      <c r="AB1058">
        <v>0</v>
      </c>
      <c r="AC1058">
        <v>0</v>
      </c>
      <c r="AD1058">
        <v>4.09681844711303</v>
      </c>
      <c r="AE1058">
        <v>0</v>
      </c>
      <c r="AF1058">
        <v>2.3375277519225999</v>
      </c>
      <c r="AG1058">
        <v>1.4590878486633301</v>
      </c>
      <c r="AH1058">
        <v>0</v>
      </c>
      <c r="AI1058">
        <v>2.6417770385742099</v>
      </c>
      <c r="AJ1058">
        <v>1.80197966098785</v>
      </c>
      <c r="AK1058">
        <v>3.33766341209411</v>
      </c>
      <c r="AL1058">
        <v>3.3132441043853702</v>
      </c>
      <c r="AM1058">
        <v>8.1059999465942294</v>
      </c>
      <c r="AN1058">
        <v>2.9317245483398402</v>
      </c>
      <c r="AO1058">
        <v>3.4620623588561998</v>
      </c>
      <c r="AP1058">
        <v>9.3368921279907209</v>
      </c>
      <c r="AQ1058">
        <v>0</v>
      </c>
      <c r="AR1058">
        <v>0</v>
      </c>
      <c r="AS1058">
        <v>3.3288319110870299</v>
      </c>
      <c r="AT1058">
        <v>4.6500597000121999</v>
      </c>
      <c r="AU1058">
        <v>4.7598567008972097</v>
      </c>
      <c r="AV1058">
        <v>4.7467741966247496</v>
      </c>
      <c r="AW1058">
        <v>0</v>
      </c>
      <c r="AX1058">
        <v>3.18947029113769</v>
      </c>
      <c r="AY1058">
        <v>0</v>
      </c>
      <c r="AZ1058">
        <v>1.29200768470764</v>
      </c>
      <c r="BA1058">
        <v>2.79448366165161</v>
      </c>
      <c r="BB1058">
        <v>0</v>
      </c>
      <c r="BC1058">
        <v>2.9218873977661102</v>
      </c>
      <c r="BD1058">
        <v>0</v>
      </c>
      <c r="BE1058">
        <v>0</v>
      </c>
      <c r="BF1058">
        <v>3.1611864566802899</v>
      </c>
      <c r="BG1058">
        <v>0</v>
      </c>
      <c r="BH1058">
        <v>0</v>
      </c>
      <c r="BI1058">
        <v>0</v>
      </c>
      <c r="BJ1058">
        <v>0</v>
      </c>
      <c r="BK1058">
        <v>3.76538014411926</v>
      </c>
      <c r="BL1058">
        <v>5.9178528785705504</v>
      </c>
      <c r="BM1058">
        <v>4.2817616462707502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</row>
    <row r="1059" spans="1:71" x14ac:dyDescent="0.4">
      <c r="A1059" t="s">
        <v>1057</v>
      </c>
      <c r="B1059">
        <v>1.2887499332427901</v>
      </c>
      <c r="C1059">
        <v>0</v>
      </c>
      <c r="D1059">
        <v>2.9627926349639799</v>
      </c>
      <c r="E1059">
        <v>8.1938743591308594</v>
      </c>
      <c r="F1059">
        <v>0</v>
      </c>
      <c r="G1059">
        <v>0</v>
      </c>
      <c r="H1059">
        <v>0</v>
      </c>
      <c r="I1059">
        <v>0</v>
      </c>
      <c r="J1059">
        <v>0.88917356729507402</v>
      </c>
      <c r="K1059">
        <v>2.16639876365661</v>
      </c>
      <c r="L1059">
        <v>0</v>
      </c>
      <c r="M1059">
        <v>0</v>
      </c>
      <c r="N1059">
        <v>0</v>
      </c>
      <c r="O1059">
        <v>4.1982398033142001</v>
      </c>
      <c r="P1059">
        <v>1.9450830221176101</v>
      </c>
      <c r="Q1059">
        <v>1.7496929168701101</v>
      </c>
      <c r="R1059">
        <v>0</v>
      </c>
      <c r="S1059">
        <v>0</v>
      </c>
      <c r="T1059">
        <v>1.2134666442871</v>
      </c>
      <c r="U1059">
        <v>1.3069862127303999</v>
      </c>
      <c r="V1059">
        <v>0</v>
      </c>
      <c r="W1059">
        <v>0</v>
      </c>
      <c r="X1059">
        <v>1.6612788438796899</v>
      </c>
      <c r="Y1059">
        <v>0.80387878417968694</v>
      </c>
      <c r="Z1059">
        <v>2.8051190376281698</v>
      </c>
      <c r="AA1059">
        <v>1.46442866325378</v>
      </c>
      <c r="AB1059">
        <v>2.2426524162292401</v>
      </c>
      <c r="AC1059">
        <v>0</v>
      </c>
      <c r="AD1059">
        <v>1.30934345722198</v>
      </c>
      <c r="AE1059">
        <v>2.40775299072265</v>
      </c>
      <c r="AF1059">
        <v>0</v>
      </c>
      <c r="AG1059">
        <v>4.7306537628173801</v>
      </c>
      <c r="AH1059">
        <v>0</v>
      </c>
      <c r="AI1059">
        <v>0</v>
      </c>
      <c r="AJ1059">
        <v>1.143070936203</v>
      </c>
      <c r="AK1059">
        <v>0.93712675571441595</v>
      </c>
      <c r="AL1059">
        <v>1.40371334552764</v>
      </c>
      <c r="AM1059">
        <v>2.2545354366302401</v>
      </c>
      <c r="AN1059">
        <v>0</v>
      </c>
      <c r="AO1059">
        <v>0</v>
      </c>
      <c r="AP1059">
        <v>0</v>
      </c>
      <c r="AQ1059">
        <v>0</v>
      </c>
      <c r="AR1059">
        <v>2.6034154891967698</v>
      </c>
      <c r="AS1059">
        <v>0.97697818279266302</v>
      </c>
      <c r="AT1059">
        <v>1.52027440071105</v>
      </c>
      <c r="AU1059">
        <v>0</v>
      </c>
      <c r="AV1059">
        <v>2.0676245689392001</v>
      </c>
      <c r="AW1059">
        <v>1.12748491764068</v>
      </c>
      <c r="AX1059">
        <v>0</v>
      </c>
      <c r="AY1059">
        <v>1.526007771492</v>
      </c>
      <c r="AZ1059">
        <v>2.30059313774108</v>
      </c>
      <c r="BA1059">
        <v>1.5639970302581701</v>
      </c>
      <c r="BB1059">
        <v>2.2837135791778498</v>
      </c>
      <c r="BC1059">
        <v>0</v>
      </c>
      <c r="BD1059">
        <v>0</v>
      </c>
      <c r="BE1059">
        <v>0</v>
      </c>
      <c r="BF1059">
        <v>2.0029811859130802</v>
      </c>
      <c r="BG1059">
        <v>3.1374425888061501</v>
      </c>
      <c r="BH1059">
        <v>0</v>
      </c>
      <c r="BI1059">
        <v>0</v>
      </c>
      <c r="BJ1059">
        <v>3.8996889591217001</v>
      </c>
      <c r="BK1059">
        <v>2.49011206626892</v>
      </c>
      <c r="BL1059">
        <v>0</v>
      </c>
      <c r="BM1059">
        <v>0.94463694095611495</v>
      </c>
      <c r="BN1059">
        <v>0</v>
      </c>
      <c r="BO1059">
        <v>0</v>
      </c>
      <c r="BP1059">
        <v>2.5149974822997998</v>
      </c>
      <c r="BQ1059">
        <v>0</v>
      </c>
      <c r="BR1059">
        <v>0</v>
      </c>
      <c r="BS1059">
        <v>0</v>
      </c>
    </row>
    <row r="1060" spans="1:71" x14ac:dyDescent="0.4">
      <c r="A1060" t="s">
        <v>1058</v>
      </c>
      <c r="B1060">
        <v>5.8625516891479403</v>
      </c>
      <c r="C1060">
        <v>6.6959662437438903</v>
      </c>
      <c r="D1060">
        <v>5.7918753623962402</v>
      </c>
      <c r="E1060">
        <v>6.6206512451171804</v>
      </c>
      <c r="F1060">
        <v>6.6065955162048304</v>
      </c>
      <c r="G1060">
        <v>6.48052501678466</v>
      </c>
      <c r="H1060">
        <v>3.78392457962036</v>
      </c>
      <c r="I1060">
        <v>1.71782994270324</v>
      </c>
      <c r="J1060">
        <v>3.6820185184478702</v>
      </c>
      <c r="K1060">
        <v>6.2503604888915998</v>
      </c>
      <c r="L1060">
        <v>7.7187018394470197</v>
      </c>
      <c r="M1060">
        <v>23.817970275878899</v>
      </c>
      <c r="N1060">
        <v>13.176212310791</v>
      </c>
      <c r="O1060">
        <v>9.6565227508544904</v>
      </c>
      <c r="P1060">
        <v>8.7420148849487305</v>
      </c>
      <c r="Q1060">
        <v>19.7104187011718</v>
      </c>
      <c r="R1060">
        <v>5.0643224716186497</v>
      </c>
      <c r="S1060">
        <v>7.0102796554565403</v>
      </c>
      <c r="T1060">
        <v>3.5386607646942099</v>
      </c>
      <c r="U1060">
        <v>3.8827245235443102</v>
      </c>
      <c r="V1060">
        <v>7.3877701759338299</v>
      </c>
      <c r="W1060">
        <v>7.1860394477844203</v>
      </c>
      <c r="X1060">
        <v>7.8329334259033203</v>
      </c>
      <c r="Y1060">
        <v>5.6747403144836399</v>
      </c>
      <c r="Z1060">
        <v>3.5177047252654998</v>
      </c>
      <c r="AA1060">
        <v>6.5351033210754297</v>
      </c>
      <c r="AB1060">
        <v>5.0899682044982901</v>
      </c>
      <c r="AC1060">
        <v>0</v>
      </c>
      <c r="AD1060">
        <v>7.3694577217101997</v>
      </c>
      <c r="AE1060">
        <v>3.7576131820678702</v>
      </c>
      <c r="AF1060">
        <v>6.4934306144714302</v>
      </c>
      <c r="AG1060">
        <v>8.2193307876586896</v>
      </c>
      <c r="AH1060">
        <v>4.6195182800292898</v>
      </c>
      <c r="AI1060">
        <v>4.3414020538329998</v>
      </c>
      <c r="AJ1060">
        <v>6.0765342712402299</v>
      </c>
      <c r="AK1060">
        <v>3.3962204456329301</v>
      </c>
      <c r="AL1060">
        <v>4.1996912956237704</v>
      </c>
      <c r="AM1060">
        <v>5.0033030509948704</v>
      </c>
      <c r="AN1060">
        <v>3.5176219940185498</v>
      </c>
      <c r="AO1060">
        <v>5.7647910118103001</v>
      </c>
      <c r="AP1060">
        <v>4.8964366912841797</v>
      </c>
      <c r="AQ1060">
        <v>5.2169814109802202</v>
      </c>
      <c r="AR1060">
        <v>22.180879592895501</v>
      </c>
      <c r="AS1060">
        <v>6.2436528205871502</v>
      </c>
      <c r="AT1060">
        <v>4.07360744476318</v>
      </c>
      <c r="AU1060">
        <v>7.31239509582519</v>
      </c>
      <c r="AV1060">
        <v>8.1062526702880806</v>
      </c>
      <c r="AW1060">
        <v>2.0512399673461901</v>
      </c>
      <c r="AX1060">
        <v>5.8136568069457999</v>
      </c>
      <c r="AY1060">
        <v>5.5667672157287598</v>
      </c>
      <c r="AZ1060">
        <v>5.0531558990478498</v>
      </c>
      <c r="BA1060">
        <v>5.0611634254455504</v>
      </c>
      <c r="BB1060">
        <v>18.4242248535156</v>
      </c>
      <c r="BC1060">
        <v>4.45332431793212</v>
      </c>
      <c r="BD1060">
        <v>6.1447820663452104</v>
      </c>
      <c r="BE1060">
        <v>0</v>
      </c>
      <c r="BF1060">
        <v>3.4960491657257</v>
      </c>
      <c r="BG1060">
        <v>7.5500712394714302</v>
      </c>
      <c r="BH1060">
        <v>7.2300457954406703</v>
      </c>
      <c r="BI1060">
        <v>12.271975517272899</v>
      </c>
      <c r="BJ1060">
        <v>11.2808065414428</v>
      </c>
      <c r="BK1060">
        <v>3.3362720012664702</v>
      </c>
      <c r="BL1060">
        <v>6.0004577636718697</v>
      </c>
      <c r="BM1060">
        <v>6.3202333450317303</v>
      </c>
      <c r="BN1060">
        <v>6.2285437583923304</v>
      </c>
      <c r="BO1060">
        <v>6.41169929504394</v>
      </c>
      <c r="BP1060">
        <v>7.3967146873474103</v>
      </c>
      <c r="BQ1060">
        <v>5.6161584854125897</v>
      </c>
      <c r="BR1060">
        <v>6.5217432975768999</v>
      </c>
      <c r="BS1060">
        <v>3.9000215530395499</v>
      </c>
    </row>
    <row r="1061" spans="1:71" x14ac:dyDescent="0.4">
      <c r="A1061" t="s">
        <v>1059</v>
      </c>
      <c r="B1061">
        <v>0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2.8074307441711399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2.8775031566619802</v>
      </c>
      <c r="AM1061">
        <v>0</v>
      </c>
      <c r="AN1061">
        <v>0</v>
      </c>
      <c r="AO1061">
        <v>0</v>
      </c>
      <c r="AP1061">
        <v>2.0057897567749001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1.4035557508468599</v>
      </c>
      <c r="BA1061">
        <v>0</v>
      </c>
      <c r="BB1061">
        <v>3.1248755455017001</v>
      </c>
      <c r="BC1061">
        <v>0</v>
      </c>
      <c r="BD1061">
        <v>0</v>
      </c>
      <c r="BE1061">
        <v>0</v>
      </c>
      <c r="BF1061">
        <v>0</v>
      </c>
      <c r="BG1061">
        <v>4.05391120910644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</row>
    <row r="1062" spans="1:71" x14ac:dyDescent="0.4">
      <c r="A1062" t="s">
        <v>1060</v>
      </c>
      <c r="B1062">
        <v>0</v>
      </c>
      <c r="C1062">
        <v>6.7693529129028303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1.8177473545074401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33.055213928222599</v>
      </c>
      <c r="X1062">
        <v>61.484256744384702</v>
      </c>
      <c r="Y1062">
        <v>48.129825592041001</v>
      </c>
      <c r="Z1062">
        <v>41.479957580566399</v>
      </c>
      <c r="AA1062">
        <v>42.924789428710902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5.8745474815368599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17.058273315429599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</row>
    <row r="1063" spans="1:71" x14ac:dyDescent="0.4">
      <c r="A1063" t="s">
        <v>1061</v>
      </c>
      <c r="B1063">
        <v>3.0723338127136199</v>
      </c>
      <c r="C1063">
        <v>2.46659803390502</v>
      </c>
      <c r="D1063">
        <v>4.4249854087829501</v>
      </c>
      <c r="E1063">
        <v>4.3062491416931099</v>
      </c>
      <c r="F1063">
        <v>3.4005918502807599</v>
      </c>
      <c r="G1063">
        <v>4.7637758255004803</v>
      </c>
      <c r="H1063">
        <v>4.6628241539001403</v>
      </c>
      <c r="I1063">
        <v>3.3306725025177002</v>
      </c>
      <c r="J1063">
        <v>2.1119246482849099</v>
      </c>
      <c r="K1063">
        <v>6.1470384597778303</v>
      </c>
      <c r="L1063">
        <v>5.6997385025024396</v>
      </c>
      <c r="M1063">
        <v>5.0286970138549796</v>
      </c>
      <c r="N1063">
        <v>0</v>
      </c>
      <c r="O1063">
        <v>1.1608963012695299</v>
      </c>
      <c r="P1063">
        <v>4.8131375312805096</v>
      </c>
      <c r="Q1063">
        <v>0</v>
      </c>
      <c r="R1063">
        <v>5.6137933731079102</v>
      </c>
      <c r="S1063">
        <v>2.62310719490051</v>
      </c>
      <c r="T1063">
        <v>3.33075976371765</v>
      </c>
      <c r="U1063">
        <v>5.4085345268249503</v>
      </c>
      <c r="V1063">
        <v>0</v>
      </c>
      <c r="W1063">
        <v>5.3175497055053702</v>
      </c>
      <c r="X1063">
        <v>8.4954290390014595</v>
      </c>
      <c r="Y1063">
        <v>4.0038542747497496</v>
      </c>
      <c r="Z1063">
        <v>4.8455686569213796</v>
      </c>
      <c r="AA1063">
        <v>6.28206062316894</v>
      </c>
      <c r="AB1063">
        <v>10.377514839172299</v>
      </c>
      <c r="AC1063">
        <v>0</v>
      </c>
      <c r="AD1063">
        <v>4.5830154418945304</v>
      </c>
      <c r="AE1063">
        <v>4.8138575553893999</v>
      </c>
      <c r="AF1063">
        <v>5.9966835975646902</v>
      </c>
      <c r="AG1063">
        <v>3.7392220497131299</v>
      </c>
      <c r="AH1063">
        <v>4.3803086280822701</v>
      </c>
      <c r="AI1063">
        <v>5.8465089797973597</v>
      </c>
      <c r="AJ1063">
        <v>4.7800421714782697</v>
      </c>
      <c r="AK1063">
        <v>10.072815895080501</v>
      </c>
      <c r="AL1063">
        <v>4.7119121551513601</v>
      </c>
      <c r="AM1063">
        <v>4.2917408943176198</v>
      </c>
      <c r="AN1063">
        <v>5.6575927734375</v>
      </c>
      <c r="AO1063">
        <v>4.0576033592224103</v>
      </c>
      <c r="AP1063">
        <v>3.9815919399261399</v>
      </c>
      <c r="AQ1063">
        <v>3.5716660022735498</v>
      </c>
      <c r="AR1063">
        <v>2.7587852478027299</v>
      </c>
      <c r="AS1063">
        <v>4.6625475883483798</v>
      </c>
      <c r="AT1063">
        <v>3.5344052314758301</v>
      </c>
      <c r="AU1063">
        <v>4.6355028152465803</v>
      </c>
      <c r="AV1063">
        <v>2.4803102016448899</v>
      </c>
      <c r="AW1063">
        <v>4.6651625633239702</v>
      </c>
      <c r="AX1063">
        <v>4.8558597564697203</v>
      </c>
      <c r="AY1063">
        <v>4.1194705963134703</v>
      </c>
      <c r="AZ1063">
        <v>4.7716341018676696</v>
      </c>
      <c r="BA1063">
        <v>4.1916379928588796</v>
      </c>
      <c r="BB1063">
        <v>3.0436315536499001</v>
      </c>
      <c r="BC1063">
        <v>0</v>
      </c>
      <c r="BD1063">
        <v>3.7007308006286599</v>
      </c>
      <c r="BE1063">
        <v>0</v>
      </c>
      <c r="BF1063">
        <v>3.2374143600463801</v>
      </c>
      <c r="BG1063">
        <v>3.2375819683074898</v>
      </c>
      <c r="BH1063">
        <v>14.7348976135253</v>
      </c>
      <c r="BI1063">
        <v>12.9247884750366</v>
      </c>
      <c r="BJ1063">
        <v>6.1488862037658603</v>
      </c>
      <c r="BK1063">
        <v>3.2964437007903999</v>
      </c>
      <c r="BL1063">
        <v>3.9095230102539</v>
      </c>
      <c r="BM1063">
        <v>3.9308714866638099</v>
      </c>
      <c r="BN1063">
        <v>3.54358553886413</v>
      </c>
      <c r="BO1063">
        <v>3.3158161640167201</v>
      </c>
      <c r="BP1063">
        <v>5.0138049125671298</v>
      </c>
      <c r="BQ1063">
        <v>4.6852049827575604</v>
      </c>
      <c r="BR1063">
        <v>3.23896265029907</v>
      </c>
      <c r="BS1063">
        <v>2.8701508045196502</v>
      </c>
    </row>
    <row r="1064" spans="1:71" x14ac:dyDescent="0.4">
      <c r="A1064" t="s">
        <v>1062</v>
      </c>
      <c r="B1064">
        <v>14.3110227584838</v>
      </c>
      <c r="C1064">
        <v>11.370657920837401</v>
      </c>
      <c r="D1064">
        <v>11.762264251708901</v>
      </c>
      <c r="E1064">
        <v>17.3730354309082</v>
      </c>
      <c r="F1064">
        <v>19.193174362182599</v>
      </c>
      <c r="G1064">
        <v>10.9714860916137</v>
      </c>
      <c r="H1064">
        <v>15.723461151123001</v>
      </c>
      <c r="I1064">
        <v>18.519432067871001</v>
      </c>
      <c r="J1064">
        <v>16.392044067382798</v>
      </c>
      <c r="K1064">
        <v>20.6697692871093</v>
      </c>
      <c r="L1064">
        <v>12.340588569641101</v>
      </c>
      <c r="M1064">
        <v>14.412584304809499</v>
      </c>
      <c r="N1064">
        <v>0</v>
      </c>
      <c r="O1064">
        <v>10.067368507385201</v>
      </c>
      <c r="P1064">
        <v>12.3412570953369</v>
      </c>
      <c r="Q1064">
        <v>0</v>
      </c>
      <c r="R1064">
        <v>13.093309402465801</v>
      </c>
      <c r="S1064">
        <v>17.403697967529201</v>
      </c>
      <c r="T1064">
        <v>14.6564979553222</v>
      </c>
      <c r="U1064">
        <v>18.547672271728501</v>
      </c>
      <c r="V1064">
        <v>8.7097473144531197</v>
      </c>
      <c r="W1064">
        <v>15.64120388031</v>
      </c>
      <c r="X1064">
        <v>16.091728210449201</v>
      </c>
      <c r="Y1064">
        <v>16.629920959472599</v>
      </c>
      <c r="Z1064">
        <v>15.380069732666</v>
      </c>
      <c r="AA1064">
        <v>16.7550029754638</v>
      </c>
      <c r="AB1064">
        <v>16.4232883453369</v>
      </c>
      <c r="AC1064">
        <v>15.9179916381835</v>
      </c>
      <c r="AD1064">
        <v>11.841802597045801</v>
      </c>
      <c r="AE1064">
        <v>16.8147869110107</v>
      </c>
      <c r="AF1064">
        <v>15.160120964050201</v>
      </c>
      <c r="AG1064">
        <v>17.6690063476562</v>
      </c>
      <c r="AH1064">
        <v>15.390244483947701</v>
      </c>
      <c r="AI1064">
        <v>19.345432281494102</v>
      </c>
      <c r="AJ1064">
        <v>16.307327270507798</v>
      </c>
      <c r="AK1064">
        <v>22.912609100341701</v>
      </c>
      <c r="AL1064">
        <v>17.1669387817382</v>
      </c>
      <c r="AM1064">
        <v>14.739086151123001</v>
      </c>
      <c r="AN1064">
        <v>14.9670047760009</v>
      </c>
      <c r="AO1064">
        <v>14.1374139785766</v>
      </c>
      <c r="AP1064">
        <v>27.495782852172798</v>
      </c>
      <c r="AQ1064">
        <v>18.268812179565401</v>
      </c>
      <c r="AR1064">
        <v>14.1665935516357</v>
      </c>
      <c r="AS1064">
        <v>14.8282375335693</v>
      </c>
      <c r="AT1064">
        <v>16.883155822753899</v>
      </c>
      <c r="AU1064">
        <v>19.220500946044901</v>
      </c>
      <c r="AV1064">
        <v>19.575727462768501</v>
      </c>
      <c r="AW1064">
        <v>26.9592266082763</v>
      </c>
      <c r="AX1064">
        <v>18.1035976409912</v>
      </c>
      <c r="AY1064">
        <v>14.6294450759887</v>
      </c>
      <c r="AZ1064">
        <v>13.4772424697875</v>
      </c>
      <c r="BA1064">
        <v>14.2370300292968</v>
      </c>
      <c r="BB1064">
        <v>13.470252990722599</v>
      </c>
      <c r="BC1064">
        <v>24.4556770324707</v>
      </c>
      <c r="BD1064">
        <v>20.687780380248999</v>
      </c>
      <c r="BE1064">
        <v>25.3469219207763</v>
      </c>
      <c r="BF1064">
        <v>15.6714935302734</v>
      </c>
      <c r="BG1064">
        <v>12.059603691101</v>
      </c>
      <c r="BH1064">
        <v>21.025457382202099</v>
      </c>
      <c r="BI1064">
        <v>0</v>
      </c>
      <c r="BJ1064">
        <v>10.2322902679443</v>
      </c>
      <c r="BK1064">
        <v>19.2356777191162</v>
      </c>
      <c r="BL1064">
        <v>14.514042854309</v>
      </c>
      <c r="BM1064">
        <v>15.6012353897094</v>
      </c>
      <c r="BN1064">
        <v>15.710237503051699</v>
      </c>
      <c r="BO1064">
        <v>22.153690338134702</v>
      </c>
      <c r="BP1064">
        <v>18.395709991455</v>
      </c>
      <c r="BQ1064">
        <v>12.1792659759521</v>
      </c>
      <c r="BR1064">
        <v>6.8267025947570801</v>
      </c>
      <c r="BS1064">
        <v>12.157847404479901</v>
      </c>
    </row>
    <row r="1065" spans="1:71" x14ac:dyDescent="0.4">
      <c r="A1065" t="s">
        <v>1063</v>
      </c>
      <c r="B1065">
        <v>2.4924261569976802</v>
      </c>
      <c r="C1065">
        <v>0</v>
      </c>
      <c r="D1065">
        <v>0</v>
      </c>
      <c r="E1065">
        <v>0</v>
      </c>
      <c r="F1065">
        <v>0</v>
      </c>
      <c r="G1065">
        <v>2.2610368728637602</v>
      </c>
      <c r="H1065">
        <v>0</v>
      </c>
      <c r="I1065">
        <v>3.7965996265411301</v>
      </c>
      <c r="J1065">
        <v>0</v>
      </c>
      <c r="K1065">
        <v>0.79586046934127797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3.5125336647033598</v>
      </c>
      <c r="V1065">
        <v>3.61824250221252</v>
      </c>
      <c r="W1065">
        <v>4.8628125190734801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3.2691893577575599</v>
      </c>
      <c r="AF1065">
        <v>0</v>
      </c>
      <c r="AG1065">
        <v>0</v>
      </c>
      <c r="AH1065">
        <v>2.7595298290252601</v>
      </c>
      <c r="AI1065">
        <v>2.2646644115447998</v>
      </c>
      <c r="AJ1065">
        <v>0</v>
      </c>
      <c r="AK1065">
        <v>1.4906541109085001</v>
      </c>
      <c r="AL1065">
        <v>2.3277487754821702</v>
      </c>
      <c r="AM1065">
        <v>0</v>
      </c>
      <c r="AN1065">
        <v>2.06215143203735</v>
      </c>
      <c r="AO1065">
        <v>0</v>
      </c>
      <c r="AP1065">
        <v>1.3541177511215201</v>
      </c>
      <c r="AQ1065">
        <v>7.0094246864318803</v>
      </c>
      <c r="AR1065">
        <v>6.0736312866210902</v>
      </c>
      <c r="AS1065">
        <v>1.5108482837677</v>
      </c>
      <c r="AT1065">
        <v>1.99927926063537</v>
      </c>
      <c r="AU1065">
        <v>4.0407962799072203</v>
      </c>
      <c r="AV1065">
        <v>2.3917646408081001</v>
      </c>
      <c r="AW1065">
        <v>0</v>
      </c>
      <c r="AX1065">
        <v>3.0619533061981201</v>
      </c>
      <c r="AY1065">
        <v>3.23839235305786</v>
      </c>
      <c r="AZ1065">
        <v>2.58941149711608</v>
      </c>
      <c r="BA1065">
        <v>1.8560200929641699</v>
      </c>
      <c r="BB1065">
        <v>2.6844844818115199</v>
      </c>
      <c r="BC1065">
        <v>0</v>
      </c>
      <c r="BD1065">
        <v>0</v>
      </c>
      <c r="BE1065">
        <v>0</v>
      </c>
      <c r="BF1065">
        <v>1.4428241252899101</v>
      </c>
      <c r="BG1065">
        <v>5.6147446632385201</v>
      </c>
      <c r="BH1065">
        <v>0</v>
      </c>
      <c r="BI1065">
        <v>0</v>
      </c>
      <c r="BJ1065">
        <v>0</v>
      </c>
      <c r="BK1065">
        <v>0</v>
      </c>
      <c r="BL1065">
        <v>2.5530247688293399</v>
      </c>
      <c r="BM1065">
        <v>5.0533552169799796</v>
      </c>
      <c r="BN1065">
        <v>2.1421971321105899</v>
      </c>
      <c r="BO1065">
        <v>0</v>
      </c>
      <c r="BP1065">
        <v>0</v>
      </c>
      <c r="BQ1065">
        <v>0</v>
      </c>
      <c r="BR1065">
        <v>0</v>
      </c>
      <c r="BS1065">
        <v>0</v>
      </c>
    </row>
    <row r="1066" spans="1:71" x14ac:dyDescent="0.4">
      <c r="A1066" t="s">
        <v>1064</v>
      </c>
      <c r="B1066">
        <v>3.3079042434692298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7.2447118759155202</v>
      </c>
      <c r="I1066">
        <v>0</v>
      </c>
      <c r="J1066">
        <v>0</v>
      </c>
      <c r="K1066">
        <v>4.4018878936767498</v>
      </c>
      <c r="L1066">
        <v>0</v>
      </c>
      <c r="M1066">
        <v>0</v>
      </c>
      <c r="N1066">
        <v>0</v>
      </c>
      <c r="O1066">
        <v>0</v>
      </c>
      <c r="P1066">
        <v>7.8115501403808496</v>
      </c>
      <c r="Q1066">
        <v>0</v>
      </c>
      <c r="R1066">
        <v>3.7787947654724099</v>
      </c>
      <c r="S1066">
        <v>0</v>
      </c>
      <c r="T1066">
        <v>0</v>
      </c>
      <c r="U1066">
        <v>0</v>
      </c>
      <c r="V1066">
        <v>0</v>
      </c>
      <c r="W1066">
        <v>3.1661415100097599</v>
      </c>
      <c r="X1066">
        <v>0</v>
      </c>
      <c r="Y1066">
        <v>4.9169445037841797</v>
      </c>
      <c r="Z1066">
        <v>4.20729303359985</v>
      </c>
      <c r="AA1066">
        <v>3.1859834194183301</v>
      </c>
      <c r="AB1066">
        <v>3.4510016441345202</v>
      </c>
      <c r="AC1066">
        <v>0</v>
      </c>
      <c r="AD1066">
        <v>1.74035561084747</v>
      </c>
      <c r="AE1066">
        <v>0</v>
      </c>
      <c r="AF1066">
        <v>4.6456184387206996</v>
      </c>
      <c r="AG1066">
        <v>0</v>
      </c>
      <c r="AH1066">
        <v>5.4573273658752397</v>
      </c>
      <c r="AI1066">
        <v>6.3672103881835902</v>
      </c>
      <c r="AJ1066">
        <v>5.1376953125</v>
      </c>
      <c r="AK1066">
        <v>3.4281213283538801</v>
      </c>
      <c r="AL1066">
        <v>4.7264471054077104</v>
      </c>
      <c r="AM1066">
        <v>4.5404148101806596</v>
      </c>
      <c r="AN1066">
        <v>3.0420746803283598</v>
      </c>
      <c r="AO1066">
        <v>2.3359889984130802</v>
      </c>
      <c r="AP1066">
        <v>2.6409029960632302</v>
      </c>
      <c r="AQ1066">
        <v>3.4972574710845898</v>
      </c>
      <c r="AR1066">
        <v>4.27677202224731</v>
      </c>
      <c r="AS1066">
        <v>6.0666522979736301</v>
      </c>
      <c r="AT1066">
        <v>2.8396470546722399</v>
      </c>
      <c r="AU1066">
        <v>3.64281034469604</v>
      </c>
      <c r="AV1066">
        <v>2.5255377292632999</v>
      </c>
      <c r="AW1066">
        <v>2.1705050468444802</v>
      </c>
      <c r="AX1066">
        <v>3.8632347583770699</v>
      </c>
      <c r="AY1066">
        <v>3.5229718685150102</v>
      </c>
      <c r="AZ1066">
        <v>4.26580715179443</v>
      </c>
      <c r="BA1066">
        <v>4.6586027145385698</v>
      </c>
      <c r="BB1066">
        <v>8.3942947387695295</v>
      </c>
      <c r="BC1066">
        <v>0</v>
      </c>
      <c r="BD1066">
        <v>4.9399209022521902</v>
      </c>
      <c r="BE1066">
        <v>0</v>
      </c>
      <c r="BF1066">
        <v>4.2041354179382298</v>
      </c>
      <c r="BG1066">
        <v>5.0074772834777797</v>
      </c>
      <c r="BH1066">
        <v>4.2194771766662598</v>
      </c>
      <c r="BI1066">
        <v>0</v>
      </c>
      <c r="BJ1066">
        <v>2.4169898033142001</v>
      </c>
      <c r="BK1066">
        <v>7.1762561798095703</v>
      </c>
      <c r="BL1066">
        <v>3.02811551094055</v>
      </c>
      <c r="BM1066">
        <v>4.1208605766296298</v>
      </c>
      <c r="BN1066">
        <v>3.1695632934570299</v>
      </c>
      <c r="BO1066">
        <v>5.0008153915405202</v>
      </c>
      <c r="BP1066">
        <v>0</v>
      </c>
      <c r="BQ1066">
        <v>4.0077548027038503</v>
      </c>
      <c r="BR1066">
        <v>0</v>
      </c>
      <c r="BS1066">
        <v>0</v>
      </c>
    </row>
    <row r="1067" spans="1:71" x14ac:dyDescent="0.4">
      <c r="A1067" t="s">
        <v>1065</v>
      </c>
      <c r="B1067">
        <v>0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1.44278216361999</v>
      </c>
      <c r="AC1067">
        <v>0</v>
      </c>
      <c r="AD1067">
        <v>0</v>
      </c>
      <c r="AE1067">
        <v>0.482577323913574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0.90982228517532304</v>
      </c>
      <c r="AO1067">
        <v>0</v>
      </c>
      <c r="AP1067">
        <v>0</v>
      </c>
      <c r="AQ1067">
        <v>0</v>
      </c>
      <c r="AR1067">
        <v>1.11492919921875</v>
      </c>
      <c r="AS1067">
        <v>0</v>
      </c>
      <c r="AT1067">
        <v>0</v>
      </c>
      <c r="AU1067">
        <v>0</v>
      </c>
      <c r="AV1067">
        <v>0</v>
      </c>
      <c r="AW1067">
        <v>0</v>
      </c>
      <c r="AX1067">
        <v>0</v>
      </c>
      <c r="AY1067">
        <v>3.91524982452392</v>
      </c>
      <c r="AZ1067">
        <v>2.3045248985290501</v>
      </c>
      <c r="BA1067">
        <v>2.5505783557891801</v>
      </c>
      <c r="BB1067">
        <v>1.7674759626388501</v>
      </c>
      <c r="BC1067">
        <v>0</v>
      </c>
      <c r="BD1067">
        <v>0</v>
      </c>
      <c r="BE1067">
        <v>0</v>
      </c>
      <c r="BF1067">
        <v>1.9015409946441599</v>
      </c>
      <c r="BG1067">
        <v>0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1.0647565126419001</v>
      </c>
      <c r="BR1067">
        <v>0</v>
      </c>
      <c r="BS1067">
        <v>2.4900100231170601</v>
      </c>
    </row>
    <row r="1068" spans="1:71" x14ac:dyDescent="0.4">
      <c r="A1068" t="s">
        <v>1066</v>
      </c>
      <c r="B1068">
        <v>1.3372983932495099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2.1696195602416899</v>
      </c>
      <c r="I1068">
        <v>0</v>
      </c>
      <c r="J1068">
        <v>0</v>
      </c>
      <c r="K1068">
        <v>3.5559272766113201</v>
      </c>
      <c r="L1068">
        <v>4.8113341331481898</v>
      </c>
      <c r="M1068">
        <v>5.8863959312438903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2.8881866931915199</v>
      </c>
      <c r="AE1068">
        <v>0</v>
      </c>
      <c r="AF1068">
        <v>7.6176834106445304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</row>
    <row r="1069" spans="1:71" x14ac:dyDescent="0.4">
      <c r="A1069" t="s">
        <v>1067</v>
      </c>
      <c r="B1069">
        <v>0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5.3493909835815403</v>
      </c>
      <c r="AT1069">
        <v>0</v>
      </c>
      <c r="AU1069">
        <v>0</v>
      </c>
      <c r="AV1069">
        <v>1.69653975963592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10.9518737792968</v>
      </c>
      <c r="BC1069">
        <v>0</v>
      </c>
      <c r="BD1069">
        <v>0</v>
      </c>
      <c r="BE1069">
        <v>0</v>
      </c>
      <c r="BF1069">
        <v>0</v>
      </c>
      <c r="BG1069">
        <v>3.7949872016906698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</row>
    <row r="1070" spans="1:71" x14ac:dyDescent="0.4">
      <c r="A1070" t="s">
        <v>1068</v>
      </c>
      <c r="B1070">
        <v>0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3.01321125030517</v>
      </c>
      <c r="AT1070">
        <v>0</v>
      </c>
      <c r="AU1070">
        <v>0</v>
      </c>
      <c r="AV1070">
        <v>0</v>
      </c>
      <c r="AW1070">
        <v>0</v>
      </c>
      <c r="AX1070">
        <v>0</v>
      </c>
      <c r="AY1070">
        <v>11.046617507934499</v>
      </c>
      <c r="AZ1070">
        <v>2.5305252075195299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5.2666993141174299</v>
      </c>
      <c r="BK1070">
        <v>0</v>
      </c>
      <c r="BL1070">
        <v>0</v>
      </c>
      <c r="BM1070">
        <v>0</v>
      </c>
      <c r="BN1070">
        <v>5.3056244850158603</v>
      </c>
      <c r="BO1070">
        <v>0</v>
      </c>
      <c r="BP1070">
        <v>0</v>
      </c>
      <c r="BQ1070">
        <v>0</v>
      </c>
      <c r="BR1070">
        <v>0</v>
      </c>
      <c r="BS1070">
        <v>0</v>
      </c>
    </row>
    <row r="1071" spans="1:71" x14ac:dyDescent="0.4">
      <c r="A1071" t="s">
        <v>1069</v>
      </c>
      <c r="B1071">
        <v>0</v>
      </c>
      <c r="C1071">
        <v>0</v>
      </c>
      <c r="D1071">
        <v>0</v>
      </c>
      <c r="E1071">
        <v>0</v>
      </c>
      <c r="F1071">
        <v>0</v>
      </c>
      <c r="G1071">
        <v>2.1032128334045401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4.1148118972778303</v>
      </c>
      <c r="AC1071">
        <v>0</v>
      </c>
      <c r="AD1071">
        <v>3.0741546154022199</v>
      </c>
      <c r="AE1071">
        <v>2.2546579837799001</v>
      </c>
      <c r="AF1071">
        <v>0</v>
      </c>
      <c r="AG1071">
        <v>0.97531354427337602</v>
      </c>
      <c r="AH1071">
        <v>4.6709465980529696</v>
      </c>
      <c r="AI1071">
        <v>2.17444491386413</v>
      </c>
      <c r="AJ1071">
        <v>1.4251333475112899</v>
      </c>
      <c r="AK1071">
        <v>2.9622325897216699</v>
      </c>
      <c r="AL1071">
        <v>1.65625059604644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1.1543037891387899</v>
      </c>
      <c r="AW1071">
        <v>0</v>
      </c>
      <c r="AX1071">
        <v>2.7381577491760201</v>
      </c>
      <c r="AY1071">
        <v>1.2439048290252599</v>
      </c>
      <c r="AZ1071">
        <v>0</v>
      </c>
      <c r="BA1071">
        <v>7.17766904830932</v>
      </c>
      <c r="BB1071">
        <v>9.2140359878540004</v>
      </c>
      <c r="BC1071">
        <v>0</v>
      </c>
      <c r="BD1071">
        <v>0</v>
      </c>
      <c r="BE1071">
        <v>0</v>
      </c>
      <c r="BF1071">
        <v>0</v>
      </c>
      <c r="BG1071">
        <v>4.0339789390563903</v>
      </c>
      <c r="BH1071">
        <v>0</v>
      </c>
      <c r="BI1071">
        <v>0</v>
      </c>
      <c r="BJ1071">
        <v>0</v>
      </c>
      <c r="BK1071">
        <v>2.8884112834930402</v>
      </c>
      <c r="BL1071">
        <v>0</v>
      </c>
      <c r="BM1071">
        <v>0</v>
      </c>
      <c r="BN1071">
        <v>1.7220642566680899</v>
      </c>
      <c r="BO1071">
        <v>0</v>
      </c>
      <c r="BP1071">
        <v>3.2619276046752899</v>
      </c>
      <c r="BQ1071">
        <v>3.6235544681549001</v>
      </c>
      <c r="BR1071">
        <v>0</v>
      </c>
      <c r="BS1071">
        <v>0</v>
      </c>
    </row>
    <row r="1072" spans="1:71" x14ac:dyDescent="0.4">
      <c r="A1072" t="s">
        <v>1070</v>
      </c>
      <c r="B1072">
        <v>0</v>
      </c>
      <c r="C1072">
        <v>0</v>
      </c>
      <c r="D1072">
        <v>7.7568068504333496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4.6844372749328604</v>
      </c>
      <c r="L1072">
        <v>10.042629241943301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7.43920803070068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14.7331581115722</v>
      </c>
      <c r="AC1072">
        <v>0</v>
      </c>
      <c r="AD1072">
        <v>6.81475353240966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9.8278827667236293</v>
      </c>
      <c r="AL1072">
        <v>11.1839475631713</v>
      </c>
      <c r="AM1072">
        <v>17.487754821777301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10.457212448120099</v>
      </c>
      <c r="AT1072">
        <v>0</v>
      </c>
      <c r="AU1072">
        <v>0</v>
      </c>
      <c r="AV1072">
        <v>0</v>
      </c>
      <c r="AW1072">
        <v>4.3017487525939897</v>
      </c>
      <c r="AX1072">
        <v>0</v>
      </c>
      <c r="AY1072">
        <v>0</v>
      </c>
      <c r="AZ1072">
        <v>0</v>
      </c>
      <c r="BA1072">
        <v>8.1607685089111293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12.8184404373168</v>
      </c>
      <c r="BI1072">
        <v>0</v>
      </c>
      <c r="BJ1072">
        <v>0</v>
      </c>
      <c r="BK1072">
        <v>10.0042734146118</v>
      </c>
      <c r="BL1072">
        <v>23.966686248779201</v>
      </c>
      <c r="BM1072">
        <v>0</v>
      </c>
      <c r="BN1072">
        <v>9.1249866485595703</v>
      </c>
      <c r="BO1072">
        <v>4.9449205398559499</v>
      </c>
      <c r="BP1072">
        <v>0</v>
      </c>
      <c r="BQ1072">
        <v>0</v>
      </c>
      <c r="BR1072">
        <v>0</v>
      </c>
      <c r="BS1072">
        <v>0</v>
      </c>
    </row>
    <row r="1073" spans="1:71" x14ac:dyDescent="0.4">
      <c r="A1073" t="s">
        <v>1071</v>
      </c>
      <c r="B1073">
        <v>2.8169312477111799</v>
      </c>
      <c r="C1073">
        <v>0</v>
      </c>
      <c r="D1073">
        <v>0</v>
      </c>
      <c r="E1073">
        <v>0</v>
      </c>
      <c r="F1073">
        <v>1.56559038162231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1.9429342746734599</v>
      </c>
      <c r="P1073">
        <v>4.4126119613647399</v>
      </c>
      <c r="Q1073">
        <v>6.4834899902343697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2.3520858287811199</v>
      </c>
      <c r="Z1073">
        <v>0</v>
      </c>
      <c r="AA1073">
        <v>0</v>
      </c>
      <c r="AB1073">
        <v>1.7480322122573799</v>
      </c>
      <c r="AC1073">
        <v>0</v>
      </c>
      <c r="AD1073">
        <v>0</v>
      </c>
      <c r="AE1073">
        <v>1.61521351337432</v>
      </c>
      <c r="AF1073">
        <v>0</v>
      </c>
      <c r="AG1073">
        <v>0</v>
      </c>
      <c r="AH1073">
        <v>0</v>
      </c>
      <c r="AI1073">
        <v>0</v>
      </c>
      <c r="AJ1073">
        <v>1.14121413230896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0.91943114995956399</v>
      </c>
      <c r="AS1073">
        <v>0.83482950925827004</v>
      </c>
      <c r="AT1073">
        <v>0</v>
      </c>
      <c r="AU1073">
        <v>0</v>
      </c>
      <c r="AV1073">
        <v>0</v>
      </c>
      <c r="AW1073">
        <v>0.91234743595123202</v>
      </c>
      <c r="AX1073">
        <v>0</v>
      </c>
      <c r="AY1073">
        <v>1.2318915128707799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0.94837605953216497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0.851806759834289</v>
      </c>
      <c r="BP1073">
        <v>0</v>
      </c>
      <c r="BQ1073">
        <v>1.2919670343398999</v>
      </c>
      <c r="BR1073">
        <v>0</v>
      </c>
      <c r="BS1073">
        <v>0</v>
      </c>
    </row>
    <row r="1074" spans="1:71" x14ac:dyDescent="0.4">
      <c r="A1074" t="s">
        <v>1072</v>
      </c>
      <c r="B1074">
        <v>10.118796348571699</v>
      </c>
      <c r="C1074">
        <v>7.9315299987792898</v>
      </c>
      <c r="D1074">
        <v>7.8318448066711399</v>
      </c>
      <c r="E1074">
        <v>21.690559387206999</v>
      </c>
      <c r="F1074">
        <v>11.250743865966699</v>
      </c>
      <c r="G1074">
        <v>17.076257705688398</v>
      </c>
      <c r="H1074">
        <v>14.5335235595703</v>
      </c>
      <c r="I1074">
        <v>11.6578722000122</v>
      </c>
      <c r="J1074">
        <v>8.6501369476318306</v>
      </c>
      <c r="K1074">
        <v>10.6631612777709</v>
      </c>
      <c r="L1074">
        <v>19.404359817504801</v>
      </c>
      <c r="M1074">
        <v>13.2546672821044</v>
      </c>
      <c r="N1074">
        <v>5.7510614395141602</v>
      </c>
      <c r="O1074">
        <v>2.2182946205139098</v>
      </c>
      <c r="P1074">
        <v>8.3292207717895508</v>
      </c>
      <c r="Q1074">
        <v>0</v>
      </c>
      <c r="R1074">
        <v>9.0336408615112305</v>
      </c>
      <c r="S1074">
        <v>14.4612464904785</v>
      </c>
      <c r="T1074">
        <v>11.1567935943603</v>
      </c>
      <c r="U1074">
        <v>16.218944549560501</v>
      </c>
      <c r="V1074">
        <v>12.634294509887599</v>
      </c>
      <c r="W1074">
        <v>15.430768966674799</v>
      </c>
      <c r="X1074">
        <v>14.0139036178588</v>
      </c>
      <c r="Y1074">
        <v>12.6238451004028</v>
      </c>
      <c r="Z1074">
        <v>16.9881572723388</v>
      </c>
      <c r="AA1074">
        <v>13.1338787078857</v>
      </c>
      <c r="AB1074">
        <v>10.5749082565307</v>
      </c>
      <c r="AC1074">
        <v>13.9917440414428</v>
      </c>
      <c r="AD1074">
        <v>11.0498924255371</v>
      </c>
      <c r="AE1074">
        <v>7.8610353469848597</v>
      </c>
      <c r="AF1074">
        <v>8.5277767181396396</v>
      </c>
      <c r="AG1074">
        <v>14.846407890319799</v>
      </c>
      <c r="AH1074">
        <v>17.1355075836181</v>
      </c>
      <c r="AI1074">
        <v>12.4967784881591</v>
      </c>
      <c r="AJ1074">
        <v>11.424974441528301</v>
      </c>
      <c r="AK1074">
        <v>38.089591979980398</v>
      </c>
      <c r="AL1074">
        <v>8.3820390701293892</v>
      </c>
      <c r="AM1074">
        <v>10.127269744873001</v>
      </c>
      <c r="AN1074">
        <v>13.1309823989868</v>
      </c>
      <c r="AO1074">
        <v>9.6096239089965803</v>
      </c>
      <c r="AP1074">
        <v>16.130874633788999</v>
      </c>
      <c r="AQ1074">
        <v>14.2905206680297</v>
      </c>
      <c r="AR1074">
        <v>10.7401313781738</v>
      </c>
      <c r="AS1074">
        <v>10.799902915954499</v>
      </c>
      <c r="AT1074">
        <v>17.457065582275298</v>
      </c>
      <c r="AU1074">
        <v>17.934011459350501</v>
      </c>
      <c r="AV1074">
        <v>14.413149833679199</v>
      </c>
      <c r="AW1074">
        <v>10.205182075500399</v>
      </c>
      <c r="AX1074">
        <v>15.5491132736206</v>
      </c>
      <c r="AY1074">
        <v>11.1874675750732</v>
      </c>
      <c r="AZ1074">
        <v>18.845298767089801</v>
      </c>
      <c r="BA1074">
        <v>15.318255424499499</v>
      </c>
      <c r="BB1074">
        <v>80.253875732421804</v>
      </c>
      <c r="BC1074">
        <v>16.583555221557599</v>
      </c>
      <c r="BD1074">
        <v>12.960735321044901</v>
      </c>
      <c r="BE1074">
        <v>0</v>
      </c>
      <c r="BF1074">
        <v>8.8104486465454102</v>
      </c>
      <c r="BG1074">
        <v>29.2358703613281</v>
      </c>
      <c r="BH1074">
        <v>9.1242475509643501</v>
      </c>
      <c r="BI1074">
        <v>7.7109227180480904</v>
      </c>
      <c r="BJ1074">
        <v>10.146150588989199</v>
      </c>
      <c r="BK1074">
        <v>15.63325881958</v>
      </c>
      <c r="BL1074">
        <v>11.3007688522338</v>
      </c>
      <c r="BM1074">
        <v>10.6910686492919</v>
      </c>
      <c r="BN1074">
        <v>16.772090911865199</v>
      </c>
      <c r="BO1074">
        <v>13.6082105636596</v>
      </c>
      <c r="BP1074">
        <v>10.4825725555419</v>
      </c>
      <c r="BQ1074">
        <v>16.9305820465087</v>
      </c>
      <c r="BR1074">
        <v>10.2509317398071</v>
      </c>
      <c r="BS1074">
        <v>27.384220123291001</v>
      </c>
    </row>
    <row r="1075" spans="1:71" x14ac:dyDescent="0.4">
      <c r="A1075" t="s">
        <v>1073</v>
      </c>
      <c r="B1075">
        <v>14.33491897583</v>
      </c>
      <c r="C1075">
        <v>20.477685928344702</v>
      </c>
      <c r="D1075">
        <v>18.942062377929599</v>
      </c>
      <c r="E1075">
        <v>18.454622268676701</v>
      </c>
      <c r="F1075">
        <v>21.870857238769499</v>
      </c>
      <c r="G1075">
        <v>20.384618759155199</v>
      </c>
      <c r="H1075">
        <v>18.195838928222599</v>
      </c>
      <c r="I1075">
        <v>96.461921691894503</v>
      </c>
      <c r="J1075">
        <v>39.828647613525298</v>
      </c>
      <c r="K1075">
        <v>15.9063053131103</v>
      </c>
      <c r="L1075">
        <v>13.966372489929199</v>
      </c>
      <c r="M1075">
        <v>27.267528533935501</v>
      </c>
      <c r="N1075">
        <v>25.977727890014599</v>
      </c>
      <c r="O1075">
        <v>14.5866146087646</v>
      </c>
      <c r="P1075">
        <v>28.382581710815401</v>
      </c>
      <c r="Q1075">
        <v>47.589431762695298</v>
      </c>
      <c r="R1075">
        <v>13.7906332015991</v>
      </c>
      <c r="S1075">
        <v>14.380836486816399</v>
      </c>
      <c r="T1075">
        <v>42.800174713134702</v>
      </c>
      <c r="U1075">
        <v>28.789596557617099</v>
      </c>
      <c r="V1075">
        <v>90.984504699707003</v>
      </c>
      <c r="W1075">
        <v>33.487358093261697</v>
      </c>
      <c r="X1075">
        <v>76.434860229492102</v>
      </c>
      <c r="Y1075">
        <v>23.9462070465087</v>
      </c>
      <c r="Z1075">
        <v>74.929367065429602</v>
      </c>
      <c r="AA1075">
        <v>63.559612274169901</v>
      </c>
      <c r="AB1075">
        <v>77.702163696289006</v>
      </c>
      <c r="AC1075">
        <v>45.224571228027301</v>
      </c>
      <c r="AD1075">
        <v>78.8011474609375</v>
      </c>
      <c r="AE1075">
        <v>116.149124145507</v>
      </c>
      <c r="AF1075">
        <v>50.345470428466797</v>
      </c>
      <c r="AG1075">
        <v>118.216018676757</v>
      </c>
      <c r="AH1075">
        <v>51.531959533691399</v>
      </c>
      <c r="AI1075">
        <v>30.990707397460898</v>
      </c>
      <c r="AJ1075">
        <v>37.050136566162102</v>
      </c>
      <c r="AK1075">
        <v>23.841741561889599</v>
      </c>
      <c r="AL1075">
        <v>89.978042602539006</v>
      </c>
      <c r="AM1075">
        <v>95.088531494140597</v>
      </c>
      <c r="AN1075">
        <v>108.098007202148</v>
      </c>
      <c r="AO1075">
        <v>72.979934692382798</v>
      </c>
      <c r="AP1075">
        <v>137.97515869140599</v>
      </c>
      <c r="AQ1075">
        <v>48.954498291015597</v>
      </c>
      <c r="AR1075">
        <v>77.340721130371094</v>
      </c>
      <c r="AS1075">
        <v>69.5574951171875</v>
      </c>
      <c r="AT1075">
        <v>52.155811309814403</v>
      </c>
      <c r="AU1075">
        <v>100.99593353271401</v>
      </c>
      <c r="AV1075">
        <v>44.531455993652301</v>
      </c>
      <c r="AW1075">
        <v>52.3354682922363</v>
      </c>
      <c r="AX1075">
        <v>62.25239944458</v>
      </c>
      <c r="AY1075">
        <v>34.749160766601499</v>
      </c>
      <c r="AZ1075">
        <v>61.338836669921797</v>
      </c>
      <c r="BA1075">
        <v>71.800918579101506</v>
      </c>
      <c r="BB1075">
        <v>50.937324523925703</v>
      </c>
      <c r="BC1075">
        <v>0</v>
      </c>
      <c r="BD1075">
        <v>47.551578521728501</v>
      </c>
      <c r="BE1075">
        <v>0</v>
      </c>
      <c r="BF1075">
        <v>66.879653930664006</v>
      </c>
      <c r="BG1075">
        <v>16.747299194335898</v>
      </c>
      <c r="BH1075">
        <v>40.437297821044901</v>
      </c>
      <c r="BI1075">
        <v>69.524810791015597</v>
      </c>
      <c r="BJ1075">
        <v>37.228572845458899</v>
      </c>
      <c r="BK1075">
        <v>28.769210815429599</v>
      </c>
      <c r="BL1075">
        <v>47.549324035644503</v>
      </c>
      <c r="BM1075">
        <v>75.730918884277301</v>
      </c>
      <c r="BN1075">
        <v>55.699081420898402</v>
      </c>
      <c r="BO1075">
        <v>12.6658020019531</v>
      </c>
      <c r="BP1075">
        <v>11.729959487915</v>
      </c>
      <c r="BQ1075">
        <v>50.192840576171797</v>
      </c>
      <c r="BR1075">
        <v>36.2951049804687</v>
      </c>
      <c r="BS1075">
        <v>9.7071409225463796</v>
      </c>
    </row>
    <row r="1076" spans="1:71" x14ac:dyDescent="0.4">
      <c r="A1076" t="s">
        <v>1074</v>
      </c>
      <c r="B1076">
        <v>39.461654663085902</v>
      </c>
      <c r="C1076">
        <v>20.045993804931602</v>
      </c>
      <c r="D1076">
        <v>44.610382080078097</v>
      </c>
      <c r="E1076">
        <v>42.102943420410099</v>
      </c>
      <c r="F1076">
        <v>40.860263824462798</v>
      </c>
      <c r="G1076">
        <v>34.143966674804602</v>
      </c>
      <c r="H1076">
        <v>43.000278472900298</v>
      </c>
      <c r="I1076">
        <v>40.044673919677699</v>
      </c>
      <c r="J1076">
        <v>47.463039398193303</v>
      </c>
      <c r="K1076">
        <v>45.731121063232401</v>
      </c>
      <c r="L1076">
        <v>32.728389739990199</v>
      </c>
      <c r="M1076">
        <v>40.514549255371001</v>
      </c>
      <c r="N1076">
        <v>28.0480651855468</v>
      </c>
      <c r="O1076">
        <v>85.378242492675696</v>
      </c>
      <c r="P1076">
        <v>37.034599304199197</v>
      </c>
      <c r="Q1076">
        <v>22.102846145629801</v>
      </c>
      <c r="R1076">
        <v>32.535640716552699</v>
      </c>
      <c r="S1076">
        <v>35.475090026855398</v>
      </c>
      <c r="T1076">
        <v>32.2891426086425</v>
      </c>
      <c r="U1076">
        <v>38.939598083496001</v>
      </c>
      <c r="V1076">
        <v>34.488838195800703</v>
      </c>
      <c r="W1076">
        <v>37.921031951904297</v>
      </c>
      <c r="X1076">
        <v>38.147933959960902</v>
      </c>
      <c r="Y1076">
        <v>48.844066619872997</v>
      </c>
      <c r="Z1076">
        <v>44.083011627197202</v>
      </c>
      <c r="AA1076">
        <v>41.720020294189403</v>
      </c>
      <c r="AB1076">
        <v>28.0149745941162</v>
      </c>
      <c r="AC1076">
        <v>30.509513854980401</v>
      </c>
      <c r="AD1076">
        <v>31.280986785888601</v>
      </c>
      <c r="AE1076">
        <v>28.2480354309082</v>
      </c>
      <c r="AF1076">
        <v>29.160678863525298</v>
      </c>
      <c r="AG1076">
        <v>54.631992340087798</v>
      </c>
      <c r="AH1076">
        <v>32.293167114257798</v>
      </c>
      <c r="AI1076">
        <v>35.898632049560497</v>
      </c>
      <c r="AJ1076">
        <v>34.045722961425703</v>
      </c>
      <c r="AK1076">
        <v>34.298004150390597</v>
      </c>
      <c r="AL1076">
        <v>38.496242523193303</v>
      </c>
      <c r="AM1076">
        <v>45.110774993896399</v>
      </c>
      <c r="AN1076">
        <v>58.431724548339801</v>
      </c>
      <c r="AO1076">
        <v>45.292827606201101</v>
      </c>
      <c r="AP1076">
        <v>46.473091125488203</v>
      </c>
      <c r="AQ1076">
        <v>46.677227020263601</v>
      </c>
      <c r="AR1076">
        <v>37.770534515380803</v>
      </c>
      <c r="AS1076">
        <v>37.583972930908203</v>
      </c>
      <c r="AT1076">
        <v>44.227928161621001</v>
      </c>
      <c r="AU1076">
        <v>49.5493774414062</v>
      </c>
      <c r="AV1076">
        <v>44.383907318115199</v>
      </c>
      <c r="AW1076">
        <v>45.123451232910099</v>
      </c>
      <c r="AX1076">
        <v>37.856590270996001</v>
      </c>
      <c r="AY1076">
        <v>45.033279418945298</v>
      </c>
      <c r="AZ1076">
        <v>41.104724884033203</v>
      </c>
      <c r="BA1076">
        <v>42.8328857421875</v>
      </c>
      <c r="BB1076">
        <v>59.852825164794901</v>
      </c>
      <c r="BC1076">
        <v>45.3272895812988</v>
      </c>
      <c r="BD1076">
        <v>44.310161590576101</v>
      </c>
      <c r="BE1076">
        <v>37.078006744384702</v>
      </c>
      <c r="BF1076">
        <v>39.302394866943303</v>
      </c>
      <c r="BG1076">
        <v>33.552314758300703</v>
      </c>
      <c r="BH1076">
        <v>51.460014343261697</v>
      </c>
      <c r="BI1076">
        <v>31.593681335449201</v>
      </c>
      <c r="BJ1076">
        <v>67.607513427734304</v>
      </c>
      <c r="BK1076">
        <v>60.240119934082003</v>
      </c>
      <c r="BL1076">
        <v>49.453281402587798</v>
      </c>
      <c r="BM1076">
        <v>54.702907562255803</v>
      </c>
      <c r="BN1076">
        <v>41.410549163818303</v>
      </c>
      <c r="BO1076">
        <v>38.452392578125</v>
      </c>
      <c r="BP1076">
        <v>49.679889678955</v>
      </c>
      <c r="BQ1076">
        <v>50.274013519287102</v>
      </c>
      <c r="BR1076">
        <v>27.066703796386701</v>
      </c>
      <c r="BS1076">
        <v>25.573919296264599</v>
      </c>
    </row>
    <row r="1077" spans="1:71" x14ac:dyDescent="0.4">
      <c r="A1077" t="s">
        <v>1075</v>
      </c>
      <c r="B1077">
        <v>7.67146444320678</v>
      </c>
      <c r="C1077">
        <v>5.3009004592895499</v>
      </c>
      <c r="D1077">
        <v>3.4308323860168399</v>
      </c>
      <c r="E1077">
        <v>6.9055147171020499</v>
      </c>
      <c r="F1077">
        <v>4.2323265075683496</v>
      </c>
      <c r="G1077">
        <v>0</v>
      </c>
      <c r="H1077">
        <v>8.0774955749511701</v>
      </c>
      <c r="I1077">
        <v>6.3115558624267498</v>
      </c>
      <c r="J1077">
        <v>2.06480836868286</v>
      </c>
      <c r="K1077">
        <v>0</v>
      </c>
      <c r="L1077">
        <v>0</v>
      </c>
      <c r="M1077">
        <v>3.9439415931701598</v>
      </c>
      <c r="N1077">
        <v>0</v>
      </c>
      <c r="O1077">
        <v>0</v>
      </c>
      <c r="P1077">
        <v>0</v>
      </c>
      <c r="Q1077">
        <v>0</v>
      </c>
      <c r="R1077">
        <v>3.6025872230529701</v>
      </c>
      <c r="S1077">
        <v>0</v>
      </c>
      <c r="T1077">
        <v>4.6570634841918901</v>
      </c>
      <c r="U1077">
        <v>6.7796502113342196</v>
      </c>
      <c r="V1077">
        <v>0</v>
      </c>
      <c r="W1077">
        <v>5.2660465240478498</v>
      </c>
      <c r="X1077">
        <v>5.1938176155090297</v>
      </c>
      <c r="Y1077">
        <v>1.8464732170104901</v>
      </c>
      <c r="Z1077">
        <v>7.0049309730529696</v>
      </c>
      <c r="AA1077">
        <v>5.1559481620788503</v>
      </c>
      <c r="AB1077">
        <v>4.2429003715515101</v>
      </c>
      <c r="AC1077">
        <v>0</v>
      </c>
      <c r="AD1077">
        <v>6.5987839698791504</v>
      </c>
      <c r="AE1077">
        <v>6.3440256118774396</v>
      </c>
      <c r="AF1077">
        <v>6.3556885719299299</v>
      </c>
      <c r="AG1077">
        <v>6.45332479476928</v>
      </c>
      <c r="AH1077">
        <v>4.9430279731750399</v>
      </c>
      <c r="AI1077">
        <v>2.7129926681518501</v>
      </c>
      <c r="AJ1077">
        <v>1.99843454360961</v>
      </c>
      <c r="AK1077">
        <v>2.07116603851318</v>
      </c>
      <c r="AL1077">
        <v>4.4055871963500897</v>
      </c>
      <c r="AM1077">
        <v>6.8480100631713796</v>
      </c>
      <c r="AN1077">
        <v>6.04901027679443</v>
      </c>
      <c r="AO1077">
        <v>3.5197002887725799</v>
      </c>
      <c r="AP1077">
        <v>6.8026490211486799</v>
      </c>
      <c r="AQ1077">
        <v>0</v>
      </c>
      <c r="AR1077">
        <v>3.4604964256286599</v>
      </c>
      <c r="AS1077">
        <v>6.1897673606872496</v>
      </c>
      <c r="AT1077">
        <v>0</v>
      </c>
      <c r="AU1077">
        <v>5.6579947471618599</v>
      </c>
      <c r="AV1077">
        <v>5.3261585235595703</v>
      </c>
      <c r="AW1077">
        <v>6.0445375442504803</v>
      </c>
      <c r="AX1077">
        <v>8.3292589187621999</v>
      </c>
      <c r="AY1077">
        <v>5.9934053421020499</v>
      </c>
      <c r="AZ1077">
        <v>8.6953134536743093</v>
      </c>
      <c r="BA1077">
        <v>3.1790292263031001</v>
      </c>
      <c r="BB1077">
        <v>0</v>
      </c>
      <c r="BC1077">
        <v>7.7450437545776296</v>
      </c>
      <c r="BD1077">
        <v>5.9175477027893004</v>
      </c>
      <c r="BE1077">
        <v>0</v>
      </c>
      <c r="BF1077">
        <v>1.37293148040771</v>
      </c>
      <c r="BG1077">
        <v>1.6378381252288801</v>
      </c>
      <c r="BH1077">
        <v>0</v>
      </c>
      <c r="BI1077">
        <v>6.9970502853393501</v>
      </c>
      <c r="BJ1077">
        <v>4.1110882759094203</v>
      </c>
      <c r="BK1077">
        <v>8.4801864624023402</v>
      </c>
      <c r="BL1077">
        <v>5.4053101539611799</v>
      </c>
      <c r="BM1077">
        <v>4.4202094078063903</v>
      </c>
      <c r="BN1077">
        <v>2.2009794712066602</v>
      </c>
      <c r="BO1077">
        <v>0</v>
      </c>
      <c r="BP1077">
        <v>7.4949440956115696</v>
      </c>
      <c r="BQ1077">
        <v>4.9927210807800204</v>
      </c>
      <c r="BR1077">
        <v>6.5067234039306596</v>
      </c>
      <c r="BS1077">
        <v>8.8951148986816406</v>
      </c>
    </row>
    <row r="1078" spans="1:71" x14ac:dyDescent="0.4">
      <c r="A1078" t="s">
        <v>1076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1.62467241287231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0.90315240621566695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</row>
    <row r="1079" spans="1:71" x14ac:dyDescent="0.4">
      <c r="A1079" t="s">
        <v>1077</v>
      </c>
      <c r="B1079">
        <v>6.6706147193908603</v>
      </c>
      <c r="C1079">
        <v>5.4159231185912997</v>
      </c>
      <c r="D1079">
        <v>3.7830297946929901</v>
      </c>
      <c r="E1079">
        <v>0</v>
      </c>
      <c r="F1079">
        <v>6.1898283958434996</v>
      </c>
      <c r="G1079">
        <v>3.4708082675933798</v>
      </c>
      <c r="H1079">
        <v>7.2983846664428702</v>
      </c>
      <c r="I1079">
        <v>4.21846103668212</v>
      </c>
      <c r="J1079">
        <v>5.5040960311889604</v>
      </c>
      <c r="K1079">
        <v>8.4665260314941406</v>
      </c>
      <c r="L1079">
        <v>0</v>
      </c>
      <c r="M1079">
        <v>75.329734802246094</v>
      </c>
      <c r="N1079">
        <v>5.6459093093871999</v>
      </c>
      <c r="O1079">
        <v>5.7758860588073704</v>
      </c>
      <c r="P1079">
        <v>4.6232280731201101</v>
      </c>
      <c r="Q1079">
        <v>36.255706787109297</v>
      </c>
      <c r="R1079">
        <v>4.9213585853576598</v>
      </c>
      <c r="S1079">
        <v>11.635552406311</v>
      </c>
      <c r="T1079">
        <v>0</v>
      </c>
      <c r="U1079">
        <v>7.6687502861022896</v>
      </c>
      <c r="V1079">
        <v>9.8911085128784109</v>
      </c>
      <c r="W1079">
        <v>3.8615596294403001</v>
      </c>
      <c r="X1079">
        <v>0</v>
      </c>
      <c r="Y1079">
        <v>0</v>
      </c>
      <c r="Z1079">
        <v>0</v>
      </c>
      <c r="AA1079">
        <v>3.8361568450927699</v>
      </c>
      <c r="AB1079">
        <v>5.7974953651428196</v>
      </c>
      <c r="AC1079">
        <v>4.9016909599304199</v>
      </c>
      <c r="AD1079">
        <v>4.4987206459045401</v>
      </c>
      <c r="AE1079">
        <v>8.8062982559204102</v>
      </c>
      <c r="AF1079">
        <v>4.5700221061706499</v>
      </c>
      <c r="AG1079">
        <v>9.7034873962402308</v>
      </c>
      <c r="AH1079">
        <v>6.3090281486511204</v>
      </c>
      <c r="AI1079">
        <v>0</v>
      </c>
      <c r="AJ1079">
        <v>4.7525706291198704</v>
      </c>
      <c r="AK1079">
        <v>3.5292782783508301</v>
      </c>
      <c r="AL1079">
        <v>6.6334414482116699</v>
      </c>
      <c r="AM1079">
        <v>8.8390932083129794</v>
      </c>
      <c r="AN1079">
        <v>8.5714187622070295</v>
      </c>
      <c r="AO1079">
        <v>8.7090082168579102</v>
      </c>
      <c r="AP1079">
        <v>7.5996747016906703</v>
      </c>
      <c r="AQ1079">
        <v>9.1893892288208008</v>
      </c>
      <c r="AR1079">
        <v>33.0164375305175</v>
      </c>
      <c r="AS1079">
        <v>7.1586265563964799</v>
      </c>
      <c r="AT1079">
        <v>7.0855321884155202</v>
      </c>
      <c r="AU1079">
        <v>3.7243356704711901</v>
      </c>
      <c r="AV1079">
        <v>5.7637805938720703</v>
      </c>
      <c r="AW1079">
        <v>6.9466285705566397</v>
      </c>
      <c r="AX1079">
        <v>5.2505145072937003</v>
      </c>
      <c r="AY1079">
        <v>5.8405008316040004</v>
      </c>
      <c r="AZ1079">
        <v>3.8066632747650102</v>
      </c>
      <c r="BA1079">
        <v>9.6775274276733398</v>
      </c>
      <c r="BB1079">
        <v>3.4659295082092201</v>
      </c>
      <c r="BC1079">
        <v>0</v>
      </c>
      <c r="BD1079">
        <v>4.8379840850829998</v>
      </c>
      <c r="BE1079">
        <v>0</v>
      </c>
      <c r="BF1079">
        <v>8.5572795867919904</v>
      </c>
      <c r="BG1079">
        <v>15.2726926803588</v>
      </c>
      <c r="BH1079">
        <v>3.8188509941100999</v>
      </c>
      <c r="BI1079">
        <v>36.367462158203097</v>
      </c>
      <c r="BJ1079">
        <v>24.843397140502901</v>
      </c>
      <c r="BK1079">
        <v>8.9318561553955007</v>
      </c>
      <c r="BL1079">
        <v>5.0033264160156197</v>
      </c>
      <c r="BM1079">
        <v>8.9479751586913991</v>
      </c>
      <c r="BN1079">
        <v>7.4357728958129803</v>
      </c>
      <c r="BO1079">
        <v>11.379786491394</v>
      </c>
      <c r="BP1079">
        <v>6.9396505355834899</v>
      </c>
      <c r="BQ1079">
        <v>4.2693333625793404</v>
      </c>
      <c r="BR1079">
        <v>0</v>
      </c>
      <c r="BS1079">
        <v>0</v>
      </c>
    </row>
    <row r="1080" spans="1:71" x14ac:dyDescent="0.4">
      <c r="A1080" t="s">
        <v>1078</v>
      </c>
      <c r="B1080">
        <v>8.7855472564697195</v>
      </c>
      <c r="C1080">
        <v>0</v>
      </c>
      <c r="D1080">
        <v>7.3516182899475098</v>
      </c>
      <c r="E1080">
        <v>8.3636512756347603</v>
      </c>
      <c r="F1080">
        <v>7.9270091056823704</v>
      </c>
      <c r="G1080">
        <v>7.8588242530822701</v>
      </c>
      <c r="H1080">
        <v>11.965877532958901</v>
      </c>
      <c r="I1080">
        <v>5.5304231643676696</v>
      </c>
      <c r="J1080">
        <v>6.3405814170837402</v>
      </c>
      <c r="K1080">
        <v>11.3850812911987</v>
      </c>
      <c r="L1080">
        <v>6.4490594863891602</v>
      </c>
      <c r="M1080">
        <v>10.1040267944335</v>
      </c>
      <c r="N1080">
        <v>7.1179509162902797</v>
      </c>
      <c r="O1080">
        <v>0</v>
      </c>
      <c r="P1080">
        <v>6.6696491241454998</v>
      </c>
      <c r="Q1080">
        <v>0</v>
      </c>
      <c r="R1080">
        <v>14.9107542037963</v>
      </c>
      <c r="S1080">
        <v>15.621798515319799</v>
      </c>
      <c r="T1080">
        <v>8.8226804733276296</v>
      </c>
      <c r="U1080">
        <v>10.3510026931762</v>
      </c>
      <c r="V1080">
        <v>6.1224308013915998</v>
      </c>
      <c r="W1080">
        <v>11.283335685729901</v>
      </c>
      <c r="X1080">
        <v>12.461662292480399</v>
      </c>
      <c r="Y1080">
        <v>12.485972404479901</v>
      </c>
      <c r="Z1080">
        <v>10.3804588317871</v>
      </c>
      <c r="AA1080">
        <v>9.1795921325683594</v>
      </c>
      <c r="AB1080">
        <v>7.5017824172973597</v>
      </c>
      <c r="AC1080">
        <v>13.404507637023899</v>
      </c>
      <c r="AD1080">
        <v>6.5039572715759197</v>
      </c>
      <c r="AE1080">
        <v>11.142230033874499</v>
      </c>
      <c r="AF1080">
        <v>10.8964376449584</v>
      </c>
      <c r="AG1080">
        <v>10.950603485107401</v>
      </c>
      <c r="AH1080">
        <v>10.8500165939331</v>
      </c>
      <c r="AI1080">
        <v>9.0633926391601491</v>
      </c>
      <c r="AJ1080">
        <v>10.365237236022899</v>
      </c>
      <c r="AK1080">
        <v>8.6496372222900302</v>
      </c>
      <c r="AL1080">
        <v>10.0364665985107</v>
      </c>
      <c r="AM1080">
        <v>9.3270158767700195</v>
      </c>
      <c r="AN1080">
        <v>8.3250780105590803</v>
      </c>
      <c r="AO1080">
        <v>10.368413925170801</v>
      </c>
      <c r="AP1080">
        <v>10.4337148666381</v>
      </c>
      <c r="AQ1080">
        <v>10.933525085449199</v>
      </c>
      <c r="AR1080">
        <v>6.70656013488769</v>
      </c>
      <c r="AS1080">
        <v>6.4088678359985298</v>
      </c>
      <c r="AT1080">
        <v>10.0607357025146</v>
      </c>
      <c r="AU1080">
        <v>10.479144096374499</v>
      </c>
      <c r="AV1080">
        <v>10.3315229415893</v>
      </c>
      <c r="AW1080">
        <v>9.8209943771362305</v>
      </c>
      <c r="AX1080">
        <v>7.0053811073303196</v>
      </c>
      <c r="AY1080">
        <v>13.1602306365966</v>
      </c>
      <c r="AZ1080">
        <v>10.8864793777465</v>
      </c>
      <c r="BA1080">
        <v>11.9751367568969</v>
      </c>
      <c r="BB1080">
        <v>5.4001283645629803</v>
      </c>
      <c r="BC1080">
        <v>14.8228225708007</v>
      </c>
      <c r="BD1080">
        <v>6.78161525726318</v>
      </c>
      <c r="BE1080">
        <v>0</v>
      </c>
      <c r="BF1080">
        <v>8.0677890777587802</v>
      </c>
      <c r="BG1080">
        <v>5.7339401245117099</v>
      </c>
      <c r="BH1080">
        <v>10.7228574752807</v>
      </c>
      <c r="BI1080">
        <v>4.0671205520629803</v>
      </c>
      <c r="BJ1080">
        <v>8.7005071640014595</v>
      </c>
      <c r="BK1080">
        <v>9.9562244415283203</v>
      </c>
      <c r="BL1080">
        <v>6.8430976867675701</v>
      </c>
      <c r="BM1080">
        <v>7.2009139060974103</v>
      </c>
      <c r="BN1080">
        <v>9.3485689163208008</v>
      </c>
      <c r="BO1080">
        <v>13.111609458923301</v>
      </c>
      <c r="BP1080">
        <v>13.226955413818301</v>
      </c>
      <c r="BQ1080">
        <v>6.5460205078125</v>
      </c>
      <c r="BR1080">
        <v>8.6438484191894496</v>
      </c>
      <c r="BS1080">
        <v>5.7113265991210902</v>
      </c>
    </row>
    <row r="1081" spans="1:71" x14ac:dyDescent="0.4">
      <c r="A1081" t="s">
        <v>1079</v>
      </c>
      <c r="B1081">
        <v>4.5730085372924796</v>
      </c>
      <c r="C1081">
        <v>7.97566795349121</v>
      </c>
      <c r="D1081">
        <v>6.9535145759582502</v>
      </c>
      <c r="E1081">
        <v>3.9812200069427401</v>
      </c>
      <c r="F1081">
        <v>2.44690561294555</v>
      </c>
      <c r="G1081">
        <v>6.4839329719543404</v>
      </c>
      <c r="H1081">
        <v>4.3908338546752903</v>
      </c>
      <c r="I1081">
        <v>6.8326845169067303</v>
      </c>
      <c r="J1081">
        <v>4.2492589950561497</v>
      </c>
      <c r="K1081">
        <v>4.8312473297119096</v>
      </c>
      <c r="L1081">
        <v>3.77061891555786</v>
      </c>
      <c r="M1081">
        <v>4.0092134475707999</v>
      </c>
      <c r="N1081">
        <v>0</v>
      </c>
      <c r="O1081">
        <v>6.8509755134582502</v>
      </c>
      <c r="P1081">
        <v>5.2602996826171804</v>
      </c>
      <c r="Q1081">
        <v>0</v>
      </c>
      <c r="R1081">
        <v>3.8922266960143999</v>
      </c>
      <c r="S1081">
        <v>0</v>
      </c>
      <c r="T1081">
        <v>6.4257135391235298</v>
      </c>
      <c r="U1081">
        <v>4.9131121635437003</v>
      </c>
      <c r="V1081">
        <v>9.6935338973999006</v>
      </c>
      <c r="W1081">
        <v>4.7153534889221103</v>
      </c>
      <c r="X1081">
        <v>4.5370154380798304</v>
      </c>
      <c r="Y1081">
        <v>4.2505826950073198</v>
      </c>
      <c r="Z1081">
        <v>5.8476204872131303</v>
      </c>
      <c r="AA1081">
        <v>6.8291950225829998</v>
      </c>
      <c r="AB1081">
        <v>5.1477499008178702</v>
      </c>
      <c r="AC1081">
        <v>4.6927103996276802</v>
      </c>
      <c r="AD1081">
        <v>5.9138369560241699</v>
      </c>
      <c r="AE1081">
        <v>4.9998903274536097</v>
      </c>
      <c r="AF1081">
        <v>4.1715641021728498</v>
      </c>
      <c r="AG1081">
        <v>4.8815894126892001</v>
      </c>
      <c r="AH1081">
        <v>6.0641136169433496</v>
      </c>
      <c r="AI1081">
        <v>4.4676089286804199</v>
      </c>
      <c r="AJ1081">
        <v>4.9982848167419398</v>
      </c>
      <c r="AK1081">
        <v>9.4137554168701101</v>
      </c>
      <c r="AL1081">
        <v>3.7654526233672998</v>
      </c>
      <c r="AM1081">
        <v>4.0067648887634197</v>
      </c>
      <c r="AN1081">
        <v>4.46744632720947</v>
      </c>
      <c r="AO1081">
        <v>4.4209880828857404</v>
      </c>
      <c r="AP1081">
        <v>3.7516462802886901</v>
      </c>
      <c r="AQ1081">
        <v>6.8540849685668901</v>
      </c>
      <c r="AR1081">
        <v>3.6570630073547301</v>
      </c>
      <c r="AS1081">
        <v>4.0691428184509197</v>
      </c>
      <c r="AT1081">
        <v>4.5038142204284597</v>
      </c>
      <c r="AU1081">
        <v>4.8823218345642001</v>
      </c>
      <c r="AV1081">
        <v>5.7991418838500897</v>
      </c>
      <c r="AW1081">
        <v>7.7458019256591797</v>
      </c>
      <c r="AX1081">
        <v>4.7775793075561497</v>
      </c>
      <c r="AY1081">
        <v>5.0853018760681099</v>
      </c>
      <c r="AZ1081">
        <v>2.7095785140991202</v>
      </c>
      <c r="BA1081">
        <v>4.7915449142456001</v>
      </c>
      <c r="BB1081">
        <v>96.721626281738196</v>
      </c>
      <c r="BC1081">
        <v>7.49830865859985</v>
      </c>
      <c r="BD1081">
        <v>6.76405525207519</v>
      </c>
      <c r="BE1081">
        <v>0</v>
      </c>
      <c r="BF1081">
        <v>4.3198132514953604</v>
      </c>
      <c r="BG1081">
        <v>11.812170982360801</v>
      </c>
      <c r="BH1081">
        <v>1.04260897636413</v>
      </c>
      <c r="BI1081">
        <v>8.42256259918212</v>
      </c>
      <c r="BJ1081">
        <v>4.9530010223388601</v>
      </c>
      <c r="BK1081">
        <v>4.5758638381957999</v>
      </c>
      <c r="BL1081">
        <v>4.9928207397460902</v>
      </c>
      <c r="BM1081">
        <v>3.88709115982055</v>
      </c>
      <c r="BN1081">
        <v>3.56056475639343</v>
      </c>
      <c r="BO1081">
        <v>5.4221124649047798</v>
      </c>
      <c r="BP1081">
        <v>4.50270652770996</v>
      </c>
      <c r="BQ1081">
        <v>5.2708826065063397</v>
      </c>
      <c r="BR1081">
        <v>4.6436676979064897</v>
      </c>
      <c r="BS1081">
        <v>6.9074234962463299</v>
      </c>
    </row>
    <row r="1082" spans="1:71" x14ac:dyDescent="0.4">
      <c r="A1082" t="s">
        <v>1080</v>
      </c>
      <c r="B1082">
        <v>17.0415859222412</v>
      </c>
      <c r="C1082">
        <v>10.013571739196699</v>
      </c>
      <c r="D1082">
        <v>17.231208801269499</v>
      </c>
      <c r="E1082">
        <v>16.466636657714801</v>
      </c>
      <c r="F1082">
        <v>13.5356082916259</v>
      </c>
      <c r="G1082">
        <v>18.972362518310501</v>
      </c>
      <c r="H1082">
        <v>15.4226522445678</v>
      </c>
      <c r="I1082">
        <v>18.888601303100501</v>
      </c>
      <c r="J1082">
        <v>15.7885131835937</v>
      </c>
      <c r="K1082">
        <v>16.211931228637599</v>
      </c>
      <c r="L1082">
        <v>10.173993110656699</v>
      </c>
      <c r="M1082">
        <v>11.5569639205932</v>
      </c>
      <c r="N1082">
        <v>16.981266021728501</v>
      </c>
      <c r="O1082">
        <v>0</v>
      </c>
      <c r="P1082">
        <v>18.369115829467699</v>
      </c>
      <c r="Q1082">
        <v>0</v>
      </c>
      <c r="R1082">
        <v>25.6729431152343</v>
      </c>
      <c r="S1082">
        <v>18.8403415679931</v>
      </c>
      <c r="T1082">
        <v>26.114171981811499</v>
      </c>
      <c r="U1082">
        <v>21.623933792114201</v>
      </c>
      <c r="V1082">
        <v>21.794820785522401</v>
      </c>
      <c r="W1082">
        <v>16.871513366699201</v>
      </c>
      <c r="X1082">
        <v>18.394432067871001</v>
      </c>
      <c r="Y1082">
        <v>16.553115844726499</v>
      </c>
      <c r="Z1082">
        <v>21.813430786132798</v>
      </c>
      <c r="AA1082">
        <v>18.868495941162099</v>
      </c>
      <c r="AB1082">
        <v>11.8103990554809</v>
      </c>
      <c r="AC1082">
        <v>12.174811363220201</v>
      </c>
      <c r="AD1082">
        <v>15.3475437164306</v>
      </c>
      <c r="AE1082">
        <v>13.0629014968872</v>
      </c>
      <c r="AF1082">
        <v>12.0788803100585</v>
      </c>
      <c r="AG1082">
        <v>24.783891677856399</v>
      </c>
      <c r="AH1082">
        <v>15.8465929031372</v>
      </c>
      <c r="AI1082">
        <v>28.2068672180175</v>
      </c>
      <c r="AJ1082">
        <v>18.985780715942301</v>
      </c>
      <c r="AK1082">
        <v>16.320297241210898</v>
      </c>
      <c r="AL1082">
        <v>16.032192230224599</v>
      </c>
      <c r="AM1082">
        <v>19.268699645996001</v>
      </c>
      <c r="AN1082">
        <v>17.727197647094702</v>
      </c>
      <c r="AO1082">
        <v>16.274662017822202</v>
      </c>
      <c r="AP1082">
        <v>17.371532440185501</v>
      </c>
      <c r="AQ1082">
        <v>35.131683349609297</v>
      </c>
      <c r="AR1082">
        <v>11.8297157287597</v>
      </c>
      <c r="AS1082">
        <v>12.5536088943481</v>
      </c>
      <c r="AT1082">
        <v>19.053268432617099</v>
      </c>
      <c r="AU1082">
        <v>21.1580486297607</v>
      </c>
      <c r="AV1082">
        <v>22.4515361785888</v>
      </c>
      <c r="AW1082">
        <v>23.416854858398398</v>
      </c>
      <c r="AX1082">
        <v>23.136898040771399</v>
      </c>
      <c r="AY1082">
        <v>17.491876602172798</v>
      </c>
      <c r="AZ1082">
        <v>18.663702011108398</v>
      </c>
      <c r="BA1082">
        <v>17.6325569152832</v>
      </c>
      <c r="BB1082">
        <v>10.558629989624</v>
      </c>
      <c r="BC1082">
        <v>14.561770439147899</v>
      </c>
      <c r="BD1082">
        <v>18.054294586181602</v>
      </c>
      <c r="BE1082">
        <v>11.6207523345947</v>
      </c>
      <c r="BF1082">
        <v>12.8381538391113</v>
      </c>
      <c r="BG1082">
        <v>9.7348585128784109</v>
      </c>
      <c r="BH1082">
        <v>18.777635574340799</v>
      </c>
      <c r="BI1082">
        <v>20.716117858886701</v>
      </c>
      <c r="BJ1082">
        <v>13.8743782043457</v>
      </c>
      <c r="BK1082">
        <v>23.415887832641602</v>
      </c>
      <c r="BL1082">
        <v>19.3276042938232</v>
      </c>
      <c r="BM1082">
        <v>20.445295333862301</v>
      </c>
      <c r="BN1082">
        <v>21.705909729003899</v>
      </c>
      <c r="BO1082">
        <v>18.6325778961181</v>
      </c>
      <c r="BP1082">
        <v>17.443822860717699</v>
      </c>
      <c r="BQ1082">
        <v>19.895908355712798</v>
      </c>
      <c r="BR1082">
        <v>15.1413669586181</v>
      </c>
      <c r="BS1082">
        <v>18.2995281219482</v>
      </c>
    </row>
    <row r="1083" spans="1:71" x14ac:dyDescent="0.4">
      <c r="A1083" t="s">
        <v>1081</v>
      </c>
      <c r="B1083">
        <v>6.1794810295104901</v>
      </c>
      <c r="C1083">
        <v>0</v>
      </c>
      <c r="D1083">
        <v>8.6681299209594709</v>
      </c>
      <c r="E1083">
        <v>6.3886475563049299</v>
      </c>
      <c r="F1083">
        <v>3.82596707344055</v>
      </c>
      <c r="G1083">
        <v>8.1990537643432599</v>
      </c>
      <c r="H1083">
        <v>6.6973195075988698</v>
      </c>
      <c r="I1083">
        <v>7.1362442970275799</v>
      </c>
      <c r="J1083">
        <v>6.1375303268432599</v>
      </c>
      <c r="K1083">
        <v>4.5758705139160103</v>
      </c>
      <c r="L1083">
        <v>6.0349202156066797</v>
      </c>
      <c r="M1083">
        <v>7.7208871841430602</v>
      </c>
      <c r="N1083">
        <v>0</v>
      </c>
      <c r="O1083">
        <v>0</v>
      </c>
      <c r="P1083">
        <v>5.8915886878967196</v>
      </c>
      <c r="Q1083">
        <v>0</v>
      </c>
      <c r="R1083">
        <v>11.687070846557599</v>
      </c>
      <c r="S1083">
        <v>13.008821487426699</v>
      </c>
      <c r="T1083">
        <v>2.8703358173370299</v>
      </c>
      <c r="U1083">
        <v>0</v>
      </c>
      <c r="V1083">
        <v>0</v>
      </c>
      <c r="W1083">
        <v>7.5002942085266104</v>
      </c>
      <c r="X1083">
        <v>16.4657669067382</v>
      </c>
      <c r="Y1083">
        <v>7.9988889694213796</v>
      </c>
      <c r="Z1083">
        <v>7.0816993713378897</v>
      </c>
      <c r="AA1083">
        <v>7.9761462211608798</v>
      </c>
      <c r="AB1083">
        <v>10.498230934143001</v>
      </c>
      <c r="AC1083">
        <v>0</v>
      </c>
      <c r="AD1083">
        <v>5.2568659782409597</v>
      </c>
      <c r="AE1083">
        <v>5.8067827224731401</v>
      </c>
      <c r="AF1083">
        <v>6.7804384231567303</v>
      </c>
      <c r="AG1083">
        <v>7.9535193443298304</v>
      </c>
      <c r="AH1083">
        <v>5.2210106849670401</v>
      </c>
      <c r="AI1083">
        <v>5.1172933578491202</v>
      </c>
      <c r="AJ1083">
        <v>7.0495285987854004</v>
      </c>
      <c r="AK1083">
        <v>6.0457673072814897</v>
      </c>
      <c r="AL1083">
        <v>6.9555983543395996</v>
      </c>
      <c r="AM1083">
        <v>5.7565498352050701</v>
      </c>
      <c r="AN1083">
        <v>7.3947262763976997</v>
      </c>
      <c r="AO1083">
        <v>6.3370666503906197</v>
      </c>
      <c r="AP1083">
        <v>7.9023151397704998</v>
      </c>
      <c r="AQ1083">
        <v>7.5094733238220197</v>
      </c>
      <c r="AR1083">
        <v>4.9983110427856401</v>
      </c>
      <c r="AS1083">
        <v>5.7823491096496502</v>
      </c>
      <c r="AT1083">
        <v>6.9535326957702601</v>
      </c>
      <c r="AU1083">
        <v>7.2541770935058496</v>
      </c>
      <c r="AV1083">
        <v>5.0117487907409597</v>
      </c>
      <c r="AW1083">
        <v>8.7760877609252894</v>
      </c>
      <c r="AX1083">
        <v>3.9886069297790501</v>
      </c>
      <c r="AY1083">
        <v>6.6012225151062003</v>
      </c>
      <c r="AZ1083">
        <v>5.7810907363891602</v>
      </c>
      <c r="BA1083">
        <v>5.9987435340881303</v>
      </c>
      <c r="BB1083">
        <v>8.6498670578002894</v>
      </c>
      <c r="BC1083">
        <v>6.3470597267150799</v>
      </c>
      <c r="BD1083">
        <v>8.2976322174072195</v>
      </c>
      <c r="BE1083">
        <v>0</v>
      </c>
      <c r="BF1083">
        <v>3.9105691909789999</v>
      </c>
      <c r="BG1083">
        <v>4.8931970596313397</v>
      </c>
      <c r="BH1083">
        <v>9.71343898773193</v>
      </c>
      <c r="BI1083">
        <v>7.1109328269958496</v>
      </c>
      <c r="BJ1083">
        <v>5.7969565391540501</v>
      </c>
      <c r="BK1083">
        <v>6.7907981872558496</v>
      </c>
      <c r="BL1083">
        <v>5.9221239089965803</v>
      </c>
      <c r="BM1083">
        <v>5.9512958526611301</v>
      </c>
      <c r="BN1083">
        <v>6.5000877380370996</v>
      </c>
      <c r="BO1083">
        <v>10.905585289001399</v>
      </c>
      <c r="BP1083">
        <v>8.1883001327514595</v>
      </c>
      <c r="BQ1083">
        <v>7.1245346069335902</v>
      </c>
      <c r="BR1083">
        <v>7.6352624893188397</v>
      </c>
      <c r="BS1083">
        <v>10.2301712036132</v>
      </c>
    </row>
    <row r="1084" spans="1:71" x14ac:dyDescent="0.4">
      <c r="A1084" t="s">
        <v>1082</v>
      </c>
      <c r="B1084">
        <v>4.1665725708007804</v>
      </c>
      <c r="C1084">
        <v>0</v>
      </c>
      <c r="D1084">
        <v>4.7779731750488201</v>
      </c>
      <c r="E1084">
        <v>0</v>
      </c>
      <c r="F1084">
        <v>0</v>
      </c>
      <c r="G1084">
        <v>4.9215302467346103</v>
      </c>
      <c r="H1084">
        <v>0</v>
      </c>
      <c r="I1084">
        <v>5.1651039123535103</v>
      </c>
      <c r="J1084">
        <v>0</v>
      </c>
      <c r="K1084">
        <v>4.2415795326232901</v>
      </c>
      <c r="L1084">
        <v>0</v>
      </c>
      <c r="M1084">
        <v>16.679853439331001</v>
      </c>
      <c r="N1084">
        <v>0</v>
      </c>
      <c r="O1084">
        <v>2.0706229209899898</v>
      </c>
      <c r="P1084">
        <v>0</v>
      </c>
      <c r="Q1084">
        <v>7.1125302314758301</v>
      </c>
      <c r="R1084">
        <v>4.6231298446655202</v>
      </c>
      <c r="S1084">
        <v>0</v>
      </c>
      <c r="T1084">
        <v>7.11319828033447</v>
      </c>
      <c r="U1084">
        <v>4.9336962699890101</v>
      </c>
      <c r="V1084">
        <v>0</v>
      </c>
      <c r="W1084">
        <v>0</v>
      </c>
      <c r="X1084">
        <v>4.0073575973510698</v>
      </c>
      <c r="Y1084">
        <v>5.2598252296447701</v>
      </c>
      <c r="Z1084">
        <v>3.5645620822906401</v>
      </c>
      <c r="AA1084">
        <v>3.1481730937957701</v>
      </c>
      <c r="AB1084">
        <v>7.0628814697265598</v>
      </c>
      <c r="AC1084">
        <v>4.77329397201538</v>
      </c>
      <c r="AD1084">
        <v>6.66278028488159</v>
      </c>
      <c r="AE1084">
        <v>5.46830034255981</v>
      </c>
      <c r="AF1084">
        <v>0</v>
      </c>
      <c r="AG1084">
        <v>3.0753934383392298</v>
      </c>
      <c r="AH1084">
        <v>7.6057858467101997</v>
      </c>
      <c r="AI1084">
        <v>7.6531214714050204</v>
      </c>
      <c r="AJ1084">
        <v>7.1249690055847097</v>
      </c>
      <c r="AK1084">
        <v>3.7437400817871</v>
      </c>
      <c r="AL1084">
        <v>0</v>
      </c>
      <c r="AM1084">
        <v>7.3480014801025302</v>
      </c>
      <c r="AN1084">
        <v>2.2409791946411102</v>
      </c>
      <c r="AO1084">
        <v>0</v>
      </c>
      <c r="AP1084">
        <v>6.0369992256164497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4.7705392837524396</v>
      </c>
      <c r="AX1084">
        <v>0</v>
      </c>
      <c r="AY1084">
        <v>4.4331116676330504</v>
      </c>
      <c r="AZ1084">
        <v>4.0762448310851997</v>
      </c>
      <c r="BA1084">
        <v>4.0587162971496502</v>
      </c>
      <c r="BB1084">
        <v>15.317970275878899</v>
      </c>
      <c r="BC1084">
        <v>0</v>
      </c>
      <c r="BD1084">
        <v>0</v>
      </c>
      <c r="BE1084">
        <v>0</v>
      </c>
      <c r="BF1084">
        <v>3.6950933933257999</v>
      </c>
      <c r="BG1084">
        <v>21.038007736206001</v>
      </c>
      <c r="BH1084">
        <v>7.5297288894653303</v>
      </c>
      <c r="BI1084">
        <v>0</v>
      </c>
      <c r="BJ1084">
        <v>3.6640672683715798</v>
      </c>
      <c r="BK1084">
        <v>2.52476930618286</v>
      </c>
      <c r="BL1084">
        <v>3.42666339874267</v>
      </c>
      <c r="BM1084">
        <v>2.5017616748809801</v>
      </c>
      <c r="BN1084">
        <v>4.5347256660461399</v>
      </c>
      <c r="BO1084">
        <v>0</v>
      </c>
      <c r="BP1084">
        <v>0</v>
      </c>
      <c r="BQ1084">
        <v>0</v>
      </c>
      <c r="BR1084">
        <v>2.33731913566589</v>
      </c>
      <c r="BS1084">
        <v>0</v>
      </c>
    </row>
    <row r="1085" spans="1:71" x14ac:dyDescent="0.4">
      <c r="A1085" t="s">
        <v>1083</v>
      </c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0.95224863290786699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0.60360550880432096</v>
      </c>
      <c r="AU1085">
        <v>0.71515637636184604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3.13160872459411</v>
      </c>
      <c r="BC1085">
        <v>0</v>
      </c>
      <c r="BD1085">
        <v>0</v>
      </c>
      <c r="BE1085">
        <v>0</v>
      </c>
      <c r="BF1085">
        <v>0</v>
      </c>
      <c r="BG1085">
        <v>1.04775142669677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</row>
    <row r="1086" spans="1:71" x14ac:dyDescent="0.4">
      <c r="A1086" t="s">
        <v>1084</v>
      </c>
      <c r="B1086">
        <v>2.06940722465515</v>
      </c>
      <c r="C1086">
        <v>0</v>
      </c>
      <c r="D1086">
        <v>3.29229235649108</v>
      </c>
      <c r="E1086">
        <v>8.3381681442260707</v>
      </c>
      <c r="F1086">
        <v>7.3235735893249503</v>
      </c>
      <c r="G1086">
        <v>2.7818403244018501</v>
      </c>
      <c r="H1086">
        <v>5.1110744476318297</v>
      </c>
      <c r="I1086">
        <v>4.0642242431640598</v>
      </c>
      <c r="J1086">
        <v>2.1694693565368599</v>
      </c>
      <c r="K1086">
        <v>4.0451736450195304</v>
      </c>
      <c r="L1086">
        <v>3.24057745933532</v>
      </c>
      <c r="M1086">
        <v>2.77684450149536</v>
      </c>
      <c r="N1086">
        <v>0</v>
      </c>
      <c r="O1086">
        <v>0</v>
      </c>
      <c r="P1086">
        <v>4.7509474754333496</v>
      </c>
      <c r="Q1086">
        <v>0</v>
      </c>
      <c r="R1086">
        <v>12.1086616516113</v>
      </c>
      <c r="S1086">
        <v>0</v>
      </c>
      <c r="T1086">
        <v>3.6415848731994598</v>
      </c>
      <c r="U1086">
        <v>0</v>
      </c>
      <c r="V1086">
        <v>0</v>
      </c>
      <c r="W1086">
        <v>3.4167306423187198</v>
      </c>
      <c r="X1086">
        <v>2.6391644477844198</v>
      </c>
      <c r="Y1086">
        <v>3.7749285697936998</v>
      </c>
      <c r="Z1086">
        <v>0</v>
      </c>
      <c r="AA1086">
        <v>3.9453535079956001</v>
      </c>
      <c r="AB1086">
        <v>0</v>
      </c>
      <c r="AC1086">
        <v>12.633481025695801</v>
      </c>
      <c r="AD1086">
        <v>2.76066923141479</v>
      </c>
      <c r="AE1086">
        <v>3.2456398010253902</v>
      </c>
      <c r="AF1086">
        <v>1.56680631637573</v>
      </c>
      <c r="AG1086">
        <v>3.2976200580596902</v>
      </c>
      <c r="AH1086">
        <v>1.03474450111389</v>
      </c>
      <c r="AI1086">
        <v>4.4346847534179599</v>
      </c>
      <c r="AJ1086">
        <v>2.5114250183105402</v>
      </c>
      <c r="AK1086">
        <v>1.82296395301818</v>
      </c>
      <c r="AL1086">
        <v>2.0817635059356601</v>
      </c>
      <c r="AM1086">
        <v>2.4111471176147399</v>
      </c>
      <c r="AN1086">
        <v>2.4254963397979701</v>
      </c>
      <c r="AO1086">
        <v>4.1076798439025799</v>
      </c>
      <c r="AP1086">
        <v>5.9202628135681099</v>
      </c>
      <c r="AQ1086">
        <v>1.8699966669082599</v>
      </c>
      <c r="AR1086">
        <v>1.8072482347488401</v>
      </c>
      <c r="AS1086">
        <v>2.6460812091827299</v>
      </c>
      <c r="AT1086">
        <v>5.0211925506591797</v>
      </c>
      <c r="AU1086">
        <v>3.3857851028442298</v>
      </c>
      <c r="AV1086">
        <v>2.7286176681518501</v>
      </c>
      <c r="AW1086">
        <v>1.48872089385986</v>
      </c>
      <c r="AX1086">
        <v>3.9821798801422101</v>
      </c>
      <c r="AY1086">
        <v>9.6198987960815394</v>
      </c>
      <c r="AZ1086">
        <v>3.5360555648803702</v>
      </c>
      <c r="BA1086">
        <v>3.0974235534667902</v>
      </c>
      <c r="BB1086">
        <v>0</v>
      </c>
      <c r="BC1086">
        <v>9.6848554611206001</v>
      </c>
      <c r="BD1086">
        <v>9.8048677444458008</v>
      </c>
      <c r="BE1086">
        <v>0</v>
      </c>
      <c r="BF1086">
        <v>3.0704145431518501</v>
      </c>
      <c r="BG1086">
        <v>1.0682233572006199</v>
      </c>
      <c r="BH1086">
        <v>5.6535410881042401</v>
      </c>
      <c r="BI1086">
        <v>0</v>
      </c>
      <c r="BJ1086">
        <v>2.2776100635528498</v>
      </c>
      <c r="BK1086">
        <v>2.5391790866851802</v>
      </c>
      <c r="BL1086">
        <v>5.0334267616271902</v>
      </c>
      <c r="BM1086">
        <v>2.0694491863250701</v>
      </c>
      <c r="BN1086">
        <v>6.7779893875121999</v>
      </c>
      <c r="BO1086">
        <v>2.3671598434448198</v>
      </c>
      <c r="BP1086">
        <v>0</v>
      </c>
      <c r="BQ1086">
        <v>3.6008734703063898</v>
      </c>
      <c r="BR1086">
        <v>6.4706959724426198</v>
      </c>
      <c r="BS1086">
        <v>2.4853160381317099</v>
      </c>
    </row>
    <row r="1087" spans="1:71" x14ac:dyDescent="0.4">
      <c r="A1087" t="s">
        <v>1085</v>
      </c>
      <c r="B1087">
        <v>13.303256034851</v>
      </c>
      <c r="C1087">
        <v>10.280889511108301</v>
      </c>
      <c r="D1087">
        <v>8.2969512939453107</v>
      </c>
      <c r="E1087">
        <v>13.5180149078369</v>
      </c>
      <c r="F1087">
        <v>8.8453216552734304</v>
      </c>
      <c r="G1087">
        <v>12.9707889556884</v>
      </c>
      <c r="H1087">
        <v>9.9222040176391602</v>
      </c>
      <c r="I1087">
        <v>11.383348464965801</v>
      </c>
      <c r="J1087">
        <v>8.2422161102294904</v>
      </c>
      <c r="K1087">
        <v>8.64412117004394</v>
      </c>
      <c r="L1087">
        <v>5.4918494224548304</v>
      </c>
      <c r="M1087">
        <v>7.4527988433837802</v>
      </c>
      <c r="N1087">
        <v>6.3071637153625399</v>
      </c>
      <c r="O1087">
        <v>5.5990848541259703</v>
      </c>
      <c r="P1087">
        <v>10.3075447082519</v>
      </c>
      <c r="Q1087">
        <v>0</v>
      </c>
      <c r="R1087">
        <v>11.912991523742599</v>
      </c>
      <c r="S1087">
        <v>4.3343148231506303</v>
      </c>
      <c r="T1087">
        <v>8.7528524398803693</v>
      </c>
      <c r="U1087">
        <v>3.5836646556854199</v>
      </c>
      <c r="V1087">
        <v>3.1974973678588801</v>
      </c>
      <c r="W1087">
        <v>12.236425399780201</v>
      </c>
      <c r="X1087">
        <v>9.4214735031127894</v>
      </c>
      <c r="Y1087">
        <v>13.8920183181762</v>
      </c>
      <c r="Z1087">
        <v>16.862491607666001</v>
      </c>
      <c r="AA1087">
        <v>15.7462148666381</v>
      </c>
      <c r="AB1087">
        <v>7.4593844413757298</v>
      </c>
      <c r="AC1087">
        <v>6.4337925910949698</v>
      </c>
      <c r="AD1087">
        <v>7.3261666297912598</v>
      </c>
      <c r="AE1087">
        <v>8.8868551254272408</v>
      </c>
      <c r="AF1087">
        <v>13.004041671752899</v>
      </c>
      <c r="AG1087">
        <v>9.6995620727538991</v>
      </c>
      <c r="AH1087">
        <v>9.3424005508422798</v>
      </c>
      <c r="AI1087">
        <v>10.195608139038001</v>
      </c>
      <c r="AJ1087">
        <v>11.9282674789428</v>
      </c>
      <c r="AK1087">
        <v>5.7159557342529297</v>
      </c>
      <c r="AL1087">
        <v>17.7134284973144</v>
      </c>
      <c r="AM1087">
        <v>14.2282514572143</v>
      </c>
      <c r="AN1087">
        <v>15.594819068908601</v>
      </c>
      <c r="AO1087">
        <v>12.6122436523437</v>
      </c>
      <c r="AP1087">
        <v>13.343065261840801</v>
      </c>
      <c r="AQ1087">
        <v>11.450568199157701</v>
      </c>
      <c r="AR1087">
        <v>11.5245361328125</v>
      </c>
      <c r="AS1087">
        <v>9.2888479232787997</v>
      </c>
      <c r="AT1087">
        <v>9.32092189788818</v>
      </c>
      <c r="AU1087">
        <v>5.9678716659545898</v>
      </c>
      <c r="AV1087">
        <v>9.6548004150390607</v>
      </c>
      <c r="AW1087">
        <v>9.0999946594238192</v>
      </c>
      <c r="AX1087">
        <v>7.6679716110229403</v>
      </c>
      <c r="AY1087">
        <v>8.60255527496337</v>
      </c>
      <c r="AZ1087">
        <v>9.6316432952880806</v>
      </c>
      <c r="BA1087">
        <v>9.7689752578735298</v>
      </c>
      <c r="BB1087">
        <v>3.0743100643157901</v>
      </c>
      <c r="BC1087">
        <v>0</v>
      </c>
      <c r="BD1087">
        <v>8.8049373626708896</v>
      </c>
      <c r="BE1087">
        <v>7.5336427688598597</v>
      </c>
      <c r="BF1087">
        <v>8.3945789337158203</v>
      </c>
      <c r="BG1087">
        <v>5.8439593315124503</v>
      </c>
      <c r="BH1087">
        <v>1.5704036951064999</v>
      </c>
      <c r="BI1087">
        <v>0</v>
      </c>
      <c r="BJ1087">
        <v>6.8255548477172798</v>
      </c>
      <c r="BK1087">
        <v>5.42559766769409</v>
      </c>
      <c r="BL1087">
        <v>10.2212810516357</v>
      </c>
      <c r="BM1087">
        <v>2.8005304336547798</v>
      </c>
      <c r="BN1087">
        <v>7.56845951080322</v>
      </c>
      <c r="BO1087">
        <v>9.5359506607055593</v>
      </c>
      <c r="BP1087">
        <v>9.4628152847290004</v>
      </c>
      <c r="BQ1087">
        <v>8.8489856719970703</v>
      </c>
      <c r="BR1087">
        <v>11.9768886566162</v>
      </c>
      <c r="BS1087">
        <v>7.6950712203979403</v>
      </c>
    </row>
    <row r="1088" spans="1:71" x14ac:dyDescent="0.4">
      <c r="A1088" t="s">
        <v>1086</v>
      </c>
      <c r="B1088">
        <v>13.095347404479901</v>
      </c>
      <c r="C1088">
        <v>7.3574919700622496</v>
      </c>
      <c r="D1088">
        <v>11.485495567321699</v>
      </c>
      <c r="E1088">
        <v>11.659828186035099</v>
      </c>
      <c r="F1088">
        <v>12.6228227615356</v>
      </c>
      <c r="G1088">
        <v>11.290549278259199</v>
      </c>
      <c r="H1088">
        <v>11.299034118652299</v>
      </c>
      <c r="I1088">
        <v>12.656577110290501</v>
      </c>
      <c r="J1088">
        <v>10.066667556762599</v>
      </c>
      <c r="K1088">
        <v>10.2677612304687</v>
      </c>
      <c r="L1088">
        <v>11.957423210144</v>
      </c>
      <c r="M1088">
        <v>9.3784856796264595</v>
      </c>
      <c r="N1088">
        <v>12.977056503295801</v>
      </c>
      <c r="O1088">
        <v>7.2076263427734304</v>
      </c>
      <c r="P1088">
        <v>8.1614131927490199</v>
      </c>
      <c r="Q1088">
        <v>0</v>
      </c>
      <c r="R1088">
        <v>9.3171434402465803</v>
      </c>
      <c r="S1088">
        <v>11.1526651382446</v>
      </c>
      <c r="T1088">
        <v>9.6739892959594709</v>
      </c>
      <c r="U1088">
        <v>10.679458618164</v>
      </c>
      <c r="V1088">
        <v>8.5880346298217702</v>
      </c>
      <c r="W1088">
        <v>12.606569290161101</v>
      </c>
      <c r="X1088">
        <v>12.9894542694091</v>
      </c>
      <c r="Y1088">
        <v>13.705547332763601</v>
      </c>
      <c r="Z1088">
        <v>13.310936927795399</v>
      </c>
      <c r="AA1088">
        <v>15.141760826110801</v>
      </c>
      <c r="AB1088">
        <v>11.7121868133544</v>
      </c>
      <c r="AC1088">
        <v>11.790956497192299</v>
      </c>
      <c r="AD1088">
        <v>13.2715501785278</v>
      </c>
      <c r="AE1088">
        <v>11.593641281127899</v>
      </c>
      <c r="AF1088">
        <v>10.731260299682599</v>
      </c>
      <c r="AG1088">
        <v>13.5089807510375</v>
      </c>
      <c r="AH1088">
        <v>16.1219158172607</v>
      </c>
      <c r="AI1088">
        <v>11.546826362609799</v>
      </c>
      <c r="AJ1088">
        <v>11.7256631851196</v>
      </c>
      <c r="AK1088">
        <v>17.759504318237301</v>
      </c>
      <c r="AL1088">
        <v>14.8876428604125</v>
      </c>
      <c r="AM1088">
        <v>17.2345581054687</v>
      </c>
      <c r="AN1088">
        <v>13.157203674316399</v>
      </c>
      <c r="AO1088">
        <v>12.807999610900801</v>
      </c>
      <c r="AP1088">
        <v>16.503768920898398</v>
      </c>
      <c r="AQ1088">
        <v>15.606904983520501</v>
      </c>
      <c r="AR1088">
        <v>10.0834636688232</v>
      </c>
      <c r="AS1088">
        <v>11.501828193664499</v>
      </c>
      <c r="AT1088">
        <v>11.32417678833</v>
      </c>
      <c r="AU1088">
        <v>16.452680587768501</v>
      </c>
      <c r="AV1088">
        <v>15.9724016189575</v>
      </c>
      <c r="AW1088">
        <v>13.382019996643001</v>
      </c>
      <c r="AX1088">
        <v>12.396471023559499</v>
      </c>
      <c r="AY1088">
        <v>13.6692190170288</v>
      </c>
      <c r="AZ1088">
        <v>13.9116878509521</v>
      </c>
      <c r="BA1088">
        <v>13.2006216049194</v>
      </c>
      <c r="BB1088">
        <v>82.201194763183594</v>
      </c>
      <c r="BC1088">
        <v>15.398564338684</v>
      </c>
      <c r="BD1088">
        <v>18.739269256591701</v>
      </c>
      <c r="BE1088">
        <v>10.2365598678588</v>
      </c>
      <c r="BF1088">
        <v>10.087652206420801</v>
      </c>
      <c r="BG1088">
        <v>24.58909034729</v>
      </c>
      <c r="BH1088">
        <v>14.683403968811</v>
      </c>
      <c r="BI1088">
        <v>14.8456363677978</v>
      </c>
      <c r="BJ1088">
        <v>12.8664140701293</v>
      </c>
      <c r="BK1088">
        <v>13.2546834945678</v>
      </c>
      <c r="BL1088">
        <v>12.3743124008178</v>
      </c>
      <c r="BM1088">
        <v>11.407610893249499</v>
      </c>
      <c r="BN1088">
        <v>14.877621650695801</v>
      </c>
      <c r="BO1088">
        <v>11.6953620910644</v>
      </c>
      <c r="BP1088">
        <v>10.670183181762599</v>
      </c>
      <c r="BQ1088">
        <v>15.081554412841699</v>
      </c>
      <c r="BR1088">
        <v>12.373952865600501</v>
      </c>
      <c r="BS1088">
        <v>14.069235801696699</v>
      </c>
    </row>
    <row r="1089" spans="1:71" x14ac:dyDescent="0.4">
      <c r="A1089" t="s">
        <v>1087</v>
      </c>
      <c r="B1089">
        <v>25.594570159912099</v>
      </c>
      <c r="C1089">
        <v>7.8522005081176696</v>
      </c>
      <c r="D1089">
        <v>14.134319305419901</v>
      </c>
      <c r="E1089">
        <v>14.978364944458001</v>
      </c>
      <c r="F1089">
        <v>18.857975006103501</v>
      </c>
      <c r="G1089">
        <v>17.702068328857401</v>
      </c>
      <c r="H1089">
        <v>12.2373142242431</v>
      </c>
      <c r="I1089">
        <v>13.4035835266113</v>
      </c>
      <c r="J1089">
        <v>15.160047531127899</v>
      </c>
      <c r="K1089">
        <v>15.186910629272401</v>
      </c>
      <c r="L1089">
        <v>24.439344406127901</v>
      </c>
      <c r="M1089">
        <v>12.4168281555175</v>
      </c>
      <c r="N1089">
        <v>23.986808776855401</v>
      </c>
      <c r="O1089">
        <v>9.3515501022338796</v>
      </c>
      <c r="P1089">
        <v>11.386205673217701</v>
      </c>
      <c r="Q1089">
        <v>0</v>
      </c>
      <c r="R1089">
        <v>11.2549934387207</v>
      </c>
      <c r="S1089">
        <v>7.9087204933166504</v>
      </c>
      <c r="T1089">
        <v>12.404964447021401</v>
      </c>
      <c r="U1089">
        <v>11.7846555709838</v>
      </c>
      <c r="V1089">
        <v>13.350202560424799</v>
      </c>
      <c r="W1089">
        <v>20.609794616699201</v>
      </c>
      <c r="X1089">
        <v>24.981727600097599</v>
      </c>
      <c r="Y1089">
        <v>26.188215255737301</v>
      </c>
      <c r="Z1089">
        <v>14.288755416870099</v>
      </c>
      <c r="AA1089">
        <v>17.056501388549801</v>
      </c>
      <c r="AB1089">
        <v>13.1611938476562</v>
      </c>
      <c r="AC1089">
        <v>9.1994571685790998</v>
      </c>
      <c r="AD1089">
        <v>15.2776374816894</v>
      </c>
      <c r="AE1089">
        <v>10.547965049743601</v>
      </c>
      <c r="AF1089">
        <v>9.8980255126953107</v>
      </c>
      <c r="AG1089">
        <v>13.249187469482401</v>
      </c>
      <c r="AH1089">
        <v>19.980878829956001</v>
      </c>
      <c r="AI1089">
        <v>12.465420722961399</v>
      </c>
      <c r="AJ1089">
        <v>18.151832580566399</v>
      </c>
      <c r="AK1089">
        <v>23.306789398193299</v>
      </c>
      <c r="AL1089">
        <v>18.080825805663999</v>
      </c>
      <c r="AM1089">
        <v>20.2712802886962</v>
      </c>
      <c r="AN1089">
        <v>19.1775398254394</v>
      </c>
      <c r="AO1089">
        <v>18.206171035766602</v>
      </c>
      <c r="AP1089">
        <v>11.8547754287719</v>
      </c>
      <c r="AQ1089">
        <v>17.704814910888601</v>
      </c>
      <c r="AR1089">
        <v>9.5312213897705007</v>
      </c>
      <c r="AS1089">
        <v>15.137212753295801</v>
      </c>
      <c r="AT1089">
        <v>13.0044660568237</v>
      </c>
      <c r="AU1089">
        <v>16.6166667938232</v>
      </c>
      <c r="AV1089">
        <v>23.0186958312988</v>
      </c>
      <c r="AW1089">
        <v>21.7622051239013</v>
      </c>
      <c r="AX1089">
        <v>17.854881286621001</v>
      </c>
      <c r="AY1089">
        <v>23.3209838867187</v>
      </c>
      <c r="AZ1089">
        <v>20.165590286254801</v>
      </c>
      <c r="BA1089">
        <v>18.6902046203613</v>
      </c>
      <c r="BB1089">
        <v>96.3809814453125</v>
      </c>
      <c r="BC1089">
        <v>20.5374736785888</v>
      </c>
      <c r="BD1089">
        <v>25.952404022216701</v>
      </c>
      <c r="BE1089">
        <v>0</v>
      </c>
      <c r="BF1089">
        <v>8.6927061080932599</v>
      </c>
      <c r="BG1089">
        <v>35.622684478759702</v>
      </c>
      <c r="BH1089">
        <v>20.317333221435501</v>
      </c>
      <c r="BI1089">
        <v>20.135250091552699</v>
      </c>
      <c r="BJ1089">
        <v>18.127325057983398</v>
      </c>
      <c r="BK1089">
        <v>15.131513595581</v>
      </c>
      <c r="BL1089">
        <v>16.0828342437744</v>
      </c>
      <c r="BM1089">
        <v>18.698167800903299</v>
      </c>
      <c r="BN1089">
        <v>16.9170627593994</v>
      </c>
      <c r="BO1089">
        <v>17.8240032196044</v>
      </c>
      <c r="BP1089">
        <v>21.337469100952099</v>
      </c>
      <c r="BQ1089">
        <v>17.722568511962798</v>
      </c>
      <c r="BR1089">
        <v>14.3139591217041</v>
      </c>
      <c r="BS1089">
        <v>14.2733840942382</v>
      </c>
    </row>
    <row r="1090" spans="1:71" x14ac:dyDescent="0.4">
      <c r="A1090" t="s">
        <v>1088</v>
      </c>
      <c r="B1090">
        <v>13.172894477844199</v>
      </c>
      <c r="C1090">
        <v>10.1252737045288</v>
      </c>
      <c r="D1090">
        <v>10.2413482666015</v>
      </c>
      <c r="E1090">
        <v>10.1592645645141</v>
      </c>
      <c r="F1090">
        <v>9.8304748535156197</v>
      </c>
      <c r="G1090">
        <v>14.5074310302734</v>
      </c>
      <c r="H1090">
        <v>14.640071868896401</v>
      </c>
      <c r="I1090">
        <v>14.554616928100501</v>
      </c>
      <c r="J1090">
        <v>15.1686954498291</v>
      </c>
      <c r="K1090">
        <v>11.6306543350219</v>
      </c>
      <c r="L1090">
        <v>11.4747266769409</v>
      </c>
      <c r="M1090">
        <v>11.5309953689575</v>
      </c>
      <c r="N1090">
        <v>23.081056594848601</v>
      </c>
      <c r="O1090">
        <v>10.3985481262207</v>
      </c>
      <c r="P1090">
        <v>14.383210182189901</v>
      </c>
      <c r="Q1090">
        <v>16.8663005828857</v>
      </c>
      <c r="R1090">
        <v>15.9624462127685</v>
      </c>
      <c r="S1090">
        <v>10.1302146911621</v>
      </c>
      <c r="T1090">
        <v>11.6518859863281</v>
      </c>
      <c r="U1090">
        <v>11.2127227783203</v>
      </c>
      <c r="V1090">
        <v>22.251033782958899</v>
      </c>
      <c r="W1090">
        <v>11.3435564041137</v>
      </c>
      <c r="X1090">
        <v>11.4679565429687</v>
      </c>
      <c r="Y1090">
        <v>11.026561737060501</v>
      </c>
      <c r="Z1090">
        <v>12.706712722778301</v>
      </c>
      <c r="AA1090">
        <v>14.7944831848144</v>
      </c>
      <c r="AB1090">
        <v>20.996585845947202</v>
      </c>
      <c r="AC1090">
        <v>16.8137912750244</v>
      </c>
      <c r="AD1090">
        <v>12.0219869613647</v>
      </c>
      <c r="AE1090">
        <v>14.313980102539</v>
      </c>
      <c r="AF1090">
        <v>10.4817352294921</v>
      </c>
      <c r="AG1090">
        <v>8.5498113632202095</v>
      </c>
      <c r="AH1090">
        <v>15.6590909957885</v>
      </c>
      <c r="AI1090">
        <v>13.031602859496999</v>
      </c>
      <c r="AJ1090">
        <v>14.369661331176699</v>
      </c>
      <c r="AK1090">
        <v>12.454291343688899</v>
      </c>
      <c r="AL1090">
        <v>11.115409851074199</v>
      </c>
      <c r="AM1090">
        <v>17.796882629394499</v>
      </c>
      <c r="AN1090">
        <v>15.761734008789</v>
      </c>
      <c r="AO1090">
        <v>16.695152282714801</v>
      </c>
      <c r="AP1090">
        <v>18.081212997436499</v>
      </c>
      <c r="AQ1090">
        <v>25.4177951812744</v>
      </c>
      <c r="AR1090">
        <v>18.852838516235298</v>
      </c>
      <c r="AS1090">
        <v>17.553163528442301</v>
      </c>
      <c r="AT1090">
        <v>18.219589233398398</v>
      </c>
      <c r="AU1090">
        <v>27.9935493469238</v>
      </c>
      <c r="AV1090">
        <v>19.951210021972599</v>
      </c>
      <c r="AW1090">
        <v>16.547397613525298</v>
      </c>
      <c r="AX1090">
        <v>14.8874101638793</v>
      </c>
      <c r="AY1090">
        <v>21.589879989623999</v>
      </c>
      <c r="AZ1090">
        <v>19.363237380981399</v>
      </c>
      <c r="BA1090">
        <v>18.1926364898681</v>
      </c>
      <c r="BB1090">
        <v>11.353368759155201</v>
      </c>
      <c r="BC1090">
        <v>15.640769958496</v>
      </c>
      <c r="BD1090">
        <v>21.204494476318299</v>
      </c>
      <c r="BE1090">
        <v>42.551914215087798</v>
      </c>
      <c r="BF1090">
        <v>14.129337310791</v>
      </c>
      <c r="BG1090">
        <v>9.7565412521362305</v>
      </c>
      <c r="BH1090">
        <v>16.334943771362301</v>
      </c>
      <c r="BI1090">
        <v>18.0541896820068</v>
      </c>
      <c r="BJ1090">
        <v>18.654939651489201</v>
      </c>
      <c r="BK1090">
        <v>14.107998847961399</v>
      </c>
      <c r="BL1090">
        <v>15.3210382461547</v>
      </c>
      <c r="BM1090">
        <v>13.717790603637599</v>
      </c>
      <c r="BN1090">
        <v>14.1743717193603</v>
      </c>
      <c r="BO1090">
        <v>15.365897178649901</v>
      </c>
      <c r="BP1090">
        <v>19.6761474609375</v>
      </c>
      <c r="BQ1090">
        <v>15.562929153442299</v>
      </c>
      <c r="BR1090">
        <v>13.0005483627319</v>
      </c>
      <c r="BS1090">
        <v>9.2192163467407209</v>
      </c>
    </row>
    <row r="1091" spans="1:71" x14ac:dyDescent="0.4">
      <c r="A1091" t="s">
        <v>1089</v>
      </c>
      <c r="B1091">
        <v>5.3115324974059996</v>
      </c>
      <c r="C1091">
        <v>0</v>
      </c>
      <c r="D1091">
        <v>0</v>
      </c>
      <c r="E1091">
        <v>2.7051453590393</v>
      </c>
      <c r="F1091">
        <v>5.8599224090576101</v>
      </c>
      <c r="G1091">
        <v>22.9903564453125</v>
      </c>
      <c r="H1091">
        <v>0</v>
      </c>
      <c r="I1091">
        <v>0</v>
      </c>
      <c r="J1091">
        <v>3.34149765968322</v>
      </c>
      <c r="K1091">
        <v>0</v>
      </c>
      <c r="L1091">
        <v>0</v>
      </c>
      <c r="M1091">
        <v>0</v>
      </c>
      <c r="N1091">
        <v>6.35670709609985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7.7728462219238201</v>
      </c>
      <c r="X1091">
        <v>2.7144742012023899</v>
      </c>
      <c r="Y1091">
        <v>0</v>
      </c>
      <c r="Z1091">
        <v>0</v>
      </c>
      <c r="AA1091">
        <v>0</v>
      </c>
      <c r="AB1091">
        <v>3.93266749382019</v>
      </c>
      <c r="AC1091">
        <v>0</v>
      </c>
      <c r="AD1091">
        <v>6.6756324768066397</v>
      </c>
      <c r="AE1091">
        <v>3.4507737159728999</v>
      </c>
      <c r="AF1091">
        <v>2.2896277904510498</v>
      </c>
      <c r="AG1091">
        <v>2.5098214149475</v>
      </c>
      <c r="AH1091">
        <v>6.2065100669860804</v>
      </c>
      <c r="AI1091">
        <v>4.0424389839172301</v>
      </c>
      <c r="AJ1091">
        <v>1.20305347442626</v>
      </c>
      <c r="AK1091">
        <v>6.5268096923828098</v>
      </c>
      <c r="AL1091">
        <v>4.0023732185363698</v>
      </c>
      <c r="AM1091">
        <v>9.7219591140746999</v>
      </c>
      <c r="AN1091">
        <v>3.2852990627288801</v>
      </c>
      <c r="AO1091">
        <v>2.6467688083648602</v>
      </c>
      <c r="AP1091">
        <v>3.2307853698730402</v>
      </c>
      <c r="AQ1091">
        <v>0</v>
      </c>
      <c r="AR1091">
        <v>18.7510471343994</v>
      </c>
      <c r="AS1091">
        <v>4.0750861167907697</v>
      </c>
      <c r="AT1091">
        <v>2.0936520099639799</v>
      </c>
      <c r="AU1091">
        <v>1.05787253379821</v>
      </c>
      <c r="AV1091">
        <v>2.4466128349304199</v>
      </c>
      <c r="AW1091">
        <v>3.37853908538818</v>
      </c>
      <c r="AX1091">
        <v>2.6037671566009499</v>
      </c>
      <c r="AY1091">
        <v>1.9745719432830799</v>
      </c>
      <c r="AZ1091">
        <v>3.1123697757720898</v>
      </c>
      <c r="BA1091">
        <v>0</v>
      </c>
      <c r="BB1091">
        <v>33.959907531738203</v>
      </c>
      <c r="BC1091">
        <v>0</v>
      </c>
      <c r="BD1091">
        <v>0</v>
      </c>
      <c r="BE1091">
        <v>0</v>
      </c>
      <c r="BF1091">
        <v>6.3559174537658603</v>
      </c>
      <c r="BG1091">
        <v>12.816554069519</v>
      </c>
      <c r="BH1091">
        <v>4.4362082481384197</v>
      </c>
      <c r="BI1091">
        <v>0</v>
      </c>
      <c r="BJ1091">
        <v>7.37613821029663</v>
      </c>
      <c r="BK1091">
        <v>0</v>
      </c>
      <c r="BL1091">
        <v>1.9240539073944001</v>
      </c>
      <c r="BM1091">
        <v>3.3809170722961399</v>
      </c>
      <c r="BN1091">
        <v>2.44951891899108</v>
      </c>
      <c r="BO1091">
        <v>0</v>
      </c>
      <c r="BP1091">
        <v>0</v>
      </c>
      <c r="BQ1091">
        <v>0</v>
      </c>
      <c r="BR1091">
        <v>0</v>
      </c>
      <c r="BS1091">
        <v>4.3351378440856898</v>
      </c>
    </row>
    <row r="1092" spans="1:71" x14ac:dyDescent="0.4">
      <c r="A1092" t="s">
        <v>1090</v>
      </c>
      <c r="B1092">
        <v>8.5474205017089808</v>
      </c>
      <c r="C1092">
        <v>4.6445808410644496</v>
      </c>
      <c r="D1092">
        <v>6.5798039436340297</v>
      </c>
      <c r="E1092">
        <v>5.2817087173461896</v>
      </c>
      <c r="F1092">
        <v>3.3263726234436</v>
      </c>
      <c r="G1092">
        <v>5.3062214851379297</v>
      </c>
      <c r="H1092">
        <v>7.7931895256042401</v>
      </c>
      <c r="I1092">
        <v>10.0397996902465</v>
      </c>
      <c r="J1092">
        <v>5.1979622840881303</v>
      </c>
      <c r="K1092">
        <v>6.3494782447814897</v>
      </c>
      <c r="L1092">
        <v>7.1895289421081499</v>
      </c>
      <c r="M1092">
        <v>8.3477764129638601</v>
      </c>
      <c r="N1092">
        <v>0</v>
      </c>
      <c r="O1092">
        <v>28.108371734619102</v>
      </c>
      <c r="P1092">
        <v>9.8169231414794904</v>
      </c>
      <c r="Q1092">
        <v>0</v>
      </c>
      <c r="R1092">
        <v>13.512388229370099</v>
      </c>
      <c r="S1092">
        <v>8.5829963684081996</v>
      </c>
      <c r="T1092">
        <v>8.0634241104125906</v>
      </c>
      <c r="U1092">
        <v>6.3608760833740199</v>
      </c>
      <c r="V1092">
        <v>10.0705814361572</v>
      </c>
      <c r="W1092">
        <v>9.7449550628662092</v>
      </c>
      <c r="X1092">
        <v>5.3007664680480904</v>
      </c>
      <c r="Y1092">
        <v>8.8131895065307599</v>
      </c>
      <c r="Z1092">
        <v>11.071946144104</v>
      </c>
      <c r="AA1092">
        <v>6.7664270401000897</v>
      </c>
      <c r="AB1092">
        <v>8.2686052322387695</v>
      </c>
      <c r="AC1092">
        <v>11.874056816101</v>
      </c>
      <c r="AD1092">
        <v>10.349412918090801</v>
      </c>
      <c r="AE1092">
        <v>12.7256116867065</v>
      </c>
      <c r="AF1092">
        <v>14.2880744934082</v>
      </c>
      <c r="AG1092">
        <v>13.137076377868601</v>
      </c>
      <c r="AH1092">
        <v>9.5751218795776296</v>
      </c>
      <c r="AI1092">
        <v>11.0065612792968</v>
      </c>
      <c r="AJ1092">
        <v>6.20171689987182</v>
      </c>
      <c r="AK1092">
        <v>12.4718713760375</v>
      </c>
      <c r="AL1092">
        <v>10.819440841674799</v>
      </c>
      <c r="AM1092">
        <v>8.5350589752197195</v>
      </c>
      <c r="AN1092">
        <v>13.6067180633544</v>
      </c>
      <c r="AO1092">
        <v>9.97332668304443</v>
      </c>
      <c r="AP1092">
        <v>8.3052148818969709</v>
      </c>
      <c r="AQ1092">
        <v>13.2864522933959</v>
      </c>
      <c r="AR1092">
        <v>6.4035701751708896</v>
      </c>
      <c r="AS1092">
        <v>12.551471710205</v>
      </c>
      <c r="AT1092">
        <v>6.0780968666076598</v>
      </c>
      <c r="AU1092">
        <v>7.9403038024902299</v>
      </c>
      <c r="AV1092">
        <v>8.9620285034179599</v>
      </c>
      <c r="AW1092">
        <v>3.6197433471679599</v>
      </c>
      <c r="AX1092">
        <v>7.8353257179260201</v>
      </c>
      <c r="AY1092">
        <v>15.8831214904785</v>
      </c>
      <c r="AZ1092">
        <v>8.2834243774413991</v>
      </c>
      <c r="BA1092">
        <v>6.9942893981933496</v>
      </c>
      <c r="BB1092">
        <v>12.637360572814901</v>
      </c>
      <c r="BC1092">
        <v>4.9692854881286603</v>
      </c>
      <c r="BD1092">
        <v>8.6085996627807599</v>
      </c>
      <c r="BE1092">
        <v>0</v>
      </c>
      <c r="BF1092">
        <v>7.6286582946777299</v>
      </c>
      <c r="BG1092">
        <v>5.2119836807250897</v>
      </c>
      <c r="BH1092">
        <v>6.6540679931640598</v>
      </c>
      <c r="BI1092">
        <v>14.411787033081</v>
      </c>
      <c r="BJ1092">
        <v>7.7792091369628897</v>
      </c>
      <c r="BK1092">
        <v>8.6967639923095703</v>
      </c>
      <c r="BL1092">
        <v>11.881442070007299</v>
      </c>
      <c r="BM1092">
        <v>12.5315084457397</v>
      </c>
      <c r="BN1092">
        <v>12.941391944885201</v>
      </c>
      <c r="BO1092">
        <v>8.1298284530639595</v>
      </c>
      <c r="BP1092">
        <v>10.609798431396401</v>
      </c>
      <c r="BQ1092">
        <v>13.9711894989013</v>
      </c>
      <c r="BR1092">
        <v>7.01671934127807</v>
      </c>
      <c r="BS1092">
        <v>0</v>
      </c>
    </row>
    <row r="1093" spans="1:71" x14ac:dyDescent="0.4">
      <c r="A1093" t="s">
        <v>1091</v>
      </c>
      <c r="B1093">
        <v>15.6807870864868</v>
      </c>
      <c r="C1093">
        <v>8.2733354568481392</v>
      </c>
      <c r="D1093">
        <v>16.0627841949462</v>
      </c>
      <c r="E1093">
        <v>12.297162055969199</v>
      </c>
      <c r="F1093">
        <v>13.3277587890625</v>
      </c>
      <c r="G1093">
        <v>13.882815361022899</v>
      </c>
      <c r="H1093">
        <v>11.7314443588256</v>
      </c>
      <c r="I1093">
        <v>13.3451175689697</v>
      </c>
      <c r="J1093">
        <v>12.944373130798301</v>
      </c>
      <c r="K1093">
        <v>13.20552444458</v>
      </c>
      <c r="L1093">
        <v>10.963092803955</v>
      </c>
      <c r="M1093">
        <v>13.8599596023559</v>
      </c>
      <c r="N1093">
        <v>17.6804103851318</v>
      </c>
      <c r="O1093">
        <v>30.7645549774169</v>
      </c>
      <c r="P1093">
        <v>14.276663780212401</v>
      </c>
      <c r="Q1093">
        <v>0</v>
      </c>
      <c r="R1093">
        <v>19.251241683959901</v>
      </c>
      <c r="S1093">
        <v>13.5412883758544</v>
      </c>
      <c r="T1093">
        <v>14.2565364837646</v>
      </c>
      <c r="U1093">
        <v>13.395521163940399</v>
      </c>
      <c r="V1093">
        <v>14.670863151550201</v>
      </c>
      <c r="W1093">
        <v>12.689220428466699</v>
      </c>
      <c r="X1093">
        <v>14.540787696838301</v>
      </c>
      <c r="Y1093">
        <v>13.7823638916015</v>
      </c>
      <c r="Z1093">
        <v>12.745053291320801</v>
      </c>
      <c r="AA1093">
        <v>12.686545372009199</v>
      </c>
      <c r="AB1093">
        <v>10.536388397216699</v>
      </c>
      <c r="AC1093">
        <v>12.9706773757934</v>
      </c>
      <c r="AD1093">
        <v>9.8466472625732404</v>
      </c>
      <c r="AE1093">
        <v>11.4109439849853</v>
      </c>
      <c r="AF1093">
        <v>12.8727626800537</v>
      </c>
      <c r="AG1093">
        <v>13.697308540344199</v>
      </c>
      <c r="AH1093">
        <v>12.050320625305099</v>
      </c>
      <c r="AI1093">
        <v>12.1414880752563</v>
      </c>
      <c r="AJ1093">
        <v>12.974020004272401</v>
      </c>
      <c r="AK1093">
        <v>26.4363594055175</v>
      </c>
      <c r="AL1093">
        <v>13.2197866439819</v>
      </c>
      <c r="AM1093">
        <v>15.8863048553466</v>
      </c>
      <c r="AN1093">
        <v>13.960441589355399</v>
      </c>
      <c r="AO1093">
        <v>12.0054922103881</v>
      </c>
      <c r="AP1093">
        <v>12.173143386840801</v>
      </c>
      <c r="AQ1093">
        <v>22.5604228973388</v>
      </c>
      <c r="AR1093">
        <v>13.602476119995099</v>
      </c>
      <c r="AS1093">
        <v>16.442211151123001</v>
      </c>
      <c r="AT1093">
        <v>16.867078781127901</v>
      </c>
      <c r="AU1093">
        <v>19.8805427551269</v>
      </c>
      <c r="AV1093">
        <v>17.281837463378899</v>
      </c>
      <c r="AW1093">
        <v>11.272738456726</v>
      </c>
      <c r="AX1093">
        <v>13.131033897399901</v>
      </c>
      <c r="AY1093">
        <v>17.670799255371001</v>
      </c>
      <c r="AZ1093">
        <v>14.216264724731399</v>
      </c>
      <c r="BA1093">
        <v>13.113345146179199</v>
      </c>
      <c r="BB1093">
        <v>47.921295166015597</v>
      </c>
      <c r="BC1093">
        <v>21.014791488647401</v>
      </c>
      <c r="BD1093">
        <v>14.9775829315185</v>
      </c>
      <c r="BE1093">
        <v>0</v>
      </c>
      <c r="BF1093">
        <v>13.3767700195312</v>
      </c>
      <c r="BG1093">
        <v>15.9528036117553</v>
      </c>
      <c r="BH1093">
        <v>10.528431892395</v>
      </c>
      <c r="BI1093">
        <v>0</v>
      </c>
      <c r="BJ1093">
        <v>20.411155700683501</v>
      </c>
      <c r="BK1093">
        <v>20.234395980834901</v>
      </c>
      <c r="BL1093">
        <v>11.5383186340332</v>
      </c>
      <c r="BM1093">
        <v>19.289157867431602</v>
      </c>
      <c r="BN1093">
        <v>15.2095222473144</v>
      </c>
      <c r="BO1093">
        <v>12.432459831237701</v>
      </c>
      <c r="BP1093">
        <v>17.629814147949201</v>
      </c>
      <c r="BQ1093">
        <v>14.19784450531</v>
      </c>
      <c r="BR1093">
        <v>18.874979019165</v>
      </c>
      <c r="BS1093">
        <v>14.592276573181101</v>
      </c>
    </row>
    <row r="1094" spans="1:71" x14ac:dyDescent="0.4">
      <c r="A1094" t="s">
        <v>1092</v>
      </c>
      <c r="B1094">
        <v>0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1.69144964218139</v>
      </c>
      <c r="AC1094">
        <v>0</v>
      </c>
      <c r="AD1094">
        <v>3.5845692157745299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6.0010752677917401</v>
      </c>
      <c r="AL1094">
        <v>2.729736328125</v>
      </c>
      <c r="AM1094">
        <v>3.36241555213928</v>
      </c>
      <c r="AN1094">
        <v>1.62438893318176</v>
      </c>
      <c r="AO1094">
        <v>0</v>
      </c>
      <c r="AP1094">
        <v>0</v>
      </c>
      <c r="AQ1094">
        <v>0</v>
      </c>
      <c r="AR1094">
        <v>0</v>
      </c>
      <c r="AS1094">
        <v>2.5728015899658199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7.1819543838500897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2.00002789497375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</row>
    <row r="1095" spans="1:71" x14ac:dyDescent="0.4">
      <c r="A1095" t="s">
        <v>1093</v>
      </c>
      <c r="B1095">
        <v>2.7129261493682799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2.8024370670318599</v>
      </c>
      <c r="J1095">
        <v>5.1328225135803196</v>
      </c>
      <c r="K1095">
        <v>6.7736778259277299</v>
      </c>
      <c r="L1095">
        <v>0</v>
      </c>
      <c r="M1095">
        <v>0</v>
      </c>
      <c r="N1095">
        <v>0</v>
      </c>
      <c r="O1095">
        <v>0</v>
      </c>
      <c r="P1095">
        <v>5.2710976600646902</v>
      </c>
      <c r="Q1095">
        <v>0</v>
      </c>
      <c r="R1095">
        <v>3.5625295639038002</v>
      </c>
      <c r="S1095">
        <v>2.9529051780700599</v>
      </c>
      <c r="T1095">
        <v>3.4414904117584202</v>
      </c>
      <c r="U1095">
        <v>4.8489003181457502</v>
      </c>
      <c r="V1095">
        <v>6.9994406700134197</v>
      </c>
      <c r="W1095">
        <v>5.6920199394226003</v>
      </c>
      <c r="X1095">
        <v>2.97569608688354</v>
      </c>
      <c r="Y1095">
        <v>8.5572099685668892</v>
      </c>
      <c r="Z1095">
        <v>6.9459648132324201</v>
      </c>
      <c r="AA1095">
        <v>3.5837028026580802</v>
      </c>
      <c r="AB1095">
        <v>0</v>
      </c>
      <c r="AC1095">
        <v>0</v>
      </c>
      <c r="AD1095">
        <v>4.1822528839111301</v>
      </c>
      <c r="AE1095">
        <v>8.49804592132568</v>
      </c>
      <c r="AF1095">
        <v>5.9290785789489702</v>
      </c>
      <c r="AG1095">
        <v>3.8679513931274401</v>
      </c>
      <c r="AH1095">
        <v>6.3581790924072203</v>
      </c>
      <c r="AI1095">
        <v>5.3353586196899396</v>
      </c>
      <c r="AJ1095">
        <v>6.5462455749511701</v>
      </c>
      <c r="AK1095">
        <v>7.53070020675659</v>
      </c>
      <c r="AL1095">
        <v>10.702409744262599</v>
      </c>
      <c r="AM1095">
        <v>4.1993956565856898</v>
      </c>
      <c r="AN1095">
        <v>5.5882153511047301</v>
      </c>
      <c r="AO1095">
        <v>0</v>
      </c>
      <c r="AP1095">
        <v>6.0358905792236301</v>
      </c>
      <c r="AQ1095">
        <v>6.57395267486572</v>
      </c>
      <c r="AR1095">
        <v>2.3553910255432098</v>
      </c>
      <c r="AS1095">
        <v>5.1918969154357901</v>
      </c>
      <c r="AT1095">
        <v>4.6023421287536603</v>
      </c>
      <c r="AU1095">
        <v>7.5129637718200604</v>
      </c>
      <c r="AV1095">
        <v>7.0273303985595703</v>
      </c>
      <c r="AW1095">
        <v>6.3964180946350098</v>
      </c>
      <c r="AX1095">
        <v>3.9408693313598602</v>
      </c>
      <c r="AY1095">
        <v>3.96152591705322</v>
      </c>
      <c r="AZ1095">
        <v>6.7327208518981898</v>
      </c>
      <c r="BA1095">
        <v>7.7790966033935502</v>
      </c>
      <c r="BB1095">
        <v>13.0866355895996</v>
      </c>
      <c r="BC1095">
        <v>0</v>
      </c>
      <c r="BD1095">
        <v>5.36407041549682</v>
      </c>
      <c r="BE1095">
        <v>0</v>
      </c>
      <c r="BF1095">
        <v>4.2985587120056099</v>
      </c>
      <c r="BG1095">
        <v>7.3938832283020002</v>
      </c>
      <c r="BH1095">
        <v>8.1589622497558594</v>
      </c>
      <c r="BI1095">
        <v>0</v>
      </c>
      <c r="BJ1095">
        <v>3.60393834114074</v>
      </c>
      <c r="BK1095">
        <v>4.2810239791870099</v>
      </c>
      <c r="BL1095">
        <v>5.0556221008300701</v>
      </c>
      <c r="BM1095">
        <v>4.4699401855468697</v>
      </c>
      <c r="BN1095">
        <v>8.0117406845092702</v>
      </c>
      <c r="BO1095">
        <v>8.6196937561035103</v>
      </c>
      <c r="BP1095">
        <v>0</v>
      </c>
      <c r="BQ1095">
        <v>4.1309080123901296</v>
      </c>
      <c r="BR1095">
        <v>0</v>
      </c>
      <c r="BS1095">
        <v>0</v>
      </c>
    </row>
    <row r="1096" spans="1:71" x14ac:dyDescent="0.4">
      <c r="A1096" t="s">
        <v>1094</v>
      </c>
      <c r="B1096">
        <v>4.9686784744262598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3.7020702362060498</v>
      </c>
      <c r="I1096">
        <v>3.91401839256286</v>
      </c>
      <c r="J1096">
        <v>0</v>
      </c>
      <c r="K1096">
        <v>7.2452354431152299</v>
      </c>
      <c r="L1096">
        <v>0</v>
      </c>
      <c r="M1096">
        <v>0</v>
      </c>
      <c r="N1096">
        <v>0</v>
      </c>
      <c r="O1096">
        <v>0</v>
      </c>
      <c r="P1096">
        <v>5.4539637565612704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2.5917279720306299</v>
      </c>
      <c r="X1096">
        <v>0</v>
      </c>
      <c r="Y1096">
        <v>0</v>
      </c>
      <c r="Z1096">
        <v>0</v>
      </c>
      <c r="AA1096">
        <v>3.0114891529083199</v>
      </c>
      <c r="AB1096">
        <v>0</v>
      </c>
      <c r="AC1096">
        <v>0</v>
      </c>
      <c r="AD1096">
        <v>3.5537033081054599</v>
      </c>
      <c r="AE1096">
        <v>3.6919198036193799</v>
      </c>
      <c r="AF1096">
        <v>3.9419481754302899</v>
      </c>
      <c r="AG1096">
        <v>3.2936692237853999</v>
      </c>
      <c r="AH1096">
        <v>0</v>
      </c>
      <c r="AI1096">
        <v>2.9306514263153001</v>
      </c>
      <c r="AJ1096">
        <v>3.8255031108856201</v>
      </c>
      <c r="AK1096">
        <v>5.7146959304809499</v>
      </c>
      <c r="AL1096">
        <v>3.5514514446258501</v>
      </c>
      <c r="AM1096">
        <v>4.1493139266967702</v>
      </c>
      <c r="AN1096">
        <v>5.1912174224853498</v>
      </c>
      <c r="AO1096">
        <v>2.6504235267639098</v>
      </c>
      <c r="AP1096">
        <v>2.8908233642578098</v>
      </c>
      <c r="AQ1096">
        <v>3.3312575817108101</v>
      </c>
      <c r="AR1096">
        <v>0</v>
      </c>
      <c r="AS1096">
        <v>1.75560891628265</v>
      </c>
      <c r="AT1096">
        <v>2.62094521522521</v>
      </c>
      <c r="AU1096">
        <v>3.6629734039306601</v>
      </c>
      <c r="AV1096">
        <v>4.6724319458007804</v>
      </c>
      <c r="AW1096">
        <v>4.7731575965881303</v>
      </c>
      <c r="AX1096">
        <v>0</v>
      </c>
      <c r="AY1096">
        <v>5.93489170074462</v>
      </c>
      <c r="AZ1096">
        <v>1.83212482929229</v>
      </c>
      <c r="BA1096">
        <v>3.2635612487792902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2.0543625354766801</v>
      </c>
      <c r="BL1096">
        <v>2.8963770866393999</v>
      </c>
      <c r="BM1096">
        <v>1.7010242938995299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</row>
    <row r="1097" spans="1:71" x14ac:dyDescent="0.4">
      <c r="A1097" t="s">
        <v>1095</v>
      </c>
      <c r="B1097">
        <v>0</v>
      </c>
      <c r="C1097">
        <v>8.2741909027099592</v>
      </c>
      <c r="D1097">
        <v>5.8391461372375399</v>
      </c>
      <c r="E1097">
        <v>6.6596202850341797</v>
      </c>
      <c r="F1097">
        <v>4.5015597343444798</v>
      </c>
      <c r="G1097">
        <v>0</v>
      </c>
      <c r="H1097">
        <v>5.5733385086059499</v>
      </c>
      <c r="I1097">
        <v>6.0528335571289</v>
      </c>
      <c r="J1097">
        <v>3.5268189907073899</v>
      </c>
      <c r="K1097">
        <v>3.7630257606506299</v>
      </c>
      <c r="L1097">
        <v>0</v>
      </c>
      <c r="M1097">
        <v>0</v>
      </c>
      <c r="N1097">
        <v>0</v>
      </c>
      <c r="O1097">
        <v>5.34427738189697</v>
      </c>
      <c r="P1097">
        <v>9.0128421783447195</v>
      </c>
      <c r="Q1097">
        <v>0</v>
      </c>
      <c r="R1097">
        <v>6.5098805427551198</v>
      </c>
      <c r="S1097">
        <v>0</v>
      </c>
      <c r="T1097">
        <v>0</v>
      </c>
      <c r="U1097">
        <v>5.4690957069396902</v>
      </c>
      <c r="V1097">
        <v>0</v>
      </c>
      <c r="W1097">
        <v>6.2252626419067303</v>
      </c>
      <c r="X1097">
        <v>0</v>
      </c>
      <c r="Y1097">
        <v>0</v>
      </c>
      <c r="Z1097">
        <v>3.22581887245178</v>
      </c>
      <c r="AA1097">
        <v>9.4030389785766602</v>
      </c>
      <c r="AB1097">
        <v>0</v>
      </c>
      <c r="AC1097">
        <v>0</v>
      </c>
      <c r="AD1097">
        <v>4.8272008895873997</v>
      </c>
      <c r="AE1097">
        <v>0</v>
      </c>
      <c r="AF1097">
        <v>10.9189853668212</v>
      </c>
      <c r="AG1097">
        <v>4.0497250556945801</v>
      </c>
      <c r="AH1097">
        <v>6.9374427795410103</v>
      </c>
      <c r="AI1097">
        <v>0</v>
      </c>
      <c r="AJ1097">
        <v>4.2541165351867596</v>
      </c>
      <c r="AK1097">
        <v>7.6749978065490696</v>
      </c>
      <c r="AL1097">
        <v>9.9586286544799805</v>
      </c>
      <c r="AM1097">
        <v>8.8651237487792898</v>
      </c>
      <c r="AN1097">
        <v>14.476240158081</v>
      </c>
      <c r="AO1097">
        <v>4.1580533981323198</v>
      </c>
      <c r="AP1097">
        <v>10.4242715835571</v>
      </c>
      <c r="AQ1097">
        <v>4.7976551055908203</v>
      </c>
      <c r="AR1097">
        <v>11.930468559265099</v>
      </c>
      <c r="AS1097">
        <v>2.7642807960510201</v>
      </c>
      <c r="AT1097">
        <v>4.9679784774780202</v>
      </c>
      <c r="AU1097">
        <v>6.3569340705871502</v>
      </c>
      <c r="AV1097">
        <v>5.0239343643188397</v>
      </c>
      <c r="AW1097">
        <v>0</v>
      </c>
      <c r="AX1097">
        <v>4.8785009384155202</v>
      </c>
      <c r="AY1097">
        <v>7.7909531593322701</v>
      </c>
      <c r="AZ1097">
        <v>3.8599495887756299</v>
      </c>
      <c r="BA1097">
        <v>5.2134661674499503</v>
      </c>
      <c r="BB1097">
        <v>0</v>
      </c>
      <c r="BC1097">
        <v>0</v>
      </c>
      <c r="BD1097">
        <v>0</v>
      </c>
      <c r="BE1097">
        <v>0</v>
      </c>
      <c r="BF1097">
        <v>4.3236961364745996</v>
      </c>
      <c r="BG1097">
        <v>5.3658971786498997</v>
      </c>
      <c r="BH1097">
        <v>0</v>
      </c>
      <c r="BI1097">
        <v>0</v>
      </c>
      <c r="BJ1097">
        <v>4.8640565872192303</v>
      </c>
      <c r="BK1097">
        <v>0</v>
      </c>
      <c r="BL1097">
        <v>3.32028007507324</v>
      </c>
      <c r="BM1097">
        <v>1.28829801082611</v>
      </c>
      <c r="BN1097">
        <v>3.1228814125061</v>
      </c>
      <c r="BO1097">
        <v>3.6957108974456698</v>
      </c>
      <c r="BP1097">
        <v>0</v>
      </c>
      <c r="BQ1097">
        <v>2.1038913726806601</v>
      </c>
      <c r="BR1097">
        <v>4.2210617065429599</v>
      </c>
      <c r="BS1097">
        <v>3.60415315628051</v>
      </c>
    </row>
    <row r="1098" spans="1:71" x14ac:dyDescent="0.4">
      <c r="A1098" t="s">
        <v>1096</v>
      </c>
      <c r="B1098">
        <v>17.001050949096602</v>
      </c>
      <c r="C1098">
        <v>8.0020008087158203</v>
      </c>
      <c r="D1098">
        <v>18.015192031860298</v>
      </c>
      <c r="E1098">
        <v>21.720849990844702</v>
      </c>
      <c r="F1098">
        <v>11.7836790084838</v>
      </c>
      <c r="G1098">
        <v>11.439673423766999</v>
      </c>
      <c r="H1098">
        <v>13.452800750732401</v>
      </c>
      <c r="I1098">
        <v>16.916965484619102</v>
      </c>
      <c r="J1098">
        <v>12.9624671936035</v>
      </c>
      <c r="K1098">
        <v>17.840814590454102</v>
      </c>
      <c r="L1098">
        <v>18.3447360992431</v>
      </c>
      <c r="M1098">
        <v>13.837684631347599</v>
      </c>
      <c r="N1098">
        <v>15.1021165847778</v>
      </c>
      <c r="O1098">
        <v>0</v>
      </c>
      <c r="P1098">
        <v>14.8526611328125</v>
      </c>
      <c r="Q1098">
        <v>0</v>
      </c>
      <c r="R1098">
        <v>14.734995841979901</v>
      </c>
      <c r="S1098">
        <v>18.1649780273437</v>
      </c>
      <c r="T1098">
        <v>18.050043106079102</v>
      </c>
      <c r="U1098">
        <v>13.2010536193847</v>
      </c>
      <c r="V1098">
        <v>18.8616638183593</v>
      </c>
      <c r="W1098">
        <v>13.975851058959901</v>
      </c>
      <c r="X1098">
        <v>20.928895950317301</v>
      </c>
      <c r="Y1098">
        <v>11.238319396972599</v>
      </c>
      <c r="Z1098">
        <v>14.334327697753899</v>
      </c>
      <c r="AA1098">
        <v>17.477741241455</v>
      </c>
      <c r="AB1098">
        <v>13.492773056030201</v>
      </c>
      <c r="AC1098">
        <v>23.106971740722599</v>
      </c>
      <c r="AD1098">
        <v>16.819881439208899</v>
      </c>
      <c r="AE1098">
        <v>16.414403915405199</v>
      </c>
      <c r="AF1098">
        <v>14.5444068908691</v>
      </c>
      <c r="AG1098">
        <v>15.7678785324096</v>
      </c>
      <c r="AH1098">
        <v>12.409059524536101</v>
      </c>
      <c r="AI1098">
        <v>18.400711059570298</v>
      </c>
      <c r="AJ1098">
        <v>14.3826704025268</v>
      </c>
      <c r="AK1098">
        <v>63.959651947021399</v>
      </c>
      <c r="AL1098">
        <v>13.301648139953601</v>
      </c>
      <c r="AM1098">
        <v>14.105983734130801</v>
      </c>
      <c r="AN1098">
        <v>16.587945938110298</v>
      </c>
      <c r="AO1098">
        <v>15.9108982086181</v>
      </c>
      <c r="AP1098">
        <v>19.627656936645501</v>
      </c>
      <c r="AQ1098">
        <v>20.078493118286101</v>
      </c>
      <c r="AR1098">
        <v>15.387550354003899</v>
      </c>
      <c r="AS1098">
        <v>15.587439537048301</v>
      </c>
      <c r="AT1098">
        <v>13.617636680603001</v>
      </c>
      <c r="AU1098">
        <v>24.1047458648681</v>
      </c>
      <c r="AV1098">
        <v>20.065673828125</v>
      </c>
      <c r="AW1098">
        <v>23.742967605590799</v>
      </c>
      <c r="AX1098">
        <v>21.019767761230401</v>
      </c>
      <c r="AY1098">
        <v>17.849224090576101</v>
      </c>
      <c r="AZ1098">
        <v>18.6018562316894</v>
      </c>
      <c r="BA1098">
        <v>17.550102233886701</v>
      </c>
      <c r="BB1098">
        <v>16.813285827636701</v>
      </c>
      <c r="BC1098">
        <v>6.7088103294372496</v>
      </c>
      <c r="BD1098">
        <v>12.6908292770385</v>
      </c>
      <c r="BE1098">
        <v>26.973136901855401</v>
      </c>
      <c r="BF1098">
        <v>19.372623443603501</v>
      </c>
      <c r="BG1098">
        <v>14.687613487243601</v>
      </c>
      <c r="BH1098">
        <v>18.931814193725501</v>
      </c>
      <c r="BI1098">
        <v>21.053544998168899</v>
      </c>
      <c r="BJ1098">
        <v>20.654169082641602</v>
      </c>
      <c r="BK1098">
        <v>20.904226303100501</v>
      </c>
      <c r="BL1098">
        <v>17.737184524536101</v>
      </c>
      <c r="BM1098">
        <v>20.748435974121001</v>
      </c>
      <c r="BN1098">
        <v>20.6484050750732</v>
      </c>
      <c r="BO1098">
        <v>16.8840007781982</v>
      </c>
      <c r="BP1098">
        <v>14.416088104248001</v>
      </c>
      <c r="BQ1098">
        <v>19.678146362304599</v>
      </c>
      <c r="BR1098">
        <v>19.394863128662099</v>
      </c>
      <c r="BS1098">
        <v>16.478094100952099</v>
      </c>
    </row>
    <row r="1099" spans="1:71" x14ac:dyDescent="0.4">
      <c r="A1099" t="s">
        <v>1097</v>
      </c>
      <c r="B1099">
        <v>0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25.6070747375488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10.2984609603881</v>
      </c>
      <c r="X1099">
        <v>24.452308654785099</v>
      </c>
      <c r="Y1099">
        <v>14.756118774414</v>
      </c>
      <c r="Z1099">
        <v>22.909639358520501</v>
      </c>
      <c r="AA1099">
        <v>13.776388168334901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0</v>
      </c>
      <c r="BL1099">
        <v>0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0</v>
      </c>
      <c r="BS1099">
        <v>0</v>
      </c>
    </row>
    <row r="1100" spans="1:71" x14ac:dyDescent="0.4">
      <c r="A1100" t="s">
        <v>1098</v>
      </c>
      <c r="B1100">
        <v>15.5295400619506</v>
      </c>
      <c r="C1100">
        <v>9.3393192291259695</v>
      </c>
      <c r="D1100">
        <v>22.007440567016602</v>
      </c>
      <c r="E1100">
        <v>20.8078517913818</v>
      </c>
      <c r="F1100">
        <v>10.9698495864868</v>
      </c>
      <c r="G1100">
        <v>17.6200771331787</v>
      </c>
      <c r="H1100">
        <v>15.0262651443481</v>
      </c>
      <c r="I1100">
        <v>20.1406555175781</v>
      </c>
      <c r="J1100">
        <v>14.579936981201101</v>
      </c>
      <c r="K1100">
        <v>12.901217460632299</v>
      </c>
      <c r="L1100">
        <v>17.098209381103501</v>
      </c>
      <c r="M1100">
        <v>18.818748474121001</v>
      </c>
      <c r="N1100">
        <v>5.9307160377502397</v>
      </c>
      <c r="O1100">
        <v>7.8208994865417401</v>
      </c>
      <c r="P1100">
        <v>17.185096740722599</v>
      </c>
      <c r="Q1100">
        <v>0</v>
      </c>
      <c r="R1100">
        <v>19.6553745269775</v>
      </c>
      <c r="S1100">
        <v>19.201745986938398</v>
      </c>
      <c r="T1100">
        <v>25.372251510620099</v>
      </c>
      <c r="U1100">
        <v>13.914053916931101</v>
      </c>
      <c r="V1100">
        <v>17.193445205688398</v>
      </c>
      <c r="W1100">
        <v>13.7407522201538</v>
      </c>
      <c r="X1100">
        <v>12.045911788940399</v>
      </c>
      <c r="Y1100">
        <v>13.8949337005615</v>
      </c>
      <c r="Z1100">
        <v>17.384334564208899</v>
      </c>
      <c r="AA1100">
        <v>24.2702312469482</v>
      </c>
      <c r="AB1100">
        <v>13.0321455001831</v>
      </c>
      <c r="AC1100">
        <v>17.702007293701101</v>
      </c>
      <c r="AD1100">
        <v>10.913017272949199</v>
      </c>
      <c r="AE1100">
        <v>23.759819030761701</v>
      </c>
      <c r="AF1100">
        <v>19.644451141357401</v>
      </c>
      <c r="AG1100">
        <v>17.247901916503899</v>
      </c>
      <c r="AH1100">
        <v>14.0185737609863</v>
      </c>
      <c r="AI1100">
        <v>24.868638992309499</v>
      </c>
      <c r="AJ1100">
        <v>20.222816467285099</v>
      </c>
      <c r="AK1100">
        <v>16.989213943481399</v>
      </c>
      <c r="AL1100">
        <v>13.2605857849121</v>
      </c>
      <c r="AM1100">
        <v>16.302036285400298</v>
      </c>
      <c r="AN1100">
        <v>13.011477470397899</v>
      </c>
      <c r="AO1100">
        <v>10.503378868103001</v>
      </c>
      <c r="AP1100">
        <v>14.804333686828601</v>
      </c>
      <c r="AQ1100">
        <v>22.659214019775298</v>
      </c>
      <c r="AR1100">
        <v>12.1865530014038</v>
      </c>
      <c r="AS1100">
        <v>14.622305870056101</v>
      </c>
      <c r="AT1100">
        <v>19.6109714508056</v>
      </c>
      <c r="AU1100">
        <v>21.404117584228501</v>
      </c>
      <c r="AV1100">
        <v>18.0445747375488</v>
      </c>
      <c r="AW1100">
        <v>18.979749679565401</v>
      </c>
      <c r="AX1100">
        <v>23.942003250121999</v>
      </c>
      <c r="AY1100">
        <v>27.818342208862301</v>
      </c>
      <c r="AZ1100">
        <v>15.1478672027587</v>
      </c>
      <c r="BA1100">
        <v>16.180067062377901</v>
      </c>
      <c r="BB1100">
        <v>9.0163202285766602</v>
      </c>
      <c r="BC1100">
        <v>24.637691497802699</v>
      </c>
      <c r="BD1100">
        <v>16.648382186889599</v>
      </c>
      <c r="BE1100">
        <v>35.247142791747997</v>
      </c>
      <c r="BF1100">
        <v>24.8997993469238</v>
      </c>
      <c r="BG1100">
        <v>12.805227279663001</v>
      </c>
      <c r="BH1100">
        <v>28.740453720092699</v>
      </c>
      <c r="BI1100">
        <v>33.958408355712798</v>
      </c>
      <c r="BJ1100">
        <v>13.894299507141101</v>
      </c>
      <c r="BK1100">
        <v>19.3316936492919</v>
      </c>
      <c r="BL1100">
        <v>17.135972976684499</v>
      </c>
      <c r="BM1100">
        <v>15.4471731185913</v>
      </c>
      <c r="BN1100">
        <v>16.017372131347599</v>
      </c>
      <c r="BO1100">
        <v>30.3128852844238</v>
      </c>
      <c r="BP1100">
        <v>26.384351730346602</v>
      </c>
      <c r="BQ1100">
        <v>24.171369552612301</v>
      </c>
      <c r="BR1100">
        <v>21.049810409545898</v>
      </c>
      <c r="BS1100">
        <v>10.949387550354</v>
      </c>
    </row>
    <row r="1101" spans="1:71" x14ac:dyDescent="0.4">
      <c r="A1101" t="s">
        <v>1099</v>
      </c>
      <c r="B1101">
        <v>4.7956690788268999</v>
      </c>
      <c r="C1101">
        <v>5.1960716247558496</v>
      </c>
      <c r="D1101">
        <v>10.7712593078613</v>
      </c>
      <c r="E1101">
        <v>4.1962904930114702</v>
      </c>
      <c r="F1101">
        <v>6.3246836662292401</v>
      </c>
      <c r="G1101">
        <v>8.8330154418945295</v>
      </c>
      <c r="H1101">
        <v>6.1498985290527299</v>
      </c>
      <c r="I1101">
        <v>8.0478239059448207</v>
      </c>
      <c r="J1101">
        <v>6.0986833572387598</v>
      </c>
      <c r="K1101">
        <v>6.3576016426086399</v>
      </c>
      <c r="L1101">
        <v>7.6637930870056099</v>
      </c>
      <c r="M1101">
        <v>5.1386137008666903</v>
      </c>
      <c r="N1101">
        <v>0</v>
      </c>
      <c r="O1101">
        <v>2.0605373382568302</v>
      </c>
      <c r="P1101">
        <v>6.9941215515136701</v>
      </c>
      <c r="Q1101">
        <v>0</v>
      </c>
      <c r="R1101">
        <v>6.8365511894226003</v>
      </c>
      <c r="S1101">
        <v>8.21339511871337</v>
      </c>
      <c r="T1101">
        <v>8.6047143936157209</v>
      </c>
      <c r="U1101">
        <v>4.1608643531799299</v>
      </c>
      <c r="V1101">
        <v>12.0940542221069</v>
      </c>
      <c r="W1101">
        <v>5.4539690017700098</v>
      </c>
      <c r="X1101">
        <v>6.0119609832763601</v>
      </c>
      <c r="Y1101">
        <v>5.2827844619750897</v>
      </c>
      <c r="Z1101">
        <v>5.0072741508483798</v>
      </c>
      <c r="AA1101">
        <v>5.2043395042419398</v>
      </c>
      <c r="AB1101">
        <v>7.8061342239379803</v>
      </c>
      <c r="AC1101">
        <v>15.3021240234375</v>
      </c>
      <c r="AD1101">
        <v>5.8932251930236799</v>
      </c>
      <c r="AE1101">
        <v>4.3961815834045401</v>
      </c>
      <c r="AF1101">
        <v>5.7504959106445304</v>
      </c>
      <c r="AG1101">
        <v>5.2256555557250897</v>
      </c>
      <c r="AH1101">
        <v>5.5020956993103001</v>
      </c>
      <c r="AI1101">
        <v>5.4375081062316797</v>
      </c>
      <c r="AJ1101">
        <v>6.9633765220642001</v>
      </c>
      <c r="AK1101">
        <v>6.73486328125</v>
      </c>
      <c r="AL1101">
        <v>5.83514356613159</v>
      </c>
      <c r="AM1101">
        <v>6.9734420776367099</v>
      </c>
      <c r="AN1101">
        <v>5.7414798736572203</v>
      </c>
      <c r="AO1101">
        <v>6.4273576736450098</v>
      </c>
      <c r="AP1101">
        <v>6.6605887413024902</v>
      </c>
      <c r="AQ1101">
        <v>7.1259913444518999</v>
      </c>
      <c r="AR1101">
        <v>6.4599847793579102</v>
      </c>
      <c r="AS1101">
        <v>7.0570549964904696</v>
      </c>
      <c r="AT1101">
        <v>8.14735507965087</v>
      </c>
      <c r="AU1101">
        <v>6.1258878707885698</v>
      </c>
      <c r="AV1101">
        <v>5.7825179100036603</v>
      </c>
      <c r="AW1101">
        <v>3.9439072608947701</v>
      </c>
      <c r="AX1101">
        <v>8.1905012130737305</v>
      </c>
      <c r="AY1101">
        <v>7.1302409172058097</v>
      </c>
      <c r="AZ1101">
        <v>3.9442782402038499</v>
      </c>
      <c r="BA1101">
        <v>4.7004799842834402</v>
      </c>
      <c r="BB1101">
        <v>6.5696167945861799</v>
      </c>
      <c r="BC1101">
        <v>13.5287990570068</v>
      </c>
      <c r="BD1101">
        <v>11.310961723327599</v>
      </c>
      <c r="BE1101">
        <v>0</v>
      </c>
      <c r="BF1101">
        <v>9.0481691360473597</v>
      </c>
      <c r="BG1101">
        <v>5.9891829490661603</v>
      </c>
      <c r="BH1101">
        <v>8.9251899719238192</v>
      </c>
      <c r="BI1101">
        <v>0</v>
      </c>
      <c r="BJ1101">
        <v>6.03395318984985</v>
      </c>
      <c r="BK1101">
        <v>8.3417720794677699</v>
      </c>
      <c r="BL1101">
        <v>6.1983094215393004</v>
      </c>
      <c r="BM1101">
        <v>4.7407774925231898</v>
      </c>
      <c r="BN1101">
        <v>6.0617446899414</v>
      </c>
      <c r="BO1101">
        <v>8.3416423797607404</v>
      </c>
      <c r="BP1101">
        <v>10.6138515472412</v>
      </c>
      <c r="BQ1101">
        <v>5.93695020675659</v>
      </c>
      <c r="BR1101">
        <v>7.6434235572814897</v>
      </c>
      <c r="BS1101">
        <v>8.8773574829101491</v>
      </c>
    </row>
    <row r="1102" spans="1:71" x14ac:dyDescent="0.4">
      <c r="A1102" t="s">
        <v>1100</v>
      </c>
      <c r="B1102">
        <v>0.73179131746292103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1.4772595167160001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0.83723980188369695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0.97745084762573198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1.99555563926696</v>
      </c>
      <c r="BM1102">
        <v>0</v>
      </c>
      <c r="BN1102">
        <v>0</v>
      </c>
      <c r="BO1102">
        <v>0</v>
      </c>
      <c r="BP1102">
        <v>0</v>
      </c>
      <c r="BQ1102">
        <v>2.1483488082885698</v>
      </c>
      <c r="BR1102">
        <v>0</v>
      </c>
      <c r="BS1102">
        <v>0</v>
      </c>
    </row>
    <row r="1103" spans="1:71" x14ac:dyDescent="0.4">
      <c r="A1103" t="s">
        <v>1101</v>
      </c>
      <c r="B1103">
        <v>2.5586636066436701</v>
      </c>
      <c r="C1103">
        <v>2.09631252288818</v>
      </c>
      <c r="D1103">
        <v>2.2442314624786301</v>
      </c>
      <c r="E1103">
        <v>3.26497149467468</v>
      </c>
      <c r="F1103">
        <v>0</v>
      </c>
      <c r="G1103">
        <v>3.8065190315246502</v>
      </c>
      <c r="H1103">
        <v>1.5873106718063299</v>
      </c>
      <c r="I1103">
        <v>1.7292495965957599</v>
      </c>
      <c r="J1103">
        <v>0</v>
      </c>
      <c r="K1103">
        <v>2.0825922489166202</v>
      </c>
      <c r="L1103">
        <v>2.0468833446502601</v>
      </c>
      <c r="M1103">
        <v>3.0991561412811199</v>
      </c>
      <c r="N1103">
        <v>0</v>
      </c>
      <c r="O1103">
        <v>0</v>
      </c>
      <c r="P1103">
        <v>2.1949110031127899</v>
      </c>
      <c r="Q1103">
        <v>0</v>
      </c>
      <c r="R1103">
        <v>2.9705843925475999</v>
      </c>
      <c r="S1103">
        <v>2.4551706314086901</v>
      </c>
      <c r="T1103">
        <v>3.4546220302581698</v>
      </c>
      <c r="U1103">
        <v>0</v>
      </c>
      <c r="V1103">
        <v>4.41442775726318</v>
      </c>
      <c r="W1103">
        <v>1.70418500900268</v>
      </c>
      <c r="X1103">
        <v>4.0773892402648899</v>
      </c>
      <c r="Y1103">
        <v>1.5648776292800901</v>
      </c>
      <c r="Z1103">
        <v>1.78847920894622</v>
      </c>
      <c r="AA1103">
        <v>1.9658943414688099</v>
      </c>
      <c r="AB1103">
        <v>2.3656251430511399</v>
      </c>
      <c r="AC1103">
        <v>0</v>
      </c>
      <c r="AD1103">
        <v>1.69856452941894</v>
      </c>
      <c r="AE1103">
        <v>0</v>
      </c>
      <c r="AF1103">
        <v>2.2047750949859601</v>
      </c>
      <c r="AG1103">
        <v>3.26009941101074</v>
      </c>
      <c r="AH1103">
        <v>3.6409235000610298</v>
      </c>
      <c r="AI1103">
        <v>2.3720011711120601</v>
      </c>
      <c r="AJ1103">
        <v>1.6077526807785001</v>
      </c>
      <c r="AK1103">
        <v>3.8710491657257</v>
      </c>
      <c r="AL1103">
        <v>1.4469621181487999</v>
      </c>
      <c r="AM1103">
        <v>1.3125234842300399</v>
      </c>
      <c r="AN1103">
        <v>1.8647153377532899</v>
      </c>
      <c r="AO1103">
        <v>1.5940462350845299</v>
      </c>
      <c r="AP1103">
        <v>3.1051647663116402</v>
      </c>
      <c r="AQ1103">
        <v>1.8879380226135201</v>
      </c>
      <c r="AR1103">
        <v>2.22310471534729</v>
      </c>
      <c r="AS1103">
        <v>2.45650959014892</v>
      </c>
      <c r="AT1103">
        <v>3.83064484596252</v>
      </c>
      <c r="AU1103">
        <v>0.84775018692016602</v>
      </c>
      <c r="AV1103">
        <v>1.8915032148361199</v>
      </c>
      <c r="AW1103">
        <v>1.69835925102233</v>
      </c>
      <c r="AX1103">
        <v>1.60090732574462</v>
      </c>
      <c r="AY1103">
        <v>0.96132999658584595</v>
      </c>
      <c r="AZ1103">
        <v>2.1406359672546298</v>
      </c>
      <c r="BA1103">
        <v>1.36190474033355</v>
      </c>
      <c r="BB1103">
        <v>11.5092468261718</v>
      </c>
      <c r="BC1103">
        <v>0</v>
      </c>
      <c r="BD1103">
        <v>0</v>
      </c>
      <c r="BE1103">
        <v>0</v>
      </c>
      <c r="BF1103">
        <v>3.09838414192199</v>
      </c>
      <c r="BG1103">
        <v>4.3947048187255797</v>
      </c>
      <c r="BH1103">
        <v>0</v>
      </c>
      <c r="BI1103">
        <v>10.245933532714799</v>
      </c>
      <c r="BJ1103">
        <v>2.5857865810394198</v>
      </c>
      <c r="BK1103">
        <v>1.57660365104675</v>
      </c>
      <c r="BL1103">
        <v>1.3993337154388401</v>
      </c>
      <c r="BM1103">
        <v>2.5016050338745099</v>
      </c>
      <c r="BN1103">
        <v>1.72686147689819</v>
      </c>
      <c r="BO1103">
        <v>2.9828357696533199</v>
      </c>
      <c r="BP1103">
        <v>0</v>
      </c>
      <c r="BQ1103">
        <v>1.0770299434661801</v>
      </c>
      <c r="BR1103">
        <v>0</v>
      </c>
      <c r="BS1103">
        <v>4.7843432426452601</v>
      </c>
    </row>
    <row r="1104" spans="1:71" x14ac:dyDescent="0.4">
      <c r="A1104" t="s">
        <v>1102</v>
      </c>
      <c r="B1104">
        <v>17.455194473266602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2.7034871578216499</v>
      </c>
      <c r="I1104">
        <v>0</v>
      </c>
      <c r="J1104">
        <v>0</v>
      </c>
      <c r="K1104">
        <v>5.9056038856506303</v>
      </c>
      <c r="L1104">
        <v>0</v>
      </c>
      <c r="M1104">
        <v>20.1270751953125</v>
      </c>
      <c r="N1104">
        <v>0</v>
      </c>
      <c r="O1104">
        <v>23.415174484252901</v>
      </c>
      <c r="P1104">
        <v>12.106472969055099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3227.67041015625</v>
      </c>
      <c r="W1104">
        <v>0</v>
      </c>
      <c r="X1104">
        <v>14.8877553939819</v>
      </c>
      <c r="Y1104">
        <v>225.720703125</v>
      </c>
      <c r="Z1104">
        <v>10.582201957702599</v>
      </c>
      <c r="AA1104">
        <v>26.5349617004394</v>
      </c>
      <c r="AB1104">
        <v>0</v>
      </c>
      <c r="AC1104">
        <v>0</v>
      </c>
      <c r="AD1104">
        <v>25.731887817382798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21.992527008056602</v>
      </c>
      <c r="AK1104">
        <v>513.663818359375</v>
      </c>
      <c r="AL1104">
        <v>8.5757808685302699</v>
      </c>
      <c r="AM1104">
        <v>4.8767271041870099</v>
      </c>
      <c r="AN1104">
        <v>20.142847061157202</v>
      </c>
      <c r="AO1104">
        <v>19.306333541870099</v>
      </c>
      <c r="AP1104">
        <v>11.391949653625399</v>
      </c>
      <c r="AQ1104">
        <v>5.2212886810302699</v>
      </c>
      <c r="AR1104">
        <v>2.4906439781188898</v>
      </c>
      <c r="AS1104">
        <v>0</v>
      </c>
      <c r="AT1104">
        <v>0</v>
      </c>
      <c r="AU1104">
        <v>4.8965349197387598</v>
      </c>
      <c r="AV1104">
        <v>14.283815383911101</v>
      </c>
      <c r="AW1104">
        <v>0</v>
      </c>
      <c r="AX1104">
        <v>11.6452159881591</v>
      </c>
      <c r="AY1104">
        <v>0</v>
      </c>
      <c r="AZ1104">
        <v>7.6595697402954102</v>
      </c>
      <c r="BA1104">
        <v>6.2278885841369602</v>
      </c>
      <c r="BB1104">
        <v>53.206382751464801</v>
      </c>
      <c r="BC1104">
        <v>0</v>
      </c>
      <c r="BD1104">
        <v>0</v>
      </c>
      <c r="BE1104">
        <v>0</v>
      </c>
      <c r="BF1104">
        <v>13.6950616836547</v>
      </c>
      <c r="BG1104">
        <v>59.392505645751903</v>
      </c>
      <c r="BH1104">
        <v>0</v>
      </c>
      <c r="BI1104">
        <v>72.490013122558594</v>
      </c>
      <c r="BJ1104">
        <v>0</v>
      </c>
      <c r="BK1104">
        <v>0</v>
      </c>
      <c r="BL1104">
        <v>15.1187314987182</v>
      </c>
      <c r="BM1104">
        <v>3.7548618316650302</v>
      </c>
      <c r="BN1104">
        <v>4.6999220848083496</v>
      </c>
      <c r="BO1104">
        <v>7.6796851158142001</v>
      </c>
      <c r="BP1104">
        <v>0</v>
      </c>
      <c r="BQ1104">
        <v>0</v>
      </c>
      <c r="BR1104">
        <v>4.2083005905151296</v>
      </c>
      <c r="BS1104">
        <v>0</v>
      </c>
    </row>
    <row r="1105" spans="1:71" x14ac:dyDescent="0.4">
      <c r="A1105" t="s">
        <v>1103</v>
      </c>
      <c r="B1105">
        <v>0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11.446245193481399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2.39145731925964</v>
      </c>
      <c r="AG1105">
        <v>0</v>
      </c>
      <c r="AH1105">
        <v>2.5061104297637899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3.4699211120605402</v>
      </c>
      <c r="AR1105">
        <v>2.6746585369110099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11.4768009185791</v>
      </c>
      <c r="BJ1105">
        <v>0</v>
      </c>
      <c r="BK1105">
        <v>0</v>
      </c>
      <c r="BL1105">
        <v>0</v>
      </c>
      <c r="BM1105">
        <v>0</v>
      </c>
      <c r="BN1105">
        <v>0</v>
      </c>
      <c r="BO1105">
        <v>0</v>
      </c>
      <c r="BP1105">
        <v>0</v>
      </c>
      <c r="BQ1105">
        <v>3.4448153972625701</v>
      </c>
      <c r="BR1105">
        <v>0</v>
      </c>
      <c r="BS1105">
        <v>0</v>
      </c>
    </row>
    <row r="1106" spans="1:71" x14ac:dyDescent="0.4">
      <c r="A1106" t="s">
        <v>1104</v>
      </c>
      <c r="B1106">
        <v>3.12984871864318</v>
      </c>
      <c r="C1106">
        <v>0</v>
      </c>
      <c r="D1106">
        <v>4.4515614509582502</v>
      </c>
      <c r="E1106">
        <v>6.9041666984558097</v>
      </c>
      <c r="F1106">
        <v>4.91356945037841</v>
      </c>
      <c r="G1106">
        <v>0</v>
      </c>
      <c r="H1106">
        <v>0</v>
      </c>
      <c r="I1106">
        <v>5.07183742523193</v>
      </c>
      <c r="J1106">
        <v>4.2678647041320801</v>
      </c>
      <c r="K1106">
        <v>2.7112488746643</v>
      </c>
      <c r="L1106">
        <v>0</v>
      </c>
      <c r="M1106">
        <v>7.8920354843139604</v>
      </c>
      <c r="N1106">
        <v>0</v>
      </c>
      <c r="O1106">
        <v>23.668336868286101</v>
      </c>
      <c r="P1106">
        <v>4.4478111267089799</v>
      </c>
      <c r="Q1106">
        <v>0</v>
      </c>
      <c r="R1106">
        <v>3.2605652809143</v>
      </c>
      <c r="S1106">
        <v>0</v>
      </c>
      <c r="T1106">
        <v>0</v>
      </c>
      <c r="U1106">
        <v>0</v>
      </c>
      <c r="V1106">
        <v>5.3029060363769496</v>
      </c>
      <c r="W1106">
        <v>5.3536534309387198</v>
      </c>
      <c r="X1106">
        <v>0</v>
      </c>
      <c r="Y1106">
        <v>0</v>
      </c>
      <c r="Z1106">
        <v>3.4151089191436701</v>
      </c>
      <c r="AA1106">
        <v>4.9475426673889098</v>
      </c>
      <c r="AB1106">
        <v>7.5947299003601003</v>
      </c>
      <c r="AC1106">
        <v>8.4904546737670898</v>
      </c>
      <c r="AD1106">
        <v>4.4558939933776802</v>
      </c>
      <c r="AE1106">
        <v>4.3936753273010201</v>
      </c>
      <c r="AF1106">
        <v>5.52211141586303</v>
      </c>
      <c r="AG1106">
        <v>4.3835396766662598</v>
      </c>
      <c r="AH1106">
        <v>4.7597956657409597</v>
      </c>
      <c r="AI1106">
        <v>4.2870306968688903</v>
      </c>
      <c r="AJ1106">
        <v>4.0671448707580504</v>
      </c>
      <c r="AK1106">
        <v>3.94460773468017</v>
      </c>
      <c r="AL1106">
        <v>2.2260491847991899</v>
      </c>
      <c r="AM1106">
        <v>4.8765134811401296</v>
      </c>
      <c r="AN1106">
        <v>2.7748169898986799</v>
      </c>
      <c r="AO1106">
        <v>2.97246170043945</v>
      </c>
      <c r="AP1106">
        <v>4.8420882225036603</v>
      </c>
      <c r="AQ1106">
        <v>4.93987607955932</v>
      </c>
      <c r="AR1106">
        <v>3.7525358200073198</v>
      </c>
      <c r="AS1106">
        <v>3.0401692390441801</v>
      </c>
      <c r="AT1106">
        <v>2.4586219787597599</v>
      </c>
      <c r="AU1106">
        <v>3.94009137153625</v>
      </c>
      <c r="AV1106">
        <v>3.74253153800964</v>
      </c>
      <c r="AW1106">
        <v>5.2181711196899396</v>
      </c>
      <c r="AX1106">
        <v>3.0603566169738698</v>
      </c>
      <c r="AY1106">
        <v>4.91259717941284</v>
      </c>
      <c r="AZ1106">
        <v>3.4193463325500399</v>
      </c>
      <c r="BA1106">
        <v>4.3993773460388104</v>
      </c>
      <c r="BB1106">
        <v>0</v>
      </c>
      <c r="BC1106">
        <v>0</v>
      </c>
      <c r="BD1106">
        <v>0</v>
      </c>
      <c r="BE1106">
        <v>0</v>
      </c>
      <c r="BF1106">
        <v>3.8258562088012602</v>
      </c>
      <c r="BG1106">
        <v>21.671400070190401</v>
      </c>
      <c r="BH1106">
        <v>8.2675428390502894</v>
      </c>
      <c r="BI1106">
        <v>7.2589240074157697</v>
      </c>
      <c r="BJ1106">
        <v>3.9107580184936501</v>
      </c>
      <c r="BK1106">
        <v>5.0898780822753897</v>
      </c>
      <c r="BL1106">
        <v>3.8410336971282901</v>
      </c>
      <c r="BM1106">
        <v>3.9746611118316602</v>
      </c>
      <c r="BN1106">
        <v>3.8505160808563201</v>
      </c>
      <c r="BO1106">
        <v>6.37066221237182</v>
      </c>
      <c r="BP1106">
        <v>5.9468493461608798</v>
      </c>
      <c r="BQ1106">
        <v>2.22238945960998</v>
      </c>
      <c r="BR1106">
        <v>0</v>
      </c>
      <c r="BS1106">
        <v>9.8745622634887695</v>
      </c>
    </row>
    <row r="1107" spans="1:71" x14ac:dyDescent="0.4">
      <c r="A1107" t="s">
        <v>1105</v>
      </c>
      <c r="B1107">
        <v>2.24521613121032</v>
      </c>
      <c r="C1107">
        <v>0</v>
      </c>
      <c r="D1107">
        <v>3.5907306671142498</v>
      </c>
      <c r="E1107">
        <v>0</v>
      </c>
      <c r="F1107">
        <v>0</v>
      </c>
      <c r="G1107">
        <v>0</v>
      </c>
      <c r="H1107">
        <v>5.8500957489013601</v>
      </c>
      <c r="I1107">
        <v>0</v>
      </c>
      <c r="J1107">
        <v>0</v>
      </c>
      <c r="K1107">
        <v>2.3377990722656201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5.1617746353149396</v>
      </c>
      <c r="S1107">
        <v>0</v>
      </c>
      <c r="T1107">
        <v>5.0647501945495597</v>
      </c>
      <c r="U1107">
        <v>2.9097530841827299</v>
      </c>
      <c r="V1107">
        <v>0</v>
      </c>
      <c r="W1107">
        <v>2.0111162662506099</v>
      </c>
      <c r="X1107">
        <v>0</v>
      </c>
      <c r="Y1107">
        <v>3.6302900314331001</v>
      </c>
      <c r="Z1107">
        <v>0</v>
      </c>
      <c r="AA1107">
        <v>2.6773831844329798</v>
      </c>
      <c r="AB1107">
        <v>2.81542468070983</v>
      </c>
      <c r="AC1107">
        <v>0</v>
      </c>
      <c r="AD1107">
        <v>1.7546681165695099</v>
      </c>
      <c r="AE1107">
        <v>4.1644272804260201</v>
      </c>
      <c r="AF1107">
        <v>0</v>
      </c>
      <c r="AG1107">
        <v>0</v>
      </c>
      <c r="AH1107">
        <v>2.89573001861572</v>
      </c>
      <c r="AI1107">
        <v>2.83857870101928</v>
      </c>
      <c r="AJ1107">
        <v>0</v>
      </c>
      <c r="AK1107">
        <v>2.3677921295165998</v>
      </c>
      <c r="AL1107">
        <v>3.1854624748229901</v>
      </c>
      <c r="AM1107">
        <v>2.13183069229125</v>
      </c>
      <c r="AN1107">
        <v>3.3836712837219198</v>
      </c>
      <c r="AO1107">
        <v>1.4905582666396999</v>
      </c>
      <c r="AP1107">
        <v>2.5731942653656001</v>
      </c>
      <c r="AQ1107">
        <v>1.7091106176376301</v>
      </c>
      <c r="AR1107">
        <v>2.0471920967102002</v>
      </c>
      <c r="AS1107">
        <v>2.5765314102172798</v>
      </c>
      <c r="AT1107">
        <v>1.53797030448913</v>
      </c>
      <c r="AU1107">
        <v>2.0761048793792698</v>
      </c>
      <c r="AV1107">
        <v>3.0032389163970898</v>
      </c>
      <c r="AW1107">
        <v>4.44486236572265</v>
      </c>
      <c r="AX1107">
        <v>2.77465748786926</v>
      </c>
      <c r="AY1107">
        <v>0</v>
      </c>
      <c r="AZ1107">
        <v>1.69199001789093</v>
      </c>
      <c r="BA1107">
        <v>3.0487639904022199</v>
      </c>
      <c r="BB1107">
        <v>5.4106869697570801</v>
      </c>
      <c r="BC1107">
        <v>0</v>
      </c>
      <c r="BD1107">
        <v>0</v>
      </c>
      <c r="BE1107">
        <v>0</v>
      </c>
      <c r="BF1107">
        <v>0</v>
      </c>
      <c r="BG1107">
        <v>1.9442621469497601</v>
      </c>
      <c r="BH1107">
        <v>0</v>
      </c>
      <c r="BI1107">
        <v>0</v>
      </c>
      <c r="BJ1107">
        <v>2.3398137092590301</v>
      </c>
      <c r="BK1107">
        <v>0</v>
      </c>
      <c r="BL1107">
        <v>0</v>
      </c>
      <c r="BM1107">
        <v>10.102744102478001</v>
      </c>
      <c r="BN1107">
        <v>2.20479989051818</v>
      </c>
      <c r="BO1107">
        <v>0</v>
      </c>
      <c r="BP1107">
        <v>0</v>
      </c>
      <c r="BQ1107">
        <v>7.4336729049682599</v>
      </c>
      <c r="BR1107">
        <v>0</v>
      </c>
      <c r="BS1107">
        <v>0</v>
      </c>
    </row>
    <row r="1108" spans="1:71" x14ac:dyDescent="0.4">
      <c r="A1108" t="s">
        <v>1106</v>
      </c>
      <c r="B1108">
        <v>34.776760101318303</v>
      </c>
      <c r="C1108">
        <v>28.2127361297607</v>
      </c>
      <c r="D1108">
        <v>46.117900848388601</v>
      </c>
      <c r="E1108">
        <v>23.599269866943299</v>
      </c>
      <c r="F1108">
        <v>28.875637054443299</v>
      </c>
      <c r="G1108">
        <v>46.72310256958</v>
      </c>
      <c r="H1108">
        <v>35.603885650634702</v>
      </c>
      <c r="I1108">
        <v>37.245803833007798</v>
      </c>
      <c r="J1108">
        <v>32.986007690429602</v>
      </c>
      <c r="K1108">
        <v>24.245357513427699</v>
      </c>
      <c r="L1108">
        <v>23.362360000610298</v>
      </c>
      <c r="M1108">
        <v>30.364967346191399</v>
      </c>
      <c r="N1108">
        <v>41.068950653076101</v>
      </c>
      <c r="O1108">
        <v>11.449296951293899</v>
      </c>
      <c r="P1108">
        <v>40.396717071533203</v>
      </c>
      <c r="Q1108">
        <v>25.4498271942138</v>
      </c>
      <c r="R1108">
        <v>34.152507781982401</v>
      </c>
      <c r="S1108">
        <v>24.593500137329102</v>
      </c>
      <c r="T1108">
        <v>21.812547683715799</v>
      </c>
      <c r="U1108">
        <v>26.993711471557599</v>
      </c>
      <c r="V1108">
        <v>14.6797943115234</v>
      </c>
      <c r="W1108">
        <v>14.6309003829956</v>
      </c>
      <c r="X1108">
        <v>17.030080795288001</v>
      </c>
      <c r="Y1108">
        <v>20.631755828857401</v>
      </c>
      <c r="Z1108">
        <v>20.471889495849599</v>
      </c>
      <c r="AA1108">
        <v>17.714723587036101</v>
      </c>
      <c r="AB1108">
        <v>24.900520324706999</v>
      </c>
      <c r="AC1108">
        <v>22.842735290527301</v>
      </c>
      <c r="AD1108">
        <v>24.058099746704102</v>
      </c>
      <c r="AE1108">
        <v>20.716609954833899</v>
      </c>
      <c r="AF1108">
        <v>15.475276947021401</v>
      </c>
      <c r="AG1108">
        <v>21.632034301757798</v>
      </c>
      <c r="AH1108">
        <v>19.294589996337798</v>
      </c>
      <c r="AI1108">
        <v>22.323711395263601</v>
      </c>
      <c r="AJ1108">
        <v>19.034109115600501</v>
      </c>
      <c r="AK1108">
        <v>13.9621028900146</v>
      </c>
      <c r="AL1108">
        <v>16.995172500610298</v>
      </c>
      <c r="AM1108">
        <v>18.1693000793457</v>
      </c>
      <c r="AN1108">
        <v>19.125879287719702</v>
      </c>
      <c r="AO1108">
        <v>28.8243904113769</v>
      </c>
      <c r="AP1108">
        <v>21.831951141357401</v>
      </c>
      <c r="AQ1108">
        <v>39.741802215576101</v>
      </c>
      <c r="AR1108">
        <v>17.9273967742919</v>
      </c>
      <c r="AS1108">
        <v>25.3838596343994</v>
      </c>
      <c r="AT1108">
        <v>23.805770874023398</v>
      </c>
      <c r="AU1108">
        <v>20.423519134521399</v>
      </c>
      <c r="AV1108">
        <v>26.65185546875</v>
      </c>
      <c r="AW1108">
        <v>26.7191467285156</v>
      </c>
      <c r="AX1108">
        <v>25.043359756469702</v>
      </c>
      <c r="AY1108">
        <v>32.743099212646399</v>
      </c>
      <c r="AZ1108">
        <v>23.683729171752901</v>
      </c>
      <c r="BA1108">
        <v>21.905164718627901</v>
      </c>
      <c r="BB1108">
        <v>11.6461591720581</v>
      </c>
      <c r="BC1108">
        <v>29.523490905761701</v>
      </c>
      <c r="BD1108">
        <v>21.4353828430175</v>
      </c>
      <c r="BE1108">
        <v>0</v>
      </c>
      <c r="BF1108">
        <v>26.802038192748999</v>
      </c>
      <c r="BG1108">
        <v>29.076087951660099</v>
      </c>
      <c r="BH1108">
        <v>33.159244537353501</v>
      </c>
      <c r="BI1108">
        <v>16.6085186004638</v>
      </c>
      <c r="BJ1108">
        <v>25.790184020996001</v>
      </c>
      <c r="BK1108">
        <v>31.411958694458001</v>
      </c>
      <c r="BL1108">
        <v>17.6328926086425</v>
      </c>
      <c r="BM1108">
        <v>20.7784919738769</v>
      </c>
      <c r="BN1108">
        <v>19.4815273284912</v>
      </c>
      <c r="BO1108">
        <v>22.735790252685501</v>
      </c>
      <c r="BP1108">
        <v>30.386201858520501</v>
      </c>
      <c r="BQ1108">
        <v>29.0898532867431</v>
      </c>
      <c r="BR1108">
        <v>25.092786788940401</v>
      </c>
      <c r="BS1108">
        <v>28.318269729614201</v>
      </c>
    </row>
    <row r="1109" spans="1:71" x14ac:dyDescent="0.4">
      <c r="A1109" t="s">
        <v>1107</v>
      </c>
      <c r="B1109">
        <v>0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11.962169647216699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23.953598022460898</v>
      </c>
      <c r="W1109">
        <v>37.779670715332003</v>
      </c>
      <c r="X1109">
        <v>52.803070068359297</v>
      </c>
      <c r="Y1109">
        <v>35.047061920166001</v>
      </c>
      <c r="Z1109">
        <v>47.8526191711425</v>
      </c>
      <c r="AA1109">
        <v>40.397022247314403</v>
      </c>
      <c r="AB1109">
        <v>0</v>
      </c>
      <c r="AC1109">
        <v>0</v>
      </c>
      <c r="AD1109">
        <v>0</v>
      </c>
      <c r="AE1109">
        <v>5.75844001770019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2.6526031494140598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</row>
    <row r="1110" spans="1:71" x14ac:dyDescent="0.4">
      <c r="A1110" t="s">
        <v>1108</v>
      </c>
      <c r="B1110">
        <v>44.594932556152301</v>
      </c>
      <c r="C1110">
        <v>35.040615081787102</v>
      </c>
      <c r="D1110">
        <v>52.870395660400298</v>
      </c>
      <c r="E1110">
        <v>44.188343048095703</v>
      </c>
      <c r="F1110">
        <v>41.822685241699197</v>
      </c>
      <c r="G1110">
        <v>51.726325988769503</v>
      </c>
      <c r="H1110">
        <v>43.818168640136697</v>
      </c>
      <c r="I1110">
        <v>56.771228790283203</v>
      </c>
      <c r="J1110">
        <v>36.772689819335902</v>
      </c>
      <c r="K1110">
        <v>41.867176055908203</v>
      </c>
      <c r="L1110">
        <v>41.438198089599602</v>
      </c>
      <c r="M1110">
        <v>31.170360565185501</v>
      </c>
      <c r="N1110">
        <v>43.860801696777301</v>
      </c>
      <c r="O1110">
        <v>18.685081481933501</v>
      </c>
      <c r="P1110">
        <v>44.777050018310497</v>
      </c>
      <c r="Q1110">
        <v>0</v>
      </c>
      <c r="R1110">
        <v>55.4289741516113</v>
      </c>
      <c r="S1110">
        <v>35.352752685546797</v>
      </c>
      <c r="T1110">
        <v>42.758235931396399</v>
      </c>
      <c r="U1110">
        <v>48.222621917724602</v>
      </c>
      <c r="V1110">
        <v>24.3027954101562</v>
      </c>
      <c r="W1110">
        <v>37.807594299316399</v>
      </c>
      <c r="X1110">
        <v>41.310111999511697</v>
      </c>
      <c r="Y1110">
        <v>43.854789733886697</v>
      </c>
      <c r="Z1110">
        <v>41.8216552734375</v>
      </c>
      <c r="AA1110">
        <v>40.227771759033203</v>
      </c>
      <c r="AB1110">
        <v>37.602268218994098</v>
      </c>
      <c r="AC1110">
        <v>30.6998271942138</v>
      </c>
      <c r="AD1110">
        <v>42.989654541015597</v>
      </c>
      <c r="AE1110">
        <v>41.158226013183501</v>
      </c>
      <c r="AF1110">
        <v>43.513782501220703</v>
      </c>
      <c r="AG1110">
        <v>40.562244415283203</v>
      </c>
      <c r="AH1110">
        <v>31.542627334594702</v>
      </c>
      <c r="AI1110">
        <v>45.5185737609863</v>
      </c>
      <c r="AJ1110">
        <v>38.810550689697202</v>
      </c>
      <c r="AK1110">
        <v>37.011833190917898</v>
      </c>
      <c r="AL1110">
        <v>33.043727874755803</v>
      </c>
      <c r="AM1110">
        <v>29.193330764770501</v>
      </c>
      <c r="AN1110">
        <v>38.0345039367675</v>
      </c>
      <c r="AO1110">
        <v>33.390827178955</v>
      </c>
      <c r="AP1110">
        <v>46.638118743896399</v>
      </c>
      <c r="AQ1110">
        <v>65.725433349609304</v>
      </c>
      <c r="AR1110">
        <v>27.380479812621999</v>
      </c>
      <c r="AS1110">
        <v>45.271289825439403</v>
      </c>
      <c r="AT1110">
        <v>46.488990783691399</v>
      </c>
      <c r="AU1110">
        <v>36.570705413818303</v>
      </c>
      <c r="AV1110">
        <v>43.740871429443303</v>
      </c>
      <c r="AW1110">
        <v>38.42525100708</v>
      </c>
      <c r="AX1110">
        <v>45.748661041259702</v>
      </c>
      <c r="AY1110">
        <v>47.098045349121001</v>
      </c>
      <c r="AZ1110">
        <v>41.458328247070298</v>
      </c>
      <c r="BA1110">
        <v>39.757209777832003</v>
      </c>
      <c r="BB1110">
        <v>41.079978942871001</v>
      </c>
      <c r="BC1110">
        <v>32.515811920166001</v>
      </c>
      <c r="BD1110">
        <v>35.097240447997997</v>
      </c>
      <c r="BE1110">
        <v>33.611503601074197</v>
      </c>
      <c r="BF1110">
        <v>38.423286437988203</v>
      </c>
      <c r="BG1110">
        <v>41.810787200927699</v>
      </c>
      <c r="BH1110">
        <v>35.514156341552699</v>
      </c>
      <c r="BI1110">
        <v>33.800148010253899</v>
      </c>
      <c r="BJ1110">
        <v>33.452861785888601</v>
      </c>
      <c r="BK1110">
        <v>51.684032440185497</v>
      </c>
      <c r="BL1110">
        <v>37.911754608154297</v>
      </c>
      <c r="BM1110">
        <v>45.555183410644503</v>
      </c>
      <c r="BN1110">
        <v>32.746494293212798</v>
      </c>
      <c r="BO1110">
        <v>54.6392822265625</v>
      </c>
      <c r="BP1110">
        <v>48.979190826416001</v>
      </c>
      <c r="BQ1110">
        <v>35.2981567382812</v>
      </c>
      <c r="BR1110">
        <v>48.354377746582003</v>
      </c>
      <c r="BS1110">
        <v>44.9080810546875</v>
      </c>
    </row>
    <row r="1111" spans="1:71" x14ac:dyDescent="0.4">
      <c r="A1111" t="s">
        <v>1109</v>
      </c>
      <c r="B1111">
        <v>12.3355178833007</v>
      </c>
      <c r="C1111">
        <v>12.189730644226</v>
      </c>
      <c r="D1111">
        <v>11.322856903076101</v>
      </c>
      <c r="E1111">
        <v>12.4125576019287</v>
      </c>
      <c r="F1111">
        <v>11.5090618133544</v>
      </c>
      <c r="G1111">
        <v>9.4484186172485298</v>
      </c>
      <c r="H1111">
        <v>20.168016433715799</v>
      </c>
      <c r="I1111">
        <v>12.4809045791625</v>
      </c>
      <c r="J1111">
        <v>6.4039182662963796</v>
      </c>
      <c r="K1111">
        <v>11.4936933517456</v>
      </c>
      <c r="L1111">
        <v>14.7368097305297</v>
      </c>
      <c r="M1111">
        <v>8.6886577606201101</v>
      </c>
      <c r="N1111">
        <v>18.336523056030199</v>
      </c>
      <c r="O1111">
        <v>17.537294387817301</v>
      </c>
      <c r="P1111">
        <v>15.939526557922299</v>
      </c>
      <c r="Q1111">
        <v>0</v>
      </c>
      <c r="R1111">
        <v>15.6595544815063</v>
      </c>
      <c r="S1111">
        <v>0</v>
      </c>
      <c r="T1111">
        <v>13.024486541748001</v>
      </c>
      <c r="U1111">
        <v>20.080133438110298</v>
      </c>
      <c r="V1111">
        <v>20.264581680297798</v>
      </c>
      <c r="W1111">
        <v>16.2202548980712</v>
      </c>
      <c r="X1111">
        <v>18.6021709442138</v>
      </c>
      <c r="Y1111">
        <v>12.849957466125399</v>
      </c>
      <c r="Z1111">
        <v>15.9285478591918</v>
      </c>
      <c r="AA1111">
        <v>18.887651443481399</v>
      </c>
      <c r="AB1111">
        <v>13.3209886550903</v>
      </c>
      <c r="AC1111">
        <v>15.2680892944335</v>
      </c>
      <c r="AD1111">
        <v>11.5180711746215</v>
      </c>
      <c r="AE1111">
        <v>11.583555221557599</v>
      </c>
      <c r="AF1111">
        <v>12.2219686508178</v>
      </c>
      <c r="AG1111">
        <v>12.6931133270263</v>
      </c>
      <c r="AH1111">
        <v>9.2880020141601491</v>
      </c>
      <c r="AI1111">
        <v>7.4254512786865199</v>
      </c>
      <c r="AJ1111">
        <v>10.9262781143188</v>
      </c>
      <c r="AK1111">
        <v>21.019756317138601</v>
      </c>
      <c r="AL1111">
        <v>11.609392166137599</v>
      </c>
      <c r="AM1111">
        <v>14.102312088012599</v>
      </c>
      <c r="AN1111">
        <v>15.085953712463301</v>
      </c>
      <c r="AO1111">
        <v>11.5718879699707</v>
      </c>
      <c r="AP1111">
        <v>17.723300933837798</v>
      </c>
      <c r="AQ1111">
        <v>20.059198379516602</v>
      </c>
      <c r="AR1111">
        <v>18.085680007934499</v>
      </c>
      <c r="AS1111">
        <v>11.8217754364013</v>
      </c>
      <c r="AT1111">
        <v>9.0384092330932599</v>
      </c>
      <c r="AU1111">
        <v>14.6191253662109</v>
      </c>
      <c r="AV1111">
        <v>14.3203535079956</v>
      </c>
      <c r="AW1111">
        <v>14.4950046539306</v>
      </c>
      <c r="AX1111">
        <v>18.296998977661101</v>
      </c>
      <c r="AY1111">
        <v>12.2433824539184</v>
      </c>
      <c r="AZ1111">
        <v>12.1127977371215</v>
      </c>
      <c r="BA1111">
        <v>10.0151929855346</v>
      </c>
      <c r="BB1111">
        <v>35.935829162597599</v>
      </c>
      <c r="BC1111">
        <v>6.1138310432434002</v>
      </c>
      <c r="BD1111">
        <v>23.231794357299801</v>
      </c>
      <c r="BE1111">
        <v>17.615167617797798</v>
      </c>
      <c r="BF1111">
        <v>14.6309452056884</v>
      </c>
      <c r="BG1111">
        <v>28.5816230773925</v>
      </c>
      <c r="BH1111">
        <v>7.9890055656433097</v>
      </c>
      <c r="BI1111">
        <v>23.367189407348601</v>
      </c>
      <c r="BJ1111">
        <v>10.5994653701782</v>
      </c>
      <c r="BK1111">
        <v>14.179134368896401</v>
      </c>
      <c r="BL1111">
        <v>18.221155166625898</v>
      </c>
      <c r="BM1111">
        <v>14.043310165405201</v>
      </c>
      <c r="BN1111">
        <v>12.0065793991088</v>
      </c>
      <c r="BO1111">
        <v>20.771800994873001</v>
      </c>
      <c r="BP1111">
        <v>10.976680755615201</v>
      </c>
      <c r="BQ1111">
        <v>13.105852127075099</v>
      </c>
      <c r="BR1111">
        <v>14.7816247940063</v>
      </c>
      <c r="BS1111">
        <v>15.4810218811035</v>
      </c>
    </row>
    <row r="1112" spans="1:71" x14ac:dyDescent="0.4">
      <c r="A1112" t="s">
        <v>1110</v>
      </c>
      <c r="B1112">
        <v>35.314113616943303</v>
      </c>
      <c r="C1112">
        <v>20.979421615600501</v>
      </c>
      <c r="D1112">
        <v>41.290840148925703</v>
      </c>
      <c r="E1112">
        <v>35.667659759521399</v>
      </c>
      <c r="F1112">
        <v>30.176618576049801</v>
      </c>
      <c r="G1112">
        <v>40.609424591064403</v>
      </c>
      <c r="H1112">
        <v>32.110172271728501</v>
      </c>
      <c r="I1112">
        <v>38.049423217773402</v>
      </c>
      <c r="J1112">
        <v>26.859748840331999</v>
      </c>
      <c r="K1112">
        <v>28.286558151245099</v>
      </c>
      <c r="L1112">
        <v>32.882419586181598</v>
      </c>
      <c r="M1112">
        <v>24.1338996887207</v>
      </c>
      <c r="N1112">
        <v>24.73974609375</v>
      </c>
      <c r="O1112">
        <v>9.4176330566406197</v>
      </c>
      <c r="P1112">
        <v>31.750566482543899</v>
      </c>
      <c r="Q1112">
        <v>58.650344848632798</v>
      </c>
      <c r="R1112">
        <v>38.788497924804602</v>
      </c>
      <c r="S1112">
        <v>31.660627365112301</v>
      </c>
      <c r="T1112">
        <v>32.036785125732401</v>
      </c>
      <c r="U1112">
        <v>36.357036590576101</v>
      </c>
      <c r="V1112">
        <v>33.951847076416001</v>
      </c>
      <c r="W1112">
        <v>27.1670722961425</v>
      </c>
      <c r="X1112">
        <v>27.040269851684499</v>
      </c>
      <c r="Y1112">
        <v>30.724697113037099</v>
      </c>
      <c r="Z1112">
        <v>27.134250640869102</v>
      </c>
      <c r="AA1112">
        <v>27.9446697235107</v>
      </c>
      <c r="AB1112">
        <v>25.493522644042901</v>
      </c>
      <c r="AC1112">
        <v>31.742076873779201</v>
      </c>
      <c r="AD1112">
        <v>23.576559066772401</v>
      </c>
      <c r="AE1112">
        <v>29.880762100219702</v>
      </c>
      <c r="AF1112">
        <v>29.607606887817301</v>
      </c>
      <c r="AG1112">
        <v>31.178813934326101</v>
      </c>
      <c r="AH1112">
        <v>29.636642456054599</v>
      </c>
      <c r="AI1112">
        <v>28.815414428710898</v>
      </c>
      <c r="AJ1112">
        <v>36.3123359680175</v>
      </c>
      <c r="AK1112">
        <v>27.566188812255799</v>
      </c>
      <c r="AL1112">
        <v>29.376844406127901</v>
      </c>
      <c r="AM1112">
        <v>35.556983947753899</v>
      </c>
      <c r="AN1112">
        <v>32.1365356445312</v>
      </c>
      <c r="AO1112">
        <v>30.9086513519287</v>
      </c>
      <c r="AP1112">
        <v>34.810585021972599</v>
      </c>
      <c r="AQ1112">
        <v>44.85689163208</v>
      </c>
      <c r="AR1112">
        <v>27.453269958496001</v>
      </c>
      <c r="AS1112">
        <v>35.119190216064403</v>
      </c>
      <c r="AT1112">
        <v>40.078670501708899</v>
      </c>
      <c r="AU1112">
        <v>35.218727111816399</v>
      </c>
      <c r="AV1112">
        <v>35.706066131591797</v>
      </c>
      <c r="AW1112">
        <v>30.2806701660156</v>
      </c>
      <c r="AX1112">
        <v>37.996616363525298</v>
      </c>
      <c r="AY1112">
        <v>35.679985046386697</v>
      </c>
      <c r="AZ1112">
        <v>34.087120056152301</v>
      </c>
      <c r="BA1112">
        <v>29.8890476226806</v>
      </c>
      <c r="BB1112">
        <v>12.373312950134199</v>
      </c>
      <c r="BC1112">
        <v>34.014492034912102</v>
      </c>
      <c r="BD1112">
        <v>38.180492401122997</v>
      </c>
      <c r="BE1112">
        <v>28.781261444091701</v>
      </c>
      <c r="BF1112">
        <v>30.055007934570298</v>
      </c>
      <c r="BG1112">
        <v>21.713375091552699</v>
      </c>
      <c r="BH1112">
        <v>34.155914306640597</v>
      </c>
      <c r="BI1112">
        <v>28.291978836059499</v>
      </c>
      <c r="BJ1112">
        <v>29.111740112304599</v>
      </c>
      <c r="BK1112">
        <v>38.029636383056598</v>
      </c>
      <c r="BL1112">
        <v>34.666145324707003</v>
      </c>
      <c r="BM1112">
        <v>35.980323791503899</v>
      </c>
      <c r="BN1112">
        <v>32.739719390869098</v>
      </c>
      <c r="BO1112">
        <v>38.155803680419901</v>
      </c>
      <c r="BP1112">
        <v>45.461589813232401</v>
      </c>
      <c r="BQ1112">
        <v>35.1976509094238</v>
      </c>
      <c r="BR1112">
        <v>34.948833465576101</v>
      </c>
      <c r="BS1112">
        <v>29.147253036498999</v>
      </c>
    </row>
    <row r="1113" spans="1:71" x14ac:dyDescent="0.4">
      <c r="A1113" t="s">
        <v>1111</v>
      </c>
      <c r="B1113">
        <v>2.26696348190307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0.99112349748611395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2.8462235927581698</v>
      </c>
      <c r="AL1113">
        <v>0</v>
      </c>
      <c r="AM1113">
        <v>1.1398800611495901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0.89842140674590998</v>
      </c>
      <c r="AY1113">
        <v>0</v>
      </c>
      <c r="AZ1113">
        <v>1.13994789123535</v>
      </c>
      <c r="BA1113">
        <v>0</v>
      </c>
      <c r="BB1113">
        <v>59.028408050537102</v>
      </c>
      <c r="BC1113">
        <v>0</v>
      </c>
      <c r="BD1113">
        <v>0</v>
      </c>
      <c r="BE1113">
        <v>0</v>
      </c>
      <c r="BF1113">
        <v>0</v>
      </c>
      <c r="BG1113">
        <v>8.57301425933837</v>
      </c>
      <c r="BH1113">
        <v>0</v>
      </c>
      <c r="BI1113">
        <v>5.2567467689514098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</row>
    <row r="1114" spans="1:71" x14ac:dyDescent="0.4">
      <c r="A1114" t="s">
        <v>1112</v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1.6919891834259</v>
      </c>
      <c r="AG1114">
        <v>0</v>
      </c>
      <c r="AH1114">
        <v>1.92576396465301</v>
      </c>
      <c r="AI1114">
        <v>0</v>
      </c>
      <c r="AJ1114">
        <v>0</v>
      </c>
      <c r="AK1114">
        <v>0</v>
      </c>
      <c r="AL1114">
        <v>0.84479475021362305</v>
      </c>
      <c r="AM1114">
        <v>0</v>
      </c>
      <c r="AN1114">
        <v>1.6342366933822601</v>
      </c>
      <c r="AO1114">
        <v>0</v>
      </c>
      <c r="AP1114">
        <v>1.6789373159408501</v>
      </c>
      <c r="AQ1114">
        <v>3.5927431583404501</v>
      </c>
      <c r="AR1114">
        <v>0</v>
      </c>
      <c r="AS1114">
        <v>0</v>
      </c>
      <c r="AT1114">
        <v>0</v>
      </c>
      <c r="AU1114">
        <v>0</v>
      </c>
      <c r="AV1114">
        <v>1.68965721130371</v>
      </c>
      <c r="AW1114">
        <v>0</v>
      </c>
      <c r="AX1114">
        <v>0</v>
      </c>
      <c r="AY1114">
        <v>0</v>
      </c>
      <c r="AZ1114">
        <v>1.3131728172302199</v>
      </c>
      <c r="BA1114">
        <v>0</v>
      </c>
      <c r="BB1114">
        <v>3.7070388793945299</v>
      </c>
      <c r="BC1114">
        <v>0</v>
      </c>
      <c r="BD1114">
        <v>0</v>
      </c>
      <c r="BE1114">
        <v>0</v>
      </c>
      <c r="BF1114">
        <v>0</v>
      </c>
      <c r="BG1114">
        <v>2.2424259185790998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1.4715508222579901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</row>
    <row r="1115" spans="1:71" x14ac:dyDescent="0.4">
      <c r="A1115" t="s">
        <v>1113</v>
      </c>
      <c r="B1115">
        <v>2.9721310138702299</v>
      </c>
      <c r="C1115">
        <v>0</v>
      </c>
      <c r="D1115">
        <v>3.0346179008483798</v>
      </c>
      <c r="E1115">
        <v>0</v>
      </c>
      <c r="F1115">
        <v>0</v>
      </c>
      <c r="G1115">
        <v>3.6843876838684002</v>
      </c>
      <c r="H1115">
        <v>0</v>
      </c>
      <c r="I1115">
        <v>2.1072189807891801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2.9662895202636701</v>
      </c>
      <c r="S1115">
        <v>0</v>
      </c>
      <c r="T1115">
        <v>0</v>
      </c>
      <c r="U1115">
        <v>0</v>
      </c>
      <c r="V1115">
        <v>0</v>
      </c>
      <c r="W1115">
        <v>2.3020641803741402</v>
      </c>
      <c r="X1115">
        <v>6.9932465553283603</v>
      </c>
      <c r="Y1115">
        <v>5.44988965988159</v>
      </c>
      <c r="Z1115">
        <v>5.9673900604248002</v>
      </c>
      <c r="AA1115">
        <v>0</v>
      </c>
      <c r="AB1115">
        <v>5.1574373245239196</v>
      </c>
      <c r="AC1115">
        <v>0</v>
      </c>
      <c r="AD1115">
        <v>1.95596075057983</v>
      </c>
      <c r="AE1115">
        <v>0</v>
      </c>
      <c r="AF1115">
        <v>0</v>
      </c>
      <c r="AG1115">
        <v>1.73295938968658</v>
      </c>
      <c r="AH1115">
        <v>2.7015204429626398</v>
      </c>
      <c r="AI1115">
        <v>0</v>
      </c>
      <c r="AJ1115">
        <v>1.6366825103759699</v>
      </c>
      <c r="AK1115">
        <v>2.5516152381896902</v>
      </c>
      <c r="AL1115">
        <v>5.6589803695678702</v>
      </c>
      <c r="AM1115">
        <v>3.0656487941741899</v>
      </c>
      <c r="AN1115">
        <v>1.8853778839111299</v>
      </c>
      <c r="AO1115">
        <v>3.0223391056060702</v>
      </c>
      <c r="AP1115">
        <v>1.5563718080520601</v>
      </c>
      <c r="AQ1115">
        <v>5.4190025329589799</v>
      </c>
      <c r="AR1115">
        <v>1.50432276725769</v>
      </c>
      <c r="AS1115">
        <v>1.2484110593795701</v>
      </c>
      <c r="AT1115">
        <v>2.3315789699554399</v>
      </c>
      <c r="AU1115">
        <v>4.9505562782287598</v>
      </c>
      <c r="AV1115">
        <v>4.0343565940856898</v>
      </c>
      <c r="AW1115">
        <v>2.8675572872161799</v>
      </c>
      <c r="AX1115">
        <v>2.5074799060821502</v>
      </c>
      <c r="AY1115">
        <v>5.3839960098266602</v>
      </c>
      <c r="AZ1115">
        <v>3.2297506332397399</v>
      </c>
      <c r="BA1115">
        <v>3.4096186161041202</v>
      </c>
      <c r="BB1115">
        <v>22.092241287231399</v>
      </c>
      <c r="BC1115">
        <v>0</v>
      </c>
      <c r="BD1115">
        <v>0</v>
      </c>
      <c r="BE1115">
        <v>0</v>
      </c>
      <c r="BF1115">
        <v>0.95843869447708097</v>
      </c>
      <c r="BG1115">
        <v>2.1332552433013898</v>
      </c>
      <c r="BH1115">
        <v>0</v>
      </c>
      <c r="BI1115">
        <v>0</v>
      </c>
      <c r="BJ1115">
        <v>0</v>
      </c>
      <c r="BK1115">
        <v>1.58275246620178</v>
      </c>
      <c r="BL1115">
        <v>2.2439923286437899</v>
      </c>
      <c r="BM1115">
        <v>2.5992484092712398</v>
      </c>
      <c r="BN1115">
        <v>1.6029402017593299</v>
      </c>
      <c r="BO1115">
        <v>0</v>
      </c>
      <c r="BP1115">
        <v>5.7985844612121502</v>
      </c>
      <c r="BQ1115">
        <v>1.95921671390533</v>
      </c>
      <c r="BR1115">
        <v>0</v>
      </c>
      <c r="BS1115">
        <v>4.9531946182250897</v>
      </c>
    </row>
    <row r="1116" spans="1:71" x14ac:dyDescent="0.4">
      <c r="A1116" t="s">
        <v>1114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</row>
    <row r="1117" spans="1:71" x14ac:dyDescent="0.4">
      <c r="A1117" t="s">
        <v>1115</v>
      </c>
      <c r="B1117">
        <v>26.131687164306602</v>
      </c>
      <c r="C1117">
        <v>13.6991310119628</v>
      </c>
      <c r="D1117">
        <v>18.403577804565401</v>
      </c>
      <c r="E1117">
        <v>22.439464569091701</v>
      </c>
      <c r="F1117">
        <v>15.3874521255493</v>
      </c>
      <c r="G1117">
        <v>14.9303588867187</v>
      </c>
      <c r="H1117">
        <v>21.188585281371999</v>
      </c>
      <c r="I1117">
        <v>23.129470825195298</v>
      </c>
      <c r="J1117">
        <v>24.5382690429687</v>
      </c>
      <c r="K1117">
        <v>20.936601638793899</v>
      </c>
      <c r="L1117">
        <v>15.3734331130981</v>
      </c>
      <c r="M1117">
        <v>27.815130233764599</v>
      </c>
      <c r="N1117">
        <v>24.8616924285888</v>
      </c>
      <c r="O1117">
        <v>40.396732330322202</v>
      </c>
      <c r="P1117">
        <v>28.7073974609375</v>
      </c>
      <c r="Q1117">
        <v>0</v>
      </c>
      <c r="R1117">
        <v>25.319099426269499</v>
      </c>
      <c r="S1117">
        <v>27.0620803833007</v>
      </c>
      <c r="T1117">
        <v>32.565269470214801</v>
      </c>
      <c r="U1117">
        <v>16.729177474975501</v>
      </c>
      <c r="V1117">
        <v>14.925224304199199</v>
      </c>
      <c r="W1117">
        <v>26.741527557373001</v>
      </c>
      <c r="X1117">
        <v>35.546638488769503</v>
      </c>
      <c r="Y1117">
        <v>37.957897186279297</v>
      </c>
      <c r="Z1117">
        <v>34.867565155029297</v>
      </c>
      <c r="AA1117">
        <v>44.308292388916001</v>
      </c>
      <c r="AB1117">
        <v>25.953857421875</v>
      </c>
      <c r="AC1117">
        <v>20.585655212402301</v>
      </c>
      <c r="AD1117">
        <v>25.621477127075099</v>
      </c>
      <c r="AE1117">
        <v>30.9431552886962</v>
      </c>
      <c r="AF1117">
        <v>28.817836761474599</v>
      </c>
      <c r="AG1117">
        <v>33.423160552978501</v>
      </c>
      <c r="AH1117">
        <v>27.133020401000898</v>
      </c>
      <c r="AI1117">
        <v>26.172164916992099</v>
      </c>
      <c r="AJ1117">
        <v>30.965663909912099</v>
      </c>
      <c r="AK1117">
        <v>28.141258239746001</v>
      </c>
      <c r="AL1117">
        <v>34.757541656494098</v>
      </c>
      <c r="AM1117">
        <v>33.490848541259702</v>
      </c>
      <c r="AN1117">
        <v>35.874523162841797</v>
      </c>
      <c r="AO1117">
        <v>22.694478988647401</v>
      </c>
      <c r="AP1117">
        <v>43.366214752197202</v>
      </c>
      <c r="AQ1117">
        <v>35.277263641357401</v>
      </c>
      <c r="AR1117">
        <v>29.269075393676701</v>
      </c>
      <c r="AS1117">
        <v>22.407842636108398</v>
      </c>
      <c r="AT1117">
        <v>35.127490997314403</v>
      </c>
      <c r="AU1117">
        <v>37.479843139648402</v>
      </c>
      <c r="AV1117">
        <v>32.155784606933501</v>
      </c>
      <c r="AW1117">
        <v>31.136354446411101</v>
      </c>
      <c r="AX1117">
        <v>32.590248107910099</v>
      </c>
      <c r="AY1117">
        <v>32.696136474609297</v>
      </c>
      <c r="AZ1117">
        <v>29.863557815551701</v>
      </c>
      <c r="BA1117">
        <v>28.373405456542901</v>
      </c>
      <c r="BB1117">
        <v>167.70779418945301</v>
      </c>
      <c r="BC1117">
        <v>27.9093837738037</v>
      </c>
      <c r="BD1117">
        <v>26.619377136230401</v>
      </c>
      <c r="BE1117">
        <v>15.043684005737299</v>
      </c>
      <c r="BF1117">
        <v>31.133281707763601</v>
      </c>
      <c r="BG1117">
        <v>30.720024108886701</v>
      </c>
      <c r="BH1117">
        <v>26.244421005248999</v>
      </c>
      <c r="BI1117">
        <v>17.668106079101499</v>
      </c>
      <c r="BJ1117">
        <v>19.232128143310501</v>
      </c>
      <c r="BK1117">
        <v>29.454830169677699</v>
      </c>
      <c r="BL1117">
        <v>29.084997177123999</v>
      </c>
      <c r="BM1117">
        <v>20.783107757568299</v>
      </c>
      <c r="BN1117">
        <v>28.611101150512599</v>
      </c>
      <c r="BO1117">
        <v>31.2043056488037</v>
      </c>
      <c r="BP1117">
        <v>31.465139389038001</v>
      </c>
      <c r="BQ1117">
        <v>34.211418151855398</v>
      </c>
      <c r="BR1117">
        <v>23.811904907226499</v>
      </c>
      <c r="BS1117">
        <v>26.428604125976499</v>
      </c>
    </row>
    <row r="1118" spans="1:71" x14ac:dyDescent="0.4">
      <c r="A1118" t="s">
        <v>1116</v>
      </c>
      <c r="B1118">
        <v>57.7401313781738</v>
      </c>
      <c r="C1118">
        <v>23.0772609710693</v>
      </c>
      <c r="D1118">
        <v>53.366455078125</v>
      </c>
      <c r="E1118">
        <v>56.898509979247997</v>
      </c>
      <c r="F1118">
        <v>43.133956909179602</v>
      </c>
      <c r="G1118">
        <v>75.844543457031193</v>
      </c>
      <c r="H1118">
        <v>77.501327514648395</v>
      </c>
      <c r="I1118">
        <v>86.690101623535099</v>
      </c>
      <c r="J1118">
        <v>63.315422058105398</v>
      </c>
      <c r="K1118">
        <v>65.908935546875</v>
      </c>
      <c r="L1118">
        <v>38.554538726806598</v>
      </c>
      <c r="M1118">
        <v>61.0172309875488</v>
      </c>
      <c r="N1118">
        <v>61.032829284667898</v>
      </c>
      <c r="O1118">
        <v>10.571565628051699</v>
      </c>
      <c r="P1118">
        <v>74.676521301269503</v>
      </c>
      <c r="Q1118">
        <v>0</v>
      </c>
      <c r="R1118">
        <v>100.64307403564401</v>
      </c>
      <c r="S1118">
        <v>67.593429565429602</v>
      </c>
      <c r="T1118">
        <v>76.338317871093693</v>
      </c>
      <c r="U1118">
        <v>57.731727600097599</v>
      </c>
      <c r="V1118">
        <v>63.305763244628899</v>
      </c>
      <c r="W1118">
        <v>68.948326110839801</v>
      </c>
      <c r="X1118">
        <v>81.056320190429602</v>
      </c>
      <c r="Y1118">
        <v>64.342193603515597</v>
      </c>
      <c r="Z1118">
        <v>76.965766906738196</v>
      </c>
      <c r="AA1118">
        <v>73.228103637695298</v>
      </c>
      <c r="AB1118">
        <v>68.631454467773395</v>
      </c>
      <c r="AC1118">
        <v>61.351272583007798</v>
      </c>
      <c r="AD1118">
        <v>44.133243560791001</v>
      </c>
      <c r="AE1118">
        <v>68.404716491699205</v>
      </c>
      <c r="AF1118">
        <v>52.615158081054602</v>
      </c>
      <c r="AG1118">
        <v>74.639091491699205</v>
      </c>
      <c r="AH1118">
        <v>73.074256896972599</v>
      </c>
      <c r="AI1118">
        <v>84.945495605468693</v>
      </c>
      <c r="AJ1118">
        <v>85.156013488769503</v>
      </c>
      <c r="AK1118">
        <v>63.796070098876903</v>
      </c>
      <c r="AL1118">
        <v>84.867042541503906</v>
      </c>
      <c r="AM1118">
        <v>84.744575500488196</v>
      </c>
      <c r="AN1118">
        <v>63.894474029541001</v>
      </c>
      <c r="AO1118">
        <v>81.355392456054602</v>
      </c>
      <c r="AP1118">
        <v>52.271209716796797</v>
      </c>
      <c r="AQ1118">
        <v>106.994873046875</v>
      </c>
      <c r="AR1118">
        <v>73.197677612304602</v>
      </c>
      <c r="AS1118">
        <v>99.099967956542898</v>
      </c>
      <c r="AT1118">
        <v>94.025077819824205</v>
      </c>
      <c r="AU1118">
        <v>125.162139892578</v>
      </c>
      <c r="AV1118">
        <v>105.5025100708</v>
      </c>
      <c r="AW1118">
        <v>131.28068542480401</v>
      </c>
      <c r="AX1118">
        <v>81.753433227539006</v>
      </c>
      <c r="AY1118">
        <v>103.344017028808</v>
      </c>
      <c r="AZ1118">
        <v>95.075721740722599</v>
      </c>
      <c r="BA1118">
        <v>105.265586853027</v>
      </c>
      <c r="BB1118">
        <v>28.9004917144775</v>
      </c>
      <c r="BC1118">
        <v>104.026885986328</v>
      </c>
      <c r="BD1118">
        <v>82.649261474609304</v>
      </c>
      <c r="BE1118">
        <v>59.056114196777301</v>
      </c>
      <c r="BF1118">
        <v>71.654472351074205</v>
      </c>
      <c r="BG1118">
        <v>34.845890045166001</v>
      </c>
      <c r="BH1118">
        <v>65.902671813964801</v>
      </c>
      <c r="BI1118">
        <v>62.10302734375</v>
      </c>
      <c r="BJ1118">
        <v>62.781360626220703</v>
      </c>
      <c r="BK1118">
        <v>82.056617736816406</v>
      </c>
      <c r="BL1118">
        <v>75.446228027343693</v>
      </c>
      <c r="BM1118">
        <v>66.760795593261705</v>
      </c>
      <c r="BN1118">
        <v>58.993377685546797</v>
      </c>
      <c r="BO1118">
        <v>82.465782165527301</v>
      </c>
      <c r="BP1118">
        <v>99.121131896972599</v>
      </c>
      <c r="BQ1118">
        <v>110.634887695312</v>
      </c>
      <c r="BR1118">
        <v>76.046661376953097</v>
      </c>
      <c r="BS1118">
        <v>73.60693359375</v>
      </c>
    </row>
    <row r="1119" spans="1:71" x14ac:dyDescent="0.4">
      <c r="A1119" t="s">
        <v>1117</v>
      </c>
      <c r="B1119">
        <v>0</v>
      </c>
      <c r="C1119">
        <v>0</v>
      </c>
      <c r="D1119">
        <v>3.5812456607818599</v>
      </c>
      <c r="E1119">
        <v>5.5164899826049796</v>
      </c>
      <c r="F1119">
        <v>2.8434715270996</v>
      </c>
      <c r="G1119">
        <v>5.3668847084045401</v>
      </c>
      <c r="H1119">
        <v>4.4176268577575604</v>
      </c>
      <c r="I1119">
        <v>0</v>
      </c>
      <c r="J1119">
        <v>2.9218692779540998</v>
      </c>
      <c r="K1119">
        <v>2.7608215808868399</v>
      </c>
      <c r="L1119">
        <v>0</v>
      </c>
      <c r="M1119">
        <v>6.1491222381591797</v>
      </c>
      <c r="N1119">
        <v>21.759170532226499</v>
      </c>
      <c r="O1119">
        <v>0</v>
      </c>
      <c r="P1119">
        <v>4.0525403022766104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1.5100084543228101</v>
      </c>
      <c r="W1119">
        <v>3.3617920875549299</v>
      </c>
      <c r="X1119">
        <v>0</v>
      </c>
      <c r="Y1119">
        <v>6.5166935920715297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6.2434139251708896</v>
      </c>
      <c r="AH1119">
        <v>2.45809745788574</v>
      </c>
      <c r="AI1119">
        <v>0</v>
      </c>
      <c r="AJ1119">
        <v>1.44474077224731</v>
      </c>
      <c r="AK1119">
        <v>7.0665946006774902</v>
      </c>
      <c r="AL1119">
        <v>1.0593299865722601</v>
      </c>
      <c r="AM1119">
        <v>2.1734881401061998</v>
      </c>
      <c r="AN1119">
        <v>3.6190373897552401</v>
      </c>
      <c r="AO1119">
        <v>4.6756067276000897</v>
      </c>
      <c r="AP1119">
        <v>3.82020831108093</v>
      </c>
      <c r="AQ1119">
        <v>3.1057915687561</v>
      </c>
      <c r="AR1119">
        <v>3.6513597965240399</v>
      </c>
      <c r="AS1119">
        <v>4.4286193847656197</v>
      </c>
      <c r="AT1119">
        <v>3.5179576873779199</v>
      </c>
      <c r="AU1119">
        <v>4.0325355529785103</v>
      </c>
      <c r="AV1119">
        <v>4.9040608406066797</v>
      </c>
      <c r="AW1119">
        <v>2.0179643630981401</v>
      </c>
      <c r="AX1119">
        <v>6.8131504058837802</v>
      </c>
      <c r="AY1119">
        <v>6.55063676834106</v>
      </c>
      <c r="AZ1119">
        <v>3.7271673679351802</v>
      </c>
      <c r="BA1119">
        <v>4.3548464775085396</v>
      </c>
      <c r="BB1119">
        <v>24.337041854858398</v>
      </c>
      <c r="BC1119">
        <v>11.0433092117309</v>
      </c>
      <c r="BD1119">
        <v>0</v>
      </c>
      <c r="BE1119">
        <v>0</v>
      </c>
      <c r="BF1119">
        <v>3.8611993789672798</v>
      </c>
      <c r="BG1119">
        <v>3.5075659751892001</v>
      </c>
      <c r="BH1119">
        <v>9.4198474884033203</v>
      </c>
      <c r="BI1119">
        <v>0</v>
      </c>
      <c r="BJ1119">
        <v>2.05777812004089</v>
      </c>
      <c r="BK1119">
        <v>0</v>
      </c>
      <c r="BL1119">
        <v>1.4909421205520601</v>
      </c>
      <c r="BM1119">
        <v>5.3258271217346103</v>
      </c>
      <c r="BN1119">
        <v>4.8632440567016602</v>
      </c>
      <c r="BO1119">
        <v>3.7514684200286799</v>
      </c>
      <c r="BP1119">
        <v>4.1478724479675204</v>
      </c>
      <c r="BQ1119">
        <v>0</v>
      </c>
      <c r="BR1119">
        <v>8.3784046173095703</v>
      </c>
      <c r="BS1119">
        <v>0</v>
      </c>
    </row>
    <row r="1120" spans="1:71" x14ac:dyDescent="0.4">
      <c r="A1120" t="s">
        <v>1118</v>
      </c>
      <c r="B1120">
        <v>13.4688720703125</v>
      </c>
      <c r="C1120">
        <v>12.4142150878906</v>
      </c>
      <c r="D1120">
        <v>13.977378845214799</v>
      </c>
      <c r="E1120">
        <v>11.791036605834901</v>
      </c>
      <c r="F1120">
        <v>12.067008018493601</v>
      </c>
      <c r="G1120">
        <v>16.041313171386701</v>
      </c>
      <c r="H1120">
        <v>17.180503845214801</v>
      </c>
      <c r="I1120">
        <v>13.8383674621582</v>
      </c>
      <c r="J1120">
        <v>12.527001380920399</v>
      </c>
      <c r="K1120">
        <v>12.2549638748168</v>
      </c>
      <c r="L1120">
        <v>18.768905639648398</v>
      </c>
      <c r="M1120">
        <v>10.5090179443359</v>
      </c>
      <c r="N1120">
        <v>12.074553489685</v>
      </c>
      <c r="O1120">
        <v>0</v>
      </c>
      <c r="P1120">
        <v>14.505794525146401</v>
      </c>
      <c r="Q1120">
        <v>0</v>
      </c>
      <c r="R1120">
        <v>14.849449157714799</v>
      </c>
      <c r="S1120">
        <v>16.936069488525298</v>
      </c>
      <c r="T1120">
        <v>17.5090637207031</v>
      </c>
      <c r="U1120">
        <v>15.9463033676147</v>
      </c>
      <c r="V1120">
        <v>13.579128265380801</v>
      </c>
      <c r="W1120">
        <v>12.636776924133301</v>
      </c>
      <c r="X1120">
        <v>10.2648668289184</v>
      </c>
      <c r="Y1120">
        <v>14.388858795166</v>
      </c>
      <c r="Z1120">
        <v>7.9011545181274396</v>
      </c>
      <c r="AA1120">
        <v>7.7449412345886204</v>
      </c>
      <c r="AB1120">
        <v>12.5464925765991</v>
      </c>
      <c r="AC1120">
        <v>10.482241630554199</v>
      </c>
      <c r="AD1120">
        <v>15.4592189788818</v>
      </c>
      <c r="AE1120">
        <v>10.470889091491699</v>
      </c>
      <c r="AF1120">
        <v>12.4964094161987</v>
      </c>
      <c r="AG1120">
        <v>11.381445884704499</v>
      </c>
      <c r="AH1120">
        <v>9.7939777374267507</v>
      </c>
      <c r="AI1120">
        <v>14.007630348205501</v>
      </c>
      <c r="AJ1120">
        <v>12.4416904449462</v>
      </c>
      <c r="AK1120">
        <v>11.181860923766999</v>
      </c>
      <c r="AL1120">
        <v>13.586773872375399</v>
      </c>
      <c r="AM1120">
        <v>17.380668640136701</v>
      </c>
      <c r="AN1120">
        <v>15.683492660522401</v>
      </c>
      <c r="AO1120">
        <v>13.8812942504882</v>
      </c>
      <c r="AP1120">
        <v>20.771568298339801</v>
      </c>
      <c r="AQ1120">
        <v>29.234268188476499</v>
      </c>
      <c r="AR1120">
        <v>7.5902767181396396</v>
      </c>
      <c r="AS1120">
        <v>17.178398132324201</v>
      </c>
      <c r="AT1120">
        <v>18.545991897583001</v>
      </c>
      <c r="AU1120">
        <v>19.291545867919901</v>
      </c>
      <c r="AV1120">
        <v>15.6749715805053</v>
      </c>
      <c r="AW1120">
        <v>19.851858139038001</v>
      </c>
      <c r="AX1120">
        <v>17.706941604614201</v>
      </c>
      <c r="AY1120">
        <v>18.155427932739201</v>
      </c>
      <c r="AZ1120">
        <v>20.467084884643501</v>
      </c>
      <c r="BA1120">
        <v>13.5352067947387</v>
      </c>
      <c r="BB1120">
        <v>12.866619110107401</v>
      </c>
      <c r="BC1120">
        <v>23.2677898406982</v>
      </c>
      <c r="BD1120">
        <v>12.1552724838256</v>
      </c>
      <c r="BE1120">
        <v>11.125859260559</v>
      </c>
      <c r="BF1120">
        <v>15.666470527648899</v>
      </c>
      <c r="BG1120">
        <v>19.911836624145501</v>
      </c>
      <c r="BH1120">
        <v>24.1931648254394</v>
      </c>
      <c r="BI1120">
        <v>8.8619279861450195</v>
      </c>
      <c r="BJ1120">
        <v>11.243955612182599</v>
      </c>
      <c r="BK1120">
        <v>15.347593307495099</v>
      </c>
      <c r="BL1120">
        <v>9.9796257019042898</v>
      </c>
      <c r="BM1120">
        <v>14.3607988357543</v>
      </c>
      <c r="BN1120">
        <v>12.796119689941399</v>
      </c>
      <c r="BO1120">
        <v>20.558059692382798</v>
      </c>
      <c r="BP1120">
        <v>26.543237686157202</v>
      </c>
      <c r="BQ1120">
        <v>12.557724952697701</v>
      </c>
      <c r="BR1120">
        <v>11.0059032440185</v>
      </c>
      <c r="BS1120">
        <v>8.1120910644531197</v>
      </c>
    </row>
    <row r="1121" spans="1:71" x14ac:dyDescent="0.4">
      <c r="A1121" t="s">
        <v>1119</v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8.2315521240234304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3.1595096588134699</v>
      </c>
      <c r="AE1121">
        <v>0</v>
      </c>
      <c r="AF1121">
        <v>0</v>
      </c>
      <c r="AG1121">
        <v>0</v>
      </c>
      <c r="AH1121">
        <v>3.9040992259979199</v>
      </c>
      <c r="AI1121">
        <v>0</v>
      </c>
      <c r="AJ1121">
        <v>4.2338347434997496</v>
      </c>
      <c r="AK1121">
        <v>12.280280113220201</v>
      </c>
      <c r="AL1121">
        <v>3.0911226272582999</v>
      </c>
      <c r="AM1121">
        <v>5.3894491195678702</v>
      </c>
      <c r="AN1121">
        <v>0</v>
      </c>
      <c r="AO1121">
        <v>3.1089668273925701</v>
      </c>
      <c r="AP1121">
        <v>6.6778616905212402</v>
      </c>
      <c r="AQ1121">
        <v>0</v>
      </c>
      <c r="AR1121">
        <v>0</v>
      </c>
      <c r="AS1121">
        <v>3.0218012332916202</v>
      </c>
      <c r="AT1121">
        <v>1.7692116498947099</v>
      </c>
      <c r="AU1121">
        <v>0</v>
      </c>
      <c r="AV1121">
        <v>3.7799794673919598</v>
      </c>
      <c r="AW1121">
        <v>0</v>
      </c>
      <c r="AX1121">
        <v>0</v>
      </c>
      <c r="AY1121">
        <v>0</v>
      </c>
      <c r="AZ1121">
        <v>4.75827932357788</v>
      </c>
      <c r="BA1121">
        <v>5.6806483268737704</v>
      </c>
      <c r="BB1121">
        <v>12.162903785705501</v>
      </c>
      <c r="BC1121">
        <v>0</v>
      </c>
      <c r="BD1121">
        <v>7.7958645820617596</v>
      </c>
      <c r="BE1121">
        <v>0</v>
      </c>
      <c r="BF1121">
        <v>0</v>
      </c>
      <c r="BG1121">
        <v>5.3624987602233798</v>
      </c>
      <c r="BH1121">
        <v>0</v>
      </c>
      <c r="BI1121">
        <v>0</v>
      </c>
      <c r="BJ1121">
        <v>0</v>
      </c>
      <c r="BK1121">
        <v>3.35450959205627</v>
      </c>
      <c r="BL1121">
        <v>0</v>
      </c>
      <c r="BM1121">
        <v>3.9284276962280198</v>
      </c>
      <c r="BN1121">
        <v>9.0389499664306605</v>
      </c>
      <c r="BO1121">
        <v>5.2651634216308496</v>
      </c>
      <c r="BP1121">
        <v>8.4543066024780202</v>
      </c>
      <c r="BQ1121">
        <v>0</v>
      </c>
      <c r="BR1121">
        <v>0</v>
      </c>
      <c r="BS1121">
        <v>0</v>
      </c>
    </row>
    <row r="1122" spans="1:71" x14ac:dyDescent="0.4">
      <c r="A1122" t="s">
        <v>1120</v>
      </c>
      <c r="B1122">
        <v>1.5035607814788801</v>
      </c>
      <c r="C1122">
        <v>1.8869922161102199</v>
      </c>
      <c r="D1122">
        <v>4.9289002418518004</v>
      </c>
      <c r="E1122">
        <v>1.90466260910034</v>
      </c>
      <c r="F1122">
        <v>2.0827722549438401</v>
      </c>
      <c r="G1122">
        <v>3.8223128318786599</v>
      </c>
      <c r="H1122">
        <v>1.8482460975646899</v>
      </c>
      <c r="I1122">
        <v>3.93091392517089</v>
      </c>
      <c r="J1122">
        <v>1.5198333263397199</v>
      </c>
      <c r="K1122">
        <v>2.2443687915802002</v>
      </c>
      <c r="L1122">
        <v>2.07926297187805</v>
      </c>
      <c r="M1122">
        <v>1.92811095714569</v>
      </c>
      <c r="N1122">
        <v>2.370849609375</v>
      </c>
      <c r="O1122">
        <v>0</v>
      </c>
      <c r="P1122">
        <v>2.0557889938354399</v>
      </c>
      <c r="Q1122">
        <v>0</v>
      </c>
      <c r="R1122">
        <v>1.94834172725677</v>
      </c>
      <c r="S1122">
        <v>2.6166975498199401</v>
      </c>
      <c r="T1122">
        <v>6.9248991012573198</v>
      </c>
      <c r="U1122">
        <v>4.5421090126037598</v>
      </c>
      <c r="V1122">
        <v>4.4542145729064897</v>
      </c>
      <c r="W1122">
        <v>2.8836901187896702</v>
      </c>
      <c r="X1122">
        <v>3.2721972465515101</v>
      </c>
      <c r="Y1122">
        <v>2.7041811943054199</v>
      </c>
      <c r="Z1122">
        <v>2.0267117023468</v>
      </c>
      <c r="AA1122">
        <v>4.93922996520996</v>
      </c>
      <c r="AB1122">
        <v>2.4062075614929199</v>
      </c>
      <c r="AC1122">
        <v>0</v>
      </c>
      <c r="AD1122">
        <v>1.4423584938049301</v>
      </c>
      <c r="AE1122">
        <v>3.6173670291900599</v>
      </c>
      <c r="AF1122">
        <v>2.0575878620147701</v>
      </c>
      <c r="AG1122">
        <v>6.2071790695190403</v>
      </c>
      <c r="AH1122">
        <v>3.0046458244323699</v>
      </c>
      <c r="AI1122">
        <v>3.3553178310394198</v>
      </c>
      <c r="AJ1122">
        <v>4.8093276023864702</v>
      </c>
      <c r="AK1122">
        <v>4.1074376106262198</v>
      </c>
      <c r="AL1122">
        <v>4.8288426399230904</v>
      </c>
      <c r="AM1122">
        <v>3.5955288410186701</v>
      </c>
      <c r="AN1122">
        <v>2.5201547145843501</v>
      </c>
      <c r="AO1122">
        <v>3.1831288337707502</v>
      </c>
      <c r="AP1122">
        <v>1.74397337436676</v>
      </c>
      <c r="AQ1122">
        <v>1.4401710033416699</v>
      </c>
      <c r="AR1122">
        <v>1.83543312549591</v>
      </c>
      <c r="AS1122">
        <v>2.04354643821716</v>
      </c>
      <c r="AT1122">
        <v>3.29460144042968</v>
      </c>
      <c r="AU1122">
        <v>2.6922087669372501</v>
      </c>
      <c r="AV1122">
        <v>2.3904294967651301</v>
      </c>
      <c r="AW1122">
        <v>2.0301251411437899</v>
      </c>
      <c r="AX1122">
        <v>2.3705060482025102</v>
      </c>
      <c r="AY1122">
        <v>0</v>
      </c>
      <c r="AZ1122">
        <v>2.2931482791900599</v>
      </c>
      <c r="BA1122">
        <v>3.2456789016723602</v>
      </c>
      <c r="BB1122">
        <v>2.4917221069335902</v>
      </c>
      <c r="BC1122">
        <v>0</v>
      </c>
      <c r="BD1122">
        <v>1.7765198945999101</v>
      </c>
      <c r="BE1122">
        <v>0</v>
      </c>
      <c r="BF1122">
        <v>1.4164069890975901</v>
      </c>
      <c r="BG1122">
        <v>3.1455712318420401</v>
      </c>
      <c r="BH1122">
        <v>4.8622789382934499</v>
      </c>
      <c r="BI1122">
        <v>4.8602342605590803</v>
      </c>
      <c r="BJ1122">
        <v>5.8456945419311497</v>
      </c>
      <c r="BK1122">
        <v>3.7910237312316801</v>
      </c>
      <c r="BL1122">
        <v>2.6029500961303702</v>
      </c>
      <c r="BM1122">
        <v>1.6423244476318299</v>
      </c>
      <c r="BN1122">
        <v>2.79375123977661</v>
      </c>
      <c r="BO1122">
        <v>2.66209411621093</v>
      </c>
      <c r="BP1122">
        <v>0</v>
      </c>
      <c r="BQ1122">
        <v>1.5154150724411</v>
      </c>
      <c r="BR1122">
        <v>0</v>
      </c>
      <c r="BS1122">
        <v>2.2302582263946502</v>
      </c>
    </row>
    <row r="1123" spans="1:71" x14ac:dyDescent="0.4">
      <c r="A1123" t="s">
        <v>1121</v>
      </c>
      <c r="B1123">
        <v>1.9399784803390501</v>
      </c>
      <c r="C1123">
        <v>0</v>
      </c>
      <c r="D1123">
        <v>2.7441389560699401</v>
      </c>
      <c r="E1123">
        <v>4.2523932456970197</v>
      </c>
      <c r="F1123">
        <v>0</v>
      </c>
      <c r="G1123">
        <v>0</v>
      </c>
      <c r="H1123">
        <v>0</v>
      </c>
      <c r="I1123">
        <v>0</v>
      </c>
      <c r="J1123">
        <v>2.96295809745788</v>
      </c>
      <c r="K1123">
        <v>0</v>
      </c>
      <c r="L1123">
        <v>0</v>
      </c>
      <c r="M1123">
        <v>0</v>
      </c>
      <c r="N1123">
        <v>3.3525311946868799</v>
      </c>
      <c r="O1123">
        <v>0</v>
      </c>
      <c r="P1123">
        <v>3.7957918643951398</v>
      </c>
      <c r="Q1123">
        <v>3.0777842998504599</v>
      </c>
      <c r="R1123">
        <v>0</v>
      </c>
      <c r="S1123">
        <v>3.49959397315979</v>
      </c>
      <c r="T1123">
        <v>0</v>
      </c>
      <c r="U1123">
        <v>0</v>
      </c>
      <c r="V1123">
        <v>0</v>
      </c>
      <c r="W1123">
        <v>1.5015724897384599</v>
      </c>
      <c r="X1123">
        <v>2.3046748638153001</v>
      </c>
      <c r="Y1123">
        <v>0</v>
      </c>
      <c r="Z1123">
        <v>0</v>
      </c>
      <c r="AA1123">
        <v>2.0657050609588601</v>
      </c>
      <c r="AB1123">
        <v>0</v>
      </c>
      <c r="AC1123">
        <v>6.1142892837524396</v>
      </c>
      <c r="AD1123">
        <v>8.6830396652221609</v>
      </c>
      <c r="AE1123">
        <v>0</v>
      </c>
      <c r="AF1123">
        <v>0</v>
      </c>
      <c r="AG1123">
        <v>0</v>
      </c>
      <c r="AH1123">
        <v>0</v>
      </c>
      <c r="AI1123">
        <v>2.6993525028228702</v>
      </c>
      <c r="AJ1123">
        <v>0</v>
      </c>
      <c r="AK1123">
        <v>3.1128370761871298</v>
      </c>
      <c r="AL1123">
        <v>4.0335731506347603</v>
      </c>
      <c r="AM1123">
        <v>2.1932013034820499</v>
      </c>
      <c r="AN1123">
        <v>4.0491099357604901</v>
      </c>
      <c r="AO1123">
        <v>3.46741294860839</v>
      </c>
      <c r="AP1123">
        <v>0</v>
      </c>
      <c r="AQ1123">
        <v>0</v>
      </c>
      <c r="AR1123">
        <v>0</v>
      </c>
      <c r="AS1123">
        <v>1.6209231615066499</v>
      </c>
      <c r="AT1123">
        <v>2.8304173946380602</v>
      </c>
      <c r="AU1123">
        <v>0</v>
      </c>
      <c r="AV1123">
        <v>2.6737401485443102</v>
      </c>
      <c r="AW1123">
        <v>0</v>
      </c>
      <c r="AX1123">
        <v>1.25289154052734</v>
      </c>
      <c r="AY1123">
        <v>0</v>
      </c>
      <c r="AZ1123">
        <v>3.4176335334777801</v>
      </c>
      <c r="BA1123">
        <v>3.1233785152435298</v>
      </c>
      <c r="BB1123">
        <v>63.150390625</v>
      </c>
      <c r="BC1123">
        <v>8.2714357376098597</v>
      </c>
      <c r="BD1123">
        <v>0</v>
      </c>
      <c r="BE1123">
        <v>0</v>
      </c>
      <c r="BF1123">
        <v>10.3487100601196</v>
      </c>
      <c r="BG1123">
        <v>20.742425918579102</v>
      </c>
      <c r="BH1123">
        <v>0</v>
      </c>
      <c r="BI1123">
        <v>0</v>
      </c>
      <c r="BJ1123">
        <v>3.1118702888488698</v>
      </c>
      <c r="BK1123">
        <v>0</v>
      </c>
      <c r="BL1123">
        <v>2.5567030906677202</v>
      </c>
      <c r="BM1123">
        <v>1.57985615730285</v>
      </c>
      <c r="BN1123">
        <v>1.5790334939956601</v>
      </c>
      <c r="BO1123">
        <v>9.5767030715942294</v>
      </c>
      <c r="BP1123">
        <v>4.2892379760742099</v>
      </c>
      <c r="BQ1123">
        <v>3.4103796482086102</v>
      </c>
      <c r="BR1123">
        <v>3.6198136806488002</v>
      </c>
      <c r="BS1123">
        <v>4.9832205772399902</v>
      </c>
    </row>
    <row r="1124" spans="1:71" x14ac:dyDescent="0.4">
      <c r="A1124" t="s">
        <v>1122</v>
      </c>
      <c r="B1124">
        <v>20.588274002075099</v>
      </c>
      <c r="C1124">
        <v>10.669919013976999</v>
      </c>
      <c r="D1124">
        <v>14.8883953094482</v>
      </c>
      <c r="E1124">
        <v>10.8814296722412</v>
      </c>
      <c r="F1124">
        <v>13.8475294113159</v>
      </c>
      <c r="G1124">
        <v>14.858780860900801</v>
      </c>
      <c r="H1124">
        <v>20.636827468871999</v>
      </c>
      <c r="I1124">
        <v>24.313697814941399</v>
      </c>
      <c r="J1124">
        <v>17.277467727661101</v>
      </c>
      <c r="K1124">
        <v>15.1795940399169</v>
      </c>
      <c r="L1124">
        <v>12.726981163024901</v>
      </c>
      <c r="M1124">
        <v>17.1157417297363</v>
      </c>
      <c r="N1124">
        <v>25.242692947387599</v>
      </c>
      <c r="O1124">
        <v>11.150539398193301</v>
      </c>
      <c r="P1124">
        <v>19.5494575500488</v>
      </c>
      <c r="Q1124">
        <v>8.7734069824218697</v>
      </c>
      <c r="R1124">
        <v>21.049606323242099</v>
      </c>
      <c r="S1124">
        <v>13.4385480880737</v>
      </c>
      <c r="T1124">
        <v>18.393556594848601</v>
      </c>
      <c r="U1124">
        <v>20.641197204589801</v>
      </c>
      <c r="V1124">
        <v>17.4015579223632</v>
      </c>
      <c r="W1124">
        <v>19.103664398193299</v>
      </c>
      <c r="X1124">
        <v>16.7234287261962</v>
      </c>
      <c r="Y1124">
        <v>19.684617996215799</v>
      </c>
      <c r="Z1124">
        <v>19.349342346191399</v>
      </c>
      <c r="AA1124">
        <v>14.7803030014038</v>
      </c>
      <c r="AB1124">
        <v>13.3108348846435</v>
      </c>
      <c r="AC1124">
        <v>19.430353164672798</v>
      </c>
      <c r="AD1124">
        <v>16.0820503234863</v>
      </c>
      <c r="AE1124">
        <v>20.988529205322202</v>
      </c>
      <c r="AF1124">
        <v>14.370124816894499</v>
      </c>
      <c r="AG1124">
        <v>21.320106506347599</v>
      </c>
      <c r="AH1124">
        <v>19.874151229858398</v>
      </c>
      <c r="AI1124">
        <v>17.0370483398437</v>
      </c>
      <c r="AJ1124">
        <v>20.3774604797363</v>
      </c>
      <c r="AK1124">
        <v>16.429294586181602</v>
      </c>
      <c r="AL1124">
        <v>25.7359905242919</v>
      </c>
      <c r="AM1124">
        <v>25.906734466552699</v>
      </c>
      <c r="AN1124">
        <v>26.917064666748001</v>
      </c>
      <c r="AO1124">
        <v>24.888887405395501</v>
      </c>
      <c r="AP1124">
        <v>27.912614822387599</v>
      </c>
      <c r="AQ1124">
        <v>42.772552490234297</v>
      </c>
      <c r="AR1124">
        <v>32.122745513916001</v>
      </c>
      <c r="AS1124">
        <v>24.725490570068299</v>
      </c>
      <c r="AT1124">
        <v>26.965108871459901</v>
      </c>
      <c r="AU1124">
        <v>27.8717231750488</v>
      </c>
      <c r="AV1124">
        <v>28.984340667724599</v>
      </c>
      <c r="AW1124">
        <v>31.780420303344702</v>
      </c>
      <c r="AX1124">
        <v>32.041790008544901</v>
      </c>
      <c r="AY1124">
        <v>31.888595581054599</v>
      </c>
      <c r="AZ1124">
        <v>28.4338684082031</v>
      </c>
      <c r="BA1124">
        <v>28.7613124847412</v>
      </c>
      <c r="BB1124">
        <v>13.0142555236816</v>
      </c>
      <c r="BC1124">
        <v>7.6751623153686497</v>
      </c>
      <c r="BD1124">
        <v>13.734336853027299</v>
      </c>
      <c r="BE1124">
        <v>17.733055114746001</v>
      </c>
      <c r="BF1124">
        <v>18.2925720214843</v>
      </c>
      <c r="BG1124">
        <v>11.530645370483301</v>
      </c>
      <c r="BH1124">
        <v>13.482347488403301</v>
      </c>
      <c r="BI1124">
        <v>22.396337509155199</v>
      </c>
      <c r="BJ1124">
        <v>16.762771606445298</v>
      </c>
      <c r="BK1124">
        <v>20.551265716552699</v>
      </c>
      <c r="BL1124">
        <v>18.809108734130799</v>
      </c>
      <c r="BM1124">
        <v>21.9168300628662</v>
      </c>
      <c r="BN1124">
        <v>20.0083808898925</v>
      </c>
      <c r="BO1124">
        <v>19.628103256225501</v>
      </c>
      <c r="BP1124">
        <v>24.769767761230401</v>
      </c>
      <c r="BQ1124">
        <v>17.4743957519531</v>
      </c>
      <c r="BR1124">
        <v>21.577629089355401</v>
      </c>
      <c r="BS1124">
        <v>28.590509414672798</v>
      </c>
    </row>
    <row r="1125" spans="1:71" x14ac:dyDescent="0.4">
      <c r="A1125" t="s">
        <v>1123</v>
      </c>
      <c r="B1125">
        <v>5.6927223205566397</v>
      </c>
      <c r="C1125">
        <v>0</v>
      </c>
      <c r="D1125">
        <v>2.5073425769805899</v>
      </c>
      <c r="E1125">
        <v>0</v>
      </c>
      <c r="F1125">
        <v>0</v>
      </c>
      <c r="G1125">
        <v>4.0041537284851003</v>
      </c>
      <c r="H1125">
        <v>6.2135887145995996</v>
      </c>
      <c r="I1125">
        <v>0</v>
      </c>
      <c r="J1125">
        <v>0</v>
      </c>
      <c r="K1125">
        <v>3.7214820384979199</v>
      </c>
      <c r="L1125">
        <v>0</v>
      </c>
      <c r="M1125">
        <v>0</v>
      </c>
      <c r="N1125">
        <v>0</v>
      </c>
      <c r="O1125">
        <v>0</v>
      </c>
      <c r="P1125">
        <v>4.0115432739257804</v>
      </c>
      <c r="Q1125">
        <v>0</v>
      </c>
      <c r="R1125">
        <v>0</v>
      </c>
      <c r="S1125">
        <v>13.115746498107899</v>
      </c>
      <c r="T1125">
        <v>0</v>
      </c>
      <c r="U1125">
        <v>0</v>
      </c>
      <c r="V1125">
        <v>0</v>
      </c>
      <c r="W1125">
        <v>2.4684386253356898</v>
      </c>
      <c r="X1125">
        <v>0</v>
      </c>
      <c r="Y1125">
        <v>4.1911058425903303</v>
      </c>
      <c r="Z1125">
        <v>0</v>
      </c>
      <c r="AA1125">
        <v>1.5573579072952199</v>
      </c>
      <c r="AB1125">
        <v>3.5227282047271702</v>
      </c>
      <c r="AC1125">
        <v>0</v>
      </c>
      <c r="AD1125">
        <v>2.7489483356475799</v>
      </c>
      <c r="AE1125">
        <v>1.2867860794067301</v>
      </c>
      <c r="AF1125">
        <v>3.5950899124145499</v>
      </c>
      <c r="AG1125">
        <v>2.5457706451415998</v>
      </c>
      <c r="AH1125">
        <v>3.10100173950195</v>
      </c>
      <c r="AI1125">
        <v>1.71435475349426</v>
      </c>
      <c r="AJ1125">
        <v>0</v>
      </c>
      <c r="AK1125">
        <v>2.6435241699218701</v>
      </c>
      <c r="AL1125">
        <v>1.9406648874282799</v>
      </c>
      <c r="AM1125">
        <v>2.6139805316925</v>
      </c>
      <c r="AN1125">
        <v>1.65522456169128</v>
      </c>
      <c r="AO1125">
        <v>1.14447593688964</v>
      </c>
      <c r="AP1125">
        <v>3.6850328445434499</v>
      </c>
      <c r="AQ1125">
        <v>3.8171849250793399</v>
      </c>
      <c r="AR1125">
        <v>2.3331961631774898</v>
      </c>
      <c r="AS1125">
        <v>1.43556892871856</v>
      </c>
      <c r="AT1125">
        <v>3.5896620750427202</v>
      </c>
      <c r="AU1125">
        <v>3.8676655292510902</v>
      </c>
      <c r="AV1125">
        <v>2.8287818431854199</v>
      </c>
      <c r="AW1125">
        <v>3.0640664100646902</v>
      </c>
      <c r="AX1125">
        <v>1.80270075798034</v>
      </c>
      <c r="AY1125">
        <v>5.4874391555786097</v>
      </c>
      <c r="AZ1125">
        <v>2.6312513351440399</v>
      </c>
      <c r="BA1125">
        <v>2.4237635135650599</v>
      </c>
      <c r="BB1125">
        <v>4.2043051719665501</v>
      </c>
      <c r="BC1125">
        <v>4.3728914260864196</v>
      </c>
      <c r="BD1125">
        <v>3.8280150890350302</v>
      </c>
      <c r="BE1125">
        <v>0</v>
      </c>
      <c r="BF1125">
        <v>1.7356055974960301</v>
      </c>
      <c r="BG1125">
        <v>5.9917860031127903</v>
      </c>
      <c r="BH1125">
        <v>5.4496774673461896</v>
      </c>
      <c r="BI1125">
        <v>0</v>
      </c>
      <c r="BJ1125">
        <v>1.6492884159088099</v>
      </c>
      <c r="BK1125">
        <v>4.0854849815368599</v>
      </c>
      <c r="BL1125">
        <v>1.91783499717712</v>
      </c>
      <c r="BM1125">
        <v>1.4671831130981401</v>
      </c>
      <c r="BN1125">
        <v>3.5407185554504301</v>
      </c>
      <c r="BO1125">
        <v>4.03454113006591</v>
      </c>
      <c r="BP1125">
        <v>2.96709775924682</v>
      </c>
      <c r="BQ1125">
        <v>2.4426977634429901</v>
      </c>
      <c r="BR1125">
        <v>5.43548107147216</v>
      </c>
      <c r="BS1125">
        <v>5.6519603729248002</v>
      </c>
    </row>
    <row r="1126" spans="1:71" x14ac:dyDescent="0.4">
      <c r="A1126" t="s">
        <v>1124</v>
      </c>
      <c r="B1126">
        <v>3.4858596324920601</v>
      </c>
      <c r="C1126">
        <v>8.3811588287353498</v>
      </c>
      <c r="D1126">
        <v>3.4351778030395499</v>
      </c>
      <c r="E1126">
        <v>2.9745950698852499</v>
      </c>
      <c r="F1126">
        <v>0</v>
      </c>
      <c r="G1126">
        <v>2.6275067329406698</v>
      </c>
      <c r="H1126">
        <v>3.15351343154907</v>
      </c>
      <c r="I1126">
        <v>2.6071033477783199</v>
      </c>
      <c r="J1126">
        <v>5.3128499984741202</v>
      </c>
      <c r="K1126">
        <v>3.4914207458496</v>
      </c>
      <c r="L1126">
        <v>2.0416290760040199</v>
      </c>
      <c r="M1126">
        <v>5.0420913696289</v>
      </c>
      <c r="N1126">
        <v>3.4787602424621502</v>
      </c>
      <c r="O1126">
        <v>0</v>
      </c>
      <c r="P1126">
        <v>2.71071434020996</v>
      </c>
      <c r="Q1126">
        <v>0</v>
      </c>
      <c r="R1126">
        <v>2.8561697006225502</v>
      </c>
      <c r="S1126">
        <v>0</v>
      </c>
      <c r="T1126">
        <v>6.4034638404846103</v>
      </c>
      <c r="U1126">
        <v>6.7884545326232901</v>
      </c>
      <c r="V1126">
        <v>2.09548568725585</v>
      </c>
      <c r="W1126">
        <v>3.1404767036437899</v>
      </c>
      <c r="X1126">
        <v>2.6577594280242902</v>
      </c>
      <c r="Y1126">
        <v>2.4493200778961102</v>
      </c>
      <c r="Z1126">
        <v>5.60969734191894</v>
      </c>
      <c r="AA1126">
        <v>3.1406929492950399</v>
      </c>
      <c r="AB1126">
        <v>4.0509214401245099</v>
      </c>
      <c r="AC1126">
        <v>0</v>
      </c>
      <c r="AD1126">
        <v>0</v>
      </c>
      <c r="AE1126">
        <v>5.1965084075927699</v>
      </c>
      <c r="AF1126">
        <v>2.1247682571411102</v>
      </c>
      <c r="AG1126">
        <v>2.6904776096343901</v>
      </c>
      <c r="AH1126">
        <v>4.7227802276611301</v>
      </c>
      <c r="AI1126">
        <v>2.0816411972045898</v>
      </c>
      <c r="AJ1126">
        <v>3.61510777473449</v>
      </c>
      <c r="AK1126">
        <v>3.36123275756835</v>
      </c>
      <c r="AL1126">
        <v>3.4539132118225</v>
      </c>
      <c r="AM1126">
        <v>2.8933832645416202</v>
      </c>
      <c r="AN1126">
        <v>2.8850469589233398</v>
      </c>
      <c r="AO1126">
        <v>1.8164744377136199</v>
      </c>
      <c r="AP1126">
        <v>2.5561897754669101</v>
      </c>
      <c r="AQ1126">
        <v>2.3101029396057098</v>
      </c>
      <c r="AR1126">
        <v>3.7545268535614</v>
      </c>
      <c r="AS1126">
        <v>3.60622930526733</v>
      </c>
      <c r="AT1126">
        <v>1.9408767223358101</v>
      </c>
      <c r="AU1126">
        <v>3.3863072395324698</v>
      </c>
      <c r="AV1126">
        <v>3.2833554744720401</v>
      </c>
      <c r="AW1126">
        <v>3.2208147048950102</v>
      </c>
      <c r="AX1126">
        <v>3.0777316093444802</v>
      </c>
      <c r="AY1126">
        <v>3.7180299758911102</v>
      </c>
      <c r="AZ1126">
        <v>2.9931788444518999</v>
      </c>
      <c r="BA1126">
        <v>3.2509872913360498</v>
      </c>
      <c r="BB1126">
        <v>2.6772470474243102</v>
      </c>
      <c r="BC1126">
        <v>2.5132563114166202</v>
      </c>
      <c r="BD1126">
        <v>3.76072692871093</v>
      </c>
      <c r="BE1126">
        <v>5.16572761535644</v>
      </c>
      <c r="BF1126">
        <v>4.3989672660827601</v>
      </c>
      <c r="BG1126">
        <v>3.6031508445739702</v>
      </c>
      <c r="BH1126">
        <v>0</v>
      </c>
      <c r="BI1126">
        <v>0</v>
      </c>
      <c r="BJ1126">
        <v>3.5283951759338299</v>
      </c>
      <c r="BK1126">
        <v>3.2673079967498699</v>
      </c>
      <c r="BL1126">
        <v>4.5323524475097603</v>
      </c>
      <c r="BM1126">
        <v>3.3488850593566801</v>
      </c>
      <c r="BN1126">
        <v>0</v>
      </c>
      <c r="BO1126">
        <v>3.8057599067687899</v>
      </c>
      <c r="BP1126">
        <v>0</v>
      </c>
      <c r="BQ1126">
        <v>1.8596721887588501</v>
      </c>
      <c r="BR1126">
        <v>3.5376937389373699</v>
      </c>
      <c r="BS1126">
        <v>1.9520400762557899</v>
      </c>
    </row>
    <row r="1127" spans="1:71" x14ac:dyDescent="0.4">
      <c r="A1127" t="s">
        <v>1125</v>
      </c>
      <c r="B1127">
        <v>1.7406263351440401</v>
      </c>
      <c r="C1127">
        <v>0</v>
      </c>
      <c r="D1127">
        <v>0</v>
      </c>
      <c r="E1127">
        <v>4.3566761016845703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4.2018103599548304</v>
      </c>
      <c r="X1127">
        <v>0</v>
      </c>
      <c r="Y1127">
        <v>0</v>
      </c>
      <c r="Z1127">
        <v>0</v>
      </c>
      <c r="AA1127">
        <v>1.9267938137054399</v>
      </c>
      <c r="AB1127">
        <v>0</v>
      </c>
      <c r="AC1127">
        <v>0</v>
      </c>
      <c r="AD1127">
        <v>0</v>
      </c>
      <c r="AE1127">
        <v>3.54304766654968</v>
      </c>
      <c r="AF1127">
        <v>2.5002310276031401</v>
      </c>
      <c r="AG1127">
        <v>2.4142827987670898</v>
      </c>
      <c r="AH1127">
        <v>2.2052428722381499</v>
      </c>
      <c r="AI1127">
        <v>1.10555219650268</v>
      </c>
      <c r="AJ1127">
        <v>2.5149857997894198</v>
      </c>
      <c r="AK1127">
        <v>0</v>
      </c>
      <c r="AL1127">
        <v>3.4439961910247798</v>
      </c>
      <c r="AM1127">
        <v>2.21056699752807</v>
      </c>
      <c r="AN1127">
        <v>2.5021009445190399</v>
      </c>
      <c r="AO1127">
        <v>6.4789061546325604</v>
      </c>
      <c r="AP1127">
        <v>1.0216592550277701</v>
      </c>
      <c r="AQ1127">
        <v>0</v>
      </c>
      <c r="AR1127">
        <v>0</v>
      </c>
      <c r="AS1127">
        <v>0</v>
      </c>
      <c r="AT1127">
        <v>1.4742561578750599</v>
      </c>
      <c r="AU1127">
        <v>0</v>
      </c>
      <c r="AV1127">
        <v>2.4946446418762198</v>
      </c>
      <c r="AW1127">
        <v>3.3557484149932799</v>
      </c>
      <c r="AX1127">
        <v>2.47936582565307</v>
      </c>
      <c r="AY1127">
        <v>1.89025247097015</v>
      </c>
      <c r="AZ1127">
        <v>1.1938499212264999</v>
      </c>
      <c r="BA1127">
        <v>2.4035983085632302</v>
      </c>
      <c r="BB1127">
        <v>8.2065773010253906</v>
      </c>
      <c r="BC1127">
        <v>0</v>
      </c>
      <c r="BD1127">
        <v>0</v>
      </c>
      <c r="BE1127">
        <v>0</v>
      </c>
      <c r="BF1127">
        <v>0</v>
      </c>
      <c r="BG1127">
        <v>2.5781106948852499</v>
      </c>
      <c r="BH1127">
        <v>0</v>
      </c>
      <c r="BI1127">
        <v>0</v>
      </c>
      <c r="BJ1127">
        <v>0</v>
      </c>
      <c r="BK1127">
        <v>0</v>
      </c>
      <c r="BL1127">
        <v>0</v>
      </c>
      <c r="BM1127">
        <v>1.43921506404876</v>
      </c>
      <c r="BN1127">
        <v>1.7114571332931501</v>
      </c>
      <c r="BO1127">
        <v>0</v>
      </c>
      <c r="BP1127">
        <v>0</v>
      </c>
      <c r="BQ1127">
        <v>0</v>
      </c>
      <c r="BR1127">
        <v>0</v>
      </c>
      <c r="BS1127">
        <v>0.82896816730499201</v>
      </c>
    </row>
    <row r="1128" spans="1:71" x14ac:dyDescent="0.4">
      <c r="A1128" t="s">
        <v>1126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1.45959031581878</v>
      </c>
      <c r="AI1128">
        <v>1.20556652545928</v>
      </c>
      <c r="AJ1128">
        <v>0</v>
      </c>
      <c r="AK1128">
        <v>0</v>
      </c>
      <c r="AL1128">
        <v>1.96362876892089</v>
      </c>
      <c r="AM1128">
        <v>2.2667355537414502</v>
      </c>
      <c r="AN1128">
        <v>0</v>
      </c>
      <c r="AO1128">
        <v>5.90108299255371</v>
      </c>
      <c r="AP1128">
        <v>2.32101154327392</v>
      </c>
      <c r="AQ1128">
        <v>0</v>
      </c>
      <c r="AR1128">
        <v>0</v>
      </c>
      <c r="AS1128">
        <v>1.6700067520141599</v>
      </c>
      <c r="AT1128">
        <v>0</v>
      </c>
      <c r="AU1128">
        <v>2.95159864425659</v>
      </c>
      <c r="AV1128">
        <v>0</v>
      </c>
      <c r="AW1128">
        <v>0</v>
      </c>
      <c r="AX1128">
        <v>1.03235876560211</v>
      </c>
      <c r="AY1128">
        <v>0</v>
      </c>
      <c r="AZ1128">
        <v>0</v>
      </c>
      <c r="BA1128">
        <v>0</v>
      </c>
      <c r="BB1128">
        <v>12.315638542175201</v>
      </c>
      <c r="BC1128">
        <v>0</v>
      </c>
      <c r="BD1128">
        <v>0</v>
      </c>
      <c r="BE1128">
        <v>2.5259494781494101</v>
      </c>
      <c r="BF1128">
        <v>0</v>
      </c>
      <c r="BG1128">
        <v>4.1764945983886701</v>
      </c>
      <c r="BH1128">
        <v>0</v>
      </c>
      <c r="BI1128">
        <v>0</v>
      </c>
      <c r="BJ1128">
        <v>0</v>
      </c>
      <c r="BK1128">
        <v>12.0330295562744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1.9077112674713099</v>
      </c>
      <c r="BR1128">
        <v>0</v>
      </c>
      <c r="BS1128">
        <v>1.12468969821929</v>
      </c>
    </row>
    <row r="1129" spans="1:71" x14ac:dyDescent="0.4">
      <c r="A1129" t="s">
        <v>1127</v>
      </c>
      <c r="B1129">
        <v>14.319272994995099</v>
      </c>
      <c r="C1129">
        <v>14.3071641921997</v>
      </c>
      <c r="D1129">
        <v>16.221887588500898</v>
      </c>
      <c r="E1129">
        <v>11.4485712051391</v>
      </c>
      <c r="F1129">
        <v>11.595231056213301</v>
      </c>
      <c r="G1129">
        <v>15.721996307373001</v>
      </c>
      <c r="H1129">
        <v>11.764137268066399</v>
      </c>
      <c r="I1129">
        <v>10.461697578430099</v>
      </c>
      <c r="J1129">
        <v>13.4690437316894</v>
      </c>
      <c r="K1129">
        <v>9.7957334518432599</v>
      </c>
      <c r="L1129">
        <v>11.7618284225463</v>
      </c>
      <c r="M1129">
        <v>11.872615814208901</v>
      </c>
      <c r="N1129">
        <v>17.893802642822202</v>
      </c>
      <c r="O1129">
        <v>51.416496276855398</v>
      </c>
      <c r="P1129">
        <v>10.332170486450099</v>
      </c>
      <c r="Q1129">
        <v>0</v>
      </c>
      <c r="R1129">
        <v>13.6342916488647</v>
      </c>
      <c r="S1129">
        <v>15.8068685531616</v>
      </c>
      <c r="T1129">
        <v>11.290551185607899</v>
      </c>
      <c r="U1129">
        <v>8.8055763244628906</v>
      </c>
      <c r="V1129">
        <v>16.395408630371001</v>
      </c>
      <c r="W1129">
        <v>11.693487167358301</v>
      </c>
      <c r="X1129">
        <v>13.2374954223632</v>
      </c>
      <c r="Y1129">
        <v>13.8060846328735</v>
      </c>
      <c r="Z1129">
        <v>14.4160623550415</v>
      </c>
      <c r="AA1129">
        <v>10.3898105621337</v>
      </c>
      <c r="AB1129">
        <v>10.933687210083001</v>
      </c>
      <c r="AC1129">
        <v>24.5971984863281</v>
      </c>
      <c r="AD1129">
        <v>10.9289436340332</v>
      </c>
      <c r="AE1129">
        <v>15.223415374755801</v>
      </c>
      <c r="AF1129">
        <v>10.951177597045801</v>
      </c>
      <c r="AG1129">
        <v>14.1686964035034</v>
      </c>
      <c r="AH1129">
        <v>11.433292388916</v>
      </c>
      <c r="AI1129">
        <v>11.7232198715209</v>
      </c>
      <c r="AJ1129">
        <v>12.790875434875399</v>
      </c>
      <c r="AK1129">
        <v>9.7791500091552699</v>
      </c>
      <c r="AL1129">
        <v>10.4273319244384</v>
      </c>
      <c r="AM1129">
        <v>11.706987380981399</v>
      </c>
      <c r="AN1129">
        <v>13.051230430603001</v>
      </c>
      <c r="AO1129">
        <v>12.762825012206999</v>
      </c>
      <c r="AP1129">
        <v>16.368080139160099</v>
      </c>
      <c r="AQ1129">
        <v>14.9130516052246</v>
      </c>
      <c r="AR1129">
        <v>13.6992874145507</v>
      </c>
      <c r="AS1129">
        <v>13.920173645019499</v>
      </c>
      <c r="AT1129">
        <v>8.2554006576537997</v>
      </c>
      <c r="AU1129">
        <v>10.653751373291</v>
      </c>
      <c r="AV1129">
        <v>9.7100534439086896</v>
      </c>
      <c r="AW1129">
        <v>11.2411451339721</v>
      </c>
      <c r="AX1129">
        <v>10.6976814270019</v>
      </c>
      <c r="AY1129">
        <v>16.102804183959901</v>
      </c>
      <c r="AZ1129">
        <v>9.8853578567504794</v>
      </c>
      <c r="BA1129">
        <v>11.8909406661987</v>
      </c>
      <c r="BB1129">
        <v>14.4487285614013</v>
      </c>
      <c r="BC1129">
        <v>19.763999938964801</v>
      </c>
      <c r="BD1129">
        <v>16.764110565185501</v>
      </c>
      <c r="BE1129">
        <v>23.970024108886701</v>
      </c>
      <c r="BF1129">
        <v>12.000349044799799</v>
      </c>
      <c r="BG1129">
        <v>9.8299074172973597</v>
      </c>
      <c r="BH1129">
        <v>14.087165832519499</v>
      </c>
      <c r="BI1129">
        <v>20.369529724121001</v>
      </c>
      <c r="BJ1129">
        <v>12.6741113662719</v>
      </c>
      <c r="BK1129">
        <v>12.019781112670801</v>
      </c>
      <c r="BL1129">
        <v>14.6275520324707</v>
      </c>
      <c r="BM1129">
        <v>13.1993207931518</v>
      </c>
      <c r="BN1129">
        <v>10.3970079421997</v>
      </c>
      <c r="BO1129">
        <v>13.810557365417401</v>
      </c>
      <c r="BP1129">
        <v>14.781343460083001</v>
      </c>
      <c r="BQ1129">
        <v>12.543966293334901</v>
      </c>
      <c r="BR1129">
        <v>10.940044403076101</v>
      </c>
      <c r="BS1129">
        <v>17.2961330413818</v>
      </c>
    </row>
    <row r="1130" spans="1:71" x14ac:dyDescent="0.4">
      <c r="A1130" t="s">
        <v>1128</v>
      </c>
      <c r="B1130">
        <v>9.0491151809692294</v>
      </c>
      <c r="C1130">
        <v>37.689697265625</v>
      </c>
      <c r="D1130">
        <v>18.4195137023925</v>
      </c>
      <c r="E1130">
        <v>16.170497894287099</v>
      </c>
      <c r="F1130">
        <v>14.8543539047241</v>
      </c>
      <c r="G1130">
        <v>14.145975112915</v>
      </c>
      <c r="H1130">
        <v>10.5836267471313</v>
      </c>
      <c r="I1130">
        <v>16.774082183837798</v>
      </c>
      <c r="J1130">
        <v>9.9182605743408203</v>
      </c>
      <c r="K1130">
        <v>10.107648849487299</v>
      </c>
      <c r="L1130">
        <v>15.0757246017456</v>
      </c>
      <c r="M1130">
        <v>9.7140140533447195</v>
      </c>
      <c r="N1130">
        <v>9.92884922027587</v>
      </c>
      <c r="O1130">
        <v>0</v>
      </c>
      <c r="P1130">
        <v>10.893193244934</v>
      </c>
      <c r="Q1130">
        <v>0</v>
      </c>
      <c r="R1130">
        <v>19.778293609619102</v>
      </c>
      <c r="S1130">
        <v>10.607312202453601</v>
      </c>
      <c r="T1130">
        <v>11.774888992309499</v>
      </c>
      <c r="U1130">
        <v>12.717432975769</v>
      </c>
      <c r="V1130">
        <v>13.2694082260131</v>
      </c>
      <c r="W1130">
        <v>12.353075027465801</v>
      </c>
      <c r="X1130">
        <v>14.445476531982401</v>
      </c>
      <c r="Y1130">
        <v>19.076925277709901</v>
      </c>
      <c r="Z1130">
        <v>17.500776290893501</v>
      </c>
      <c r="AA1130">
        <v>16.6391277313232</v>
      </c>
      <c r="AB1130">
        <v>6.6340274810790998</v>
      </c>
      <c r="AC1130">
        <v>14.147721290588301</v>
      </c>
      <c r="AD1130">
        <v>11.9270973205566</v>
      </c>
      <c r="AE1130">
        <v>16.705430984496999</v>
      </c>
      <c r="AF1130">
        <v>16.710063934326101</v>
      </c>
      <c r="AG1130">
        <v>10.7748508453369</v>
      </c>
      <c r="AH1130">
        <v>13.7147169113159</v>
      </c>
      <c r="AI1130">
        <v>18.233354568481399</v>
      </c>
      <c r="AJ1130">
        <v>17.9872646331787</v>
      </c>
      <c r="AK1130">
        <v>18.0297126770019</v>
      </c>
      <c r="AL1130">
        <v>12.205034255981399</v>
      </c>
      <c r="AM1130">
        <v>15.9650363922119</v>
      </c>
      <c r="AN1130">
        <v>12.840666770935</v>
      </c>
      <c r="AO1130">
        <v>16.637208938598601</v>
      </c>
      <c r="AP1130">
        <v>12.7244310379028</v>
      </c>
      <c r="AQ1130">
        <v>19.597108840942301</v>
      </c>
      <c r="AR1130">
        <v>15.891014099121</v>
      </c>
      <c r="AS1130">
        <v>10.985877037048301</v>
      </c>
      <c r="AT1130">
        <v>13.1692609786987</v>
      </c>
      <c r="AU1130">
        <v>13.5133905410766</v>
      </c>
      <c r="AV1130">
        <v>12.916937828063899</v>
      </c>
      <c r="AW1130">
        <v>14.9578590393066</v>
      </c>
      <c r="AX1130">
        <v>18.559089660644499</v>
      </c>
      <c r="AY1130">
        <v>15.978974342346101</v>
      </c>
      <c r="AZ1130">
        <v>17.154827117919901</v>
      </c>
      <c r="BA1130">
        <v>14.535377502441399</v>
      </c>
      <c r="BB1130">
        <v>19.783134460449201</v>
      </c>
      <c r="BC1130">
        <v>10.1452264785766</v>
      </c>
      <c r="BD1130">
        <v>13.951341629028301</v>
      </c>
      <c r="BE1130">
        <v>16.623165130615199</v>
      </c>
      <c r="BF1130">
        <v>11.265200614929199</v>
      </c>
      <c r="BG1130">
        <v>19.193193435668899</v>
      </c>
      <c r="BH1130">
        <v>10.361411094665501</v>
      </c>
      <c r="BI1130">
        <v>0</v>
      </c>
      <c r="BJ1130">
        <v>15.3839197158813</v>
      </c>
      <c r="BK1130">
        <v>14.9406204223632</v>
      </c>
      <c r="BL1130">
        <v>15.7930793762207</v>
      </c>
      <c r="BM1130">
        <v>15.092841148376399</v>
      </c>
      <c r="BN1130">
        <v>15.578104019165</v>
      </c>
      <c r="BO1130">
        <v>17.634187698364201</v>
      </c>
      <c r="BP1130">
        <v>13.1573677062988</v>
      </c>
      <c r="BQ1130">
        <v>16.937257766723601</v>
      </c>
      <c r="BR1130">
        <v>7.6628069877624503</v>
      </c>
      <c r="BS1130">
        <v>13.346120834350501</v>
      </c>
    </row>
    <row r="1131" spans="1:71" x14ac:dyDescent="0.4">
      <c r="A1131" t="s">
        <v>1129</v>
      </c>
      <c r="B1131">
        <v>1.42769086360931</v>
      </c>
      <c r="C1131">
        <v>0</v>
      </c>
      <c r="D1131">
        <v>0</v>
      </c>
      <c r="E1131">
        <v>0</v>
      </c>
      <c r="F1131">
        <v>0</v>
      </c>
      <c r="G1131">
        <v>1.70289134979248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1.25572550296783</v>
      </c>
      <c r="AQ1131">
        <v>2.2380383014678902</v>
      </c>
      <c r="AR1131">
        <v>1.0282789468765201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2.3058516979217498</v>
      </c>
      <c r="AZ1131">
        <v>1.4522691965103101</v>
      </c>
      <c r="BA1131">
        <v>1.5155513286590501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0</v>
      </c>
      <c r="BL1131">
        <v>0</v>
      </c>
      <c r="BM1131">
        <v>1.4434968233108501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</row>
    <row r="1132" spans="1:71" x14ac:dyDescent="0.4">
      <c r="A1132" t="s">
        <v>1130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3.95348644256591</v>
      </c>
      <c r="BC1132">
        <v>0</v>
      </c>
      <c r="BD1132">
        <v>0</v>
      </c>
      <c r="BE1132">
        <v>0</v>
      </c>
      <c r="BF1132">
        <v>0</v>
      </c>
      <c r="BG1132">
        <v>1.58756399154663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</row>
    <row r="1133" spans="1:71" x14ac:dyDescent="0.4">
      <c r="A1133" t="s">
        <v>1131</v>
      </c>
      <c r="B1133">
        <v>3.6295711994171098</v>
      </c>
      <c r="C1133">
        <v>2.5247542858123699</v>
      </c>
      <c r="D1133">
        <v>5.7913031578063903</v>
      </c>
      <c r="E1133">
        <v>2.89919114112854</v>
      </c>
      <c r="F1133">
        <v>2.2744016647338801</v>
      </c>
      <c r="G1133">
        <v>2.6365265846252401</v>
      </c>
      <c r="H1133">
        <v>4.1869635581970197</v>
      </c>
      <c r="I1133">
        <v>3.20964431762695</v>
      </c>
      <c r="J1133">
        <v>6.4326863288879297</v>
      </c>
      <c r="K1133">
        <v>2.07520151138305</v>
      </c>
      <c r="L1133">
        <v>3.8455951213836599</v>
      </c>
      <c r="M1133">
        <v>1.5084353685378999</v>
      </c>
      <c r="N1133">
        <v>0</v>
      </c>
      <c r="O1133">
        <v>0</v>
      </c>
      <c r="P1133">
        <v>1.1453261375427199</v>
      </c>
      <c r="Q1133">
        <v>0</v>
      </c>
      <c r="R1133">
        <v>0</v>
      </c>
      <c r="S1133">
        <v>13.092973709106399</v>
      </c>
      <c r="T1133">
        <v>5.5462851524353001</v>
      </c>
      <c r="U1133">
        <v>5.4554247856140101</v>
      </c>
      <c r="V1133">
        <v>0</v>
      </c>
      <c r="W1133">
        <v>2.3425512313842698</v>
      </c>
      <c r="X1133">
        <v>0</v>
      </c>
      <c r="Y1133">
        <v>0</v>
      </c>
      <c r="Z1133">
        <v>2.0443947315215998</v>
      </c>
      <c r="AA1133">
        <v>5.3955693244934002</v>
      </c>
      <c r="AB1133">
        <v>7.7985854148864702</v>
      </c>
      <c r="AC1133">
        <v>0</v>
      </c>
      <c r="AD1133">
        <v>4.5105900764465297</v>
      </c>
      <c r="AE1133">
        <v>4.8453068733215297</v>
      </c>
      <c r="AF1133">
        <v>6.0520653724670401</v>
      </c>
      <c r="AG1133">
        <v>4.8886818885803196</v>
      </c>
      <c r="AH1133">
        <v>4.167236328125</v>
      </c>
      <c r="AI1133">
        <v>3.0576295852661102</v>
      </c>
      <c r="AJ1133">
        <v>2.2362163066864</v>
      </c>
      <c r="AK1133">
        <v>4.9002480506896902</v>
      </c>
      <c r="AL1133">
        <v>3.1518311500549299</v>
      </c>
      <c r="AM1133">
        <v>4.0625228881835902</v>
      </c>
      <c r="AN1133">
        <v>3.6898450851440399</v>
      </c>
      <c r="AO1133">
        <v>3.5356953144073402</v>
      </c>
      <c r="AP1133">
        <v>3.5116095542907702</v>
      </c>
      <c r="AQ1133">
        <v>5.9380002021789497</v>
      </c>
      <c r="AR1133">
        <v>2.9101278781890798</v>
      </c>
      <c r="AS1133">
        <v>3.0676019191741899</v>
      </c>
      <c r="AT1133">
        <v>1.41423904895782</v>
      </c>
      <c r="AU1133">
        <v>2.2563080787658598</v>
      </c>
      <c r="AV1133">
        <v>4.1197547912597603</v>
      </c>
      <c r="AW1133">
        <v>2.23392128944396</v>
      </c>
      <c r="AX1133">
        <v>2.78651690483093</v>
      </c>
      <c r="AY1133">
        <v>5.8767566680908203</v>
      </c>
      <c r="AZ1133">
        <v>2.5347089767456001</v>
      </c>
      <c r="BA1133">
        <v>2.26867580413818</v>
      </c>
      <c r="BB1133">
        <v>23.767103195190401</v>
      </c>
      <c r="BC1133">
        <v>0</v>
      </c>
      <c r="BD1133">
        <v>3.05653500556945</v>
      </c>
      <c r="BE1133">
        <v>12.568035125732401</v>
      </c>
      <c r="BF1133">
        <v>2.8932564258575399</v>
      </c>
      <c r="BG1133">
        <v>5.8214173316955504</v>
      </c>
      <c r="BH1133">
        <v>1.7426126003265301</v>
      </c>
      <c r="BI1133">
        <v>0</v>
      </c>
      <c r="BJ1133">
        <v>1.1961022615432699</v>
      </c>
      <c r="BK1133">
        <v>2.5569355487823402</v>
      </c>
      <c r="BL1133">
        <v>3.69631004333496</v>
      </c>
      <c r="BM1133">
        <v>1.7640013694763099</v>
      </c>
      <c r="BN1133">
        <v>2.93856573104858</v>
      </c>
      <c r="BO1133">
        <v>3.3823337554931601</v>
      </c>
      <c r="BP1133">
        <v>3.3509864807128902</v>
      </c>
      <c r="BQ1133">
        <v>3.64426445960998</v>
      </c>
      <c r="BR1133">
        <v>0</v>
      </c>
      <c r="BS1133">
        <v>1.59248387813568</v>
      </c>
    </row>
    <row r="1134" spans="1:71" x14ac:dyDescent="0.4">
      <c r="A1134" t="s">
        <v>1132</v>
      </c>
      <c r="B1134">
        <v>5.30681943893432</v>
      </c>
      <c r="C1134">
        <v>0</v>
      </c>
      <c r="D1134">
        <v>4.0290813446044904</v>
      </c>
      <c r="E1134">
        <v>4.7374582290649396</v>
      </c>
      <c r="F1134">
        <v>4.7780451774597097</v>
      </c>
      <c r="G1134">
        <v>4.7295398712158203</v>
      </c>
      <c r="H1134">
        <v>4.3886322975158603</v>
      </c>
      <c r="I1134">
        <v>6.0621862411498997</v>
      </c>
      <c r="J1134">
        <v>6.0011329650878897</v>
      </c>
      <c r="K1134">
        <v>3.85150074958801</v>
      </c>
      <c r="L1134">
        <v>0</v>
      </c>
      <c r="M1134">
        <v>3.1576504707336399</v>
      </c>
      <c r="N1134">
        <v>5.1663284301757804</v>
      </c>
      <c r="O1134">
        <v>6.0081596374511701</v>
      </c>
      <c r="P1134">
        <v>3.3050649166107098</v>
      </c>
      <c r="Q1134">
        <v>0</v>
      </c>
      <c r="R1134">
        <v>4.1589074134826598</v>
      </c>
      <c r="S1134">
        <v>5.0318980216979901</v>
      </c>
      <c r="T1134">
        <v>3.4713380336761399</v>
      </c>
      <c r="U1134">
        <v>3.53986191749572</v>
      </c>
      <c r="V1134">
        <v>2.4972357749938898</v>
      </c>
      <c r="W1134">
        <v>4.4658274650573704</v>
      </c>
      <c r="X1134">
        <v>1.51360607147216</v>
      </c>
      <c r="Y1134">
        <v>4.7923336029052699</v>
      </c>
      <c r="Z1134">
        <v>2.28371906280517</v>
      </c>
      <c r="AA1134">
        <v>3.6326041221618599</v>
      </c>
      <c r="AB1134">
        <v>10.8722429275512</v>
      </c>
      <c r="AC1134">
        <v>0</v>
      </c>
      <c r="AD1134">
        <v>7.7352824211120597</v>
      </c>
      <c r="AE1134">
        <v>7.8794937133789</v>
      </c>
      <c r="AF1134">
        <v>5.7113170623779297</v>
      </c>
      <c r="AG1134">
        <v>6.7883262634277299</v>
      </c>
      <c r="AH1134">
        <v>5.09297370910644</v>
      </c>
      <c r="AI1134">
        <v>4.4095425605773899</v>
      </c>
      <c r="AJ1134">
        <v>2.7412197589874201</v>
      </c>
      <c r="AK1134">
        <v>4.8091607093811</v>
      </c>
      <c r="AL1134">
        <v>5.4726676940917898</v>
      </c>
      <c r="AM1134">
        <v>5.2493371963500897</v>
      </c>
      <c r="AN1134">
        <v>6.2824692726135201</v>
      </c>
      <c r="AO1134">
        <v>4.9005780220031703</v>
      </c>
      <c r="AP1134">
        <v>6.0172147750854403</v>
      </c>
      <c r="AQ1134">
        <v>8.2423954010009695</v>
      </c>
      <c r="AR1134">
        <v>3.6445960998535099</v>
      </c>
      <c r="AS1134">
        <v>2.8636114597320499</v>
      </c>
      <c r="AT1134">
        <v>5.6498475074768004</v>
      </c>
      <c r="AU1134">
        <v>3.7379903793334899</v>
      </c>
      <c r="AV1134">
        <v>4.1734166145324698</v>
      </c>
      <c r="AW1134">
        <v>4.9941854476928702</v>
      </c>
      <c r="AX1134">
        <v>5.3237028121948198</v>
      </c>
      <c r="AY1134">
        <v>5.24340724945068</v>
      </c>
      <c r="AZ1134">
        <v>4.0834717750549299</v>
      </c>
      <c r="BA1134">
        <v>3.47372102737426</v>
      </c>
      <c r="BB1134">
        <v>32.717277526855398</v>
      </c>
      <c r="BC1134">
        <v>6.8741674423217702</v>
      </c>
      <c r="BD1134">
        <v>4.33733654022216</v>
      </c>
      <c r="BE1134">
        <v>3.2678017616271902</v>
      </c>
      <c r="BF1134">
        <v>5.0910882949829102</v>
      </c>
      <c r="BG1134">
        <v>11.8484354019165</v>
      </c>
      <c r="BH1134">
        <v>2.8792212009429901</v>
      </c>
      <c r="BI1134">
        <v>0</v>
      </c>
      <c r="BJ1134">
        <v>3.3863546848297101</v>
      </c>
      <c r="BK1134">
        <v>4.0606741905212402</v>
      </c>
      <c r="BL1134">
        <v>3.0882210731506299</v>
      </c>
      <c r="BM1134">
        <v>3.0521721839904701</v>
      </c>
      <c r="BN1134">
        <v>5.0903782844543404</v>
      </c>
      <c r="BO1134">
        <v>4.4447484016418404</v>
      </c>
      <c r="BP1134">
        <v>3.49694347381591</v>
      </c>
      <c r="BQ1134">
        <v>3.7122731208801198</v>
      </c>
      <c r="BR1134">
        <v>1.7941657304763701</v>
      </c>
      <c r="BS1134">
        <v>9.6193017959594709</v>
      </c>
    </row>
    <row r="1135" spans="1:71" x14ac:dyDescent="0.4">
      <c r="A1135" t="s">
        <v>1133</v>
      </c>
      <c r="B1135">
        <v>0</v>
      </c>
      <c r="C1135">
        <v>0</v>
      </c>
      <c r="D1135">
        <v>0</v>
      </c>
      <c r="E1135">
        <v>5.59641313552856</v>
      </c>
      <c r="F1135">
        <v>0</v>
      </c>
      <c r="G1135">
        <v>0</v>
      </c>
      <c r="H1135">
        <v>7.9971714019775302</v>
      </c>
      <c r="I1135">
        <v>0</v>
      </c>
      <c r="J1135">
        <v>0</v>
      </c>
      <c r="K1135">
        <v>4.7694745063781703</v>
      </c>
      <c r="L1135">
        <v>0</v>
      </c>
      <c r="M1135">
        <v>33.205848693847599</v>
      </c>
      <c r="N1135">
        <v>8.0586576461791992</v>
      </c>
      <c r="O1135">
        <v>15.840973854064901</v>
      </c>
      <c r="P1135">
        <v>0</v>
      </c>
      <c r="Q1135">
        <v>20.4557991027832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2.9680874347686701</v>
      </c>
      <c r="AE1135">
        <v>0</v>
      </c>
      <c r="AF1135">
        <v>6.6035242080688397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15.313525199890099</v>
      </c>
      <c r="AS1135">
        <v>6.9126095771789497</v>
      </c>
      <c r="AT1135">
        <v>3.3103139400482098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22.939815521240199</v>
      </c>
      <c r="BJ1135">
        <v>28.132389068603501</v>
      </c>
      <c r="BK1135">
        <v>0</v>
      </c>
      <c r="BL1135">
        <v>3.9886324405670099</v>
      </c>
      <c r="BM1135">
        <v>2.1519148349761901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</row>
    <row r="1136" spans="1:71" x14ac:dyDescent="0.4">
      <c r="A1136" t="s">
        <v>1134</v>
      </c>
      <c r="B1136">
        <v>6.0718173980712802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8.1323080062866193</v>
      </c>
      <c r="AL1136">
        <v>0</v>
      </c>
      <c r="AM1136">
        <v>0</v>
      </c>
      <c r="AN1136">
        <v>2.7077245712280198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0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0</v>
      </c>
      <c r="BL1136">
        <v>0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</row>
    <row r="1137" spans="1:71" x14ac:dyDescent="0.4">
      <c r="A1137" t="s">
        <v>1135</v>
      </c>
      <c r="B1137">
        <v>9.4797916412353498</v>
      </c>
      <c r="C1137">
        <v>0</v>
      </c>
      <c r="D1137">
        <v>4.1493811607360804</v>
      </c>
      <c r="E1137">
        <v>6.2750148773193297</v>
      </c>
      <c r="F1137">
        <v>3.4875409603118799</v>
      </c>
      <c r="G1137">
        <v>4.1483154296875</v>
      </c>
      <c r="H1137">
        <v>14.6407108306884</v>
      </c>
      <c r="I1137">
        <v>4.4961519241332999</v>
      </c>
      <c r="J1137">
        <v>11.6637468338012</v>
      </c>
      <c r="K1137">
        <v>7.9255280494689897</v>
      </c>
      <c r="L1137">
        <v>5.4547181129455504</v>
      </c>
      <c r="M1137">
        <v>8.3367242813110298</v>
      </c>
      <c r="N1137">
        <v>6.8261785507202104</v>
      </c>
      <c r="O1137">
        <v>14.2189226150512</v>
      </c>
      <c r="P1137">
        <v>7.6907749176025302</v>
      </c>
      <c r="Q1137">
        <v>0</v>
      </c>
      <c r="R1137">
        <v>6.3201737403869602</v>
      </c>
      <c r="S1137">
        <v>0</v>
      </c>
      <c r="T1137">
        <v>3.77226710319519</v>
      </c>
      <c r="U1137">
        <v>8.9174308776855398</v>
      </c>
      <c r="V1137">
        <v>0</v>
      </c>
      <c r="W1137">
        <v>8.0611181259155202</v>
      </c>
      <c r="X1137">
        <v>4.7867264747619602</v>
      </c>
      <c r="Y1137">
        <v>9.2392816543579102</v>
      </c>
      <c r="Z1137">
        <v>3.4989585876464799</v>
      </c>
      <c r="AA1137">
        <v>9.9179801940917898</v>
      </c>
      <c r="AB1137">
        <v>5.3148407936096103</v>
      </c>
      <c r="AC1137">
        <v>0</v>
      </c>
      <c r="AD1137">
        <v>8.2849035263061506</v>
      </c>
      <c r="AE1137">
        <v>5.59676170349121</v>
      </c>
      <c r="AF1137">
        <v>4.8673000335693297</v>
      </c>
      <c r="AG1137">
        <v>4.9262275695800701</v>
      </c>
      <c r="AH1137">
        <v>9.5725049972534109</v>
      </c>
      <c r="AI1137">
        <v>7.7554397583007804</v>
      </c>
      <c r="AJ1137">
        <v>6.5360746383666903</v>
      </c>
      <c r="AK1137">
        <v>9.3904123306274396</v>
      </c>
      <c r="AL1137">
        <v>6.6713008880615199</v>
      </c>
      <c r="AM1137">
        <v>7.8571147918701101</v>
      </c>
      <c r="AN1137">
        <v>7.83168601989746</v>
      </c>
      <c r="AO1137">
        <v>7.44038581848144</v>
      </c>
      <c r="AP1137">
        <v>5.3334236145019496</v>
      </c>
      <c r="AQ1137">
        <v>6.0286135673522896</v>
      </c>
      <c r="AR1137">
        <v>6.5836153030395499</v>
      </c>
      <c r="AS1137">
        <v>6.9234113693237296</v>
      </c>
      <c r="AT1137">
        <v>6.2052407264709402</v>
      </c>
      <c r="AU1137">
        <v>8.8204898834228498</v>
      </c>
      <c r="AV1137">
        <v>7.95686531066894</v>
      </c>
      <c r="AW1137">
        <v>8.8666210174560494</v>
      </c>
      <c r="AX1137">
        <v>10.108541488647401</v>
      </c>
      <c r="AY1137">
        <v>10.184871673583901</v>
      </c>
      <c r="AZ1137">
        <v>5.1277375221252397</v>
      </c>
      <c r="BA1137">
        <v>6.7419042587280202</v>
      </c>
      <c r="BB1137">
        <v>16.996891021728501</v>
      </c>
      <c r="BC1137">
        <v>9.4071807861328107</v>
      </c>
      <c r="BD1137">
        <v>6.44638967514038</v>
      </c>
      <c r="BE1137">
        <v>0</v>
      </c>
      <c r="BF1137">
        <v>5.0690655708312899</v>
      </c>
      <c r="BG1137">
        <v>9.7055587768554599</v>
      </c>
      <c r="BH1137">
        <v>13.6379137039184</v>
      </c>
      <c r="BI1137">
        <v>0</v>
      </c>
      <c r="BJ1137">
        <v>6.6798753738403303</v>
      </c>
      <c r="BK1137">
        <v>8.1113662719726491</v>
      </c>
      <c r="BL1137">
        <v>6.54630422592163</v>
      </c>
      <c r="BM1137">
        <v>4.1565308570861799</v>
      </c>
      <c r="BN1137">
        <v>4.6919541358947701</v>
      </c>
      <c r="BO1137">
        <v>8.0972242355346609</v>
      </c>
      <c r="BP1137">
        <v>5.5547699928283603</v>
      </c>
      <c r="BQ1137">
        <v>8.6095819473266602</v>
      </c>
      <c r="BR1137">
        <v>4.4638757705688397</v>
      </c>
      <c r="BS1137">
        <v>11.3374004364013</v>
      </c>
    </row>
    <row r="1138" spans="1:71" x14ac:dyDescent="0.4">
      <c r="A1138" t="s">
        <v>1136</v>
      </c>
      <c r="B1138">
        <v>2.2960457801818799</v>
      </c>
      <c r="C1138">
        <v>0</v>
      </c>
      <c r="D1138">
        <v>6.6964330673217702</v>
      </c>
      <c r="E1138">
        <v>0</v>
      </c>
      <c r="F1138">
        <v>0</v>
      </c>
      <c r="G1138">
        <v>0</v>
      </c>
      <c r="H1138">
        <v>2.51959204673767</v>
      </c>
      <c r="I1138">
        <v>1.4371260404586701</v>
      </c>
      <c r="J1138">
        <v>0</v>
      </c>
      <c r="K1138">
        <v>2.6486258506774898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5.0010900497436497</v>
      </c>
      <c r="S1138">
        <v>0</v>
      </c>
      <c r="T1138">
        <v>0</v>
      </c>
      <c r="U1138">
        <v>0</v>
      </c>
      <c r="V1138">
        <v>0</v>
      </c>
      <c r="W1138">
        <v>1.0570604801177901</v>
      </c>
      <c r="X1138">
        <v>1.75893783569335</v>
      </c>
      <c r="Y1138">
        <v>0</v>
      </c>
      <c r="Z1138">
        <v>0</v>
      </c>
      <c r="AA1138">
        <v>0</v>
      </c>
      <c r="AB1138">
        <v>0.72391843795776301</v>
      </c>
      <c r="AC1138">
        <v>0</v>
      </c>
      <c r="AD1138">
        <v>3.2400588989257799</v>
      </c>
      <c r="AE1138">
        <v>0</v>
      </c>
      <c r="AF1138">
        <v>0</v>
      </c>
      <c r="AG1138">
        <v>3.0709998607635498</v>
      </c>
      <c r="AH1138">
        <v>2.58196973800659</v>
      </c>
      <c r="AI1138">
        <v>0</v>
      </c>
      <c r="AJ1138">
        <v>1.8840973377227701</v>
      </c>
      <c r="AK1138">
        <v>2.7404441833496</v>
      </c>
      <c r="AL1138">
        <v>2.0525777339935298</v>
      </c>
      <c r="AM1138">
        <v>0</v>
      </c>
      <c r="AN1138">
        <v>2.55540823936462</v>
      </c>
      <c r="AO1138">
        <v>0</v>
      </c>
      <c r="AP1138">
        <v>1.8812004327773999</v>
      </c>
      <c r="AQ1138">
        <v>1.3978137969970701</v>
      </c>
      <c r="AR1138">
        <v>1.7468893527984599</v>
      </c>
      <c r="AS1138">
        <v>0</v>
      </c>
      <c r="AT1138">
        <v>2.06868577003479</v>
      </c>
      <c r="AU1138">
        <v>0</v>
      </c>
      <c r="AV1138">
        <v>1.5389978885650599</v>
      </c>
      <c r="AW1138">
        <v>2.6154592037200901</v>
      </c>
      <c r="AX1138">
        <v>2.35701251029968</v>
      </c>
      <c r="AY1138">
        <v>2.9984147548675502</v>
      </c>
      <c r="AZ1138">
        <v>1.6461409330368</v>
      </c>
      <c r="BA1138">
        <v>0</v>
      </c>
      <c r="BB1138">
        <v>7.4807143211364702</v>
      </c>
      <c r="BC1138">
        <v>0</v>
      </c>
      <c r="BD1138">
        <v>2.64475417137146</v>
      </c>
      <c r="BE1138">
        <v>0</v>
      </c>
      <c r="BF1138">
        <v>1.46970975399017</v>
      </c>
      <c r="BG1138">
        <v>1.98977947235107</v>
      </c>
      <c r="BH1138">
        <v>0</v>
      </c>
      <c r="BI1138">
        <v>0</v>
      </c>
      <c r="BJ1138">
        <v>0</v>
      </c>
      <c r="BK1138">
        <v>2.5941236019134499</v>
      </c>
      <c r="BL1138">
        <v>0</v>
      </c>
      <c r="BM1138">
        <v>0</v>
      </c>
      <c r="BN1138">
        <v>2.4639544486999498</v>
      </c>
      <c r="BO1138">
        <v>1.8938241004943801</v>
      </c>
      <c r="BP1138">
        <v>1.0813577175140301</v>
      </c>
      <c r="BQ1138">
        <v>2.0383949279785099</v>
      </c>
      <c r="BR1138">
        <v>0</v>
      </c>
      <c r="BS1138">
        <v>0</v>
      </c>
    </row>
    <row r="1139" spans="1:71" x14ac:dyDescent="0.4">
      <c r="A1139" t="s">
        <v>1137</v>
      </c>
      <c r="B1139">
        <v>32.065990447997997</v>
      </c>
      <c r="C1139">
        <v>20.042007446288999</v>
      </c>
      <c r="D1139">
        <v>26.6006565093994</v>
      </c>
      <c r="E1139">
        <v>20.300828933715799</v>
      </c>
      <c r="F1139">
        <v>29.861455917358398</v>
      </c>
      <c r="G1139">
        <v>25.2861824035644</v>
      </c>
      <c r="H1139">
        <v>33.86861038208</v>
      </c>
      <c r="I1139">
        <v>35.278194427490199</v>
      </c>
      <c r="J1139">
        <v>22.995365142822202</v>
      </c>
      <c r="K1139">
        <v>23.7363891601562</v>
      </c>
      <c r="L1139">
        <v>21.554027557373001</v>
      </c>
      <c r="M1139">
        <v>17.9139080047607</v>
      </c>
      <c r="N1139">
        <v>24.929151535034102</v>
      </c>
      <c r="O1139">
        <v>5.7033834457397399</v>
      </c>
      <c r="P1139">
        <v>18.635549545288001</v>
      </c>
      <c r="Q1139">
        <v>13.89546585083</v>
      </c>
      <c r="R1139">
        <v>23.186334609985298</v>
      </c>
      <c r="S1139">
        <v>17.58127784729</v>
      </c>
      <c r="T1139">
        <v>22.782651901245099</v>
      </c>
      <c r="U1139">
        <v>18.805505752563398</v>
      </c>
      <c r="V1139">
        <v>23.843059539794901</v>
      </c>
      <c r="W1139">
        <v>18.226360321044901</v>
      </c>
      <c r="X1139">
        <v>21.1072483062744</v>
      </c>
      <c r="Y1139">
        <v>6.4014391899108798</v>
      </c>
      <c r="Z1139">
        <v>20.494850158691399</v>
      </c>
      <c r="AA1139">
        <v>16.435583114623999</v>
      </c>
      <c r="AB1139">
        <v>33.204681396484297</v>
      </c>
      <c r="AC1139">
        <v>26.4477233886718</v>
      </c>
      <c r="AD1139">
        <v>24.971021652221602</v>
      </c>
      <c r="AE1139">
        <v>24.2630920410156</v>
      </c>
      <c r="AF1139">
        <v>46.388355255126903</v>
      </c>
      <c r="AG1139">
        <v>48.096389770507798</v>
      </c>
      <c r="AH1139">
        <v>28.6464824676513</v>
      </c>
      <c r="AI1139">
        <v>22.360466003417901</v>
      </c>
      <c r="AJ1139">
        <v>19.2363262176513</v>
      </c>
      <c r="AK1139">
        <v>23.221117019653299</v>
      </c>
      <c r="AL1139">
        <v>36.910823822021399</v>
      </c>
      <c r="AM1139">
        <v>16.170465469360298</v>
      </c>
      <c r="AN1139">
        <v>37.484836578369098</v>
      </c>
      <c r="AO1139">
        <v>15.7671089172363</v>
      </c>
      <c r="AP1139">
        <v>34.822864532470703</v>
      </c>
      <c r="AQ1139">
        <v>25.9049987792968</v>
      </c>
      <c r="AR1139">
        <v>19.754701614379801</v>
      </c>
      <c r="AS1139">
        <v>21.730733871459901</v>
      </c>
      <c r="AT1139">
        <v>17.451389312744102</v>
      </c>
      <c r="AU1139">
        <v>17.654710769653299</v>
      </c>
      <c r="AV1139">
        <v>25.5584697723388</v>
      </c>
      <c r="AW1139">
        <v>33.176002502441399</v>
      </c>
      <c r="AX1139">
        <v>16.7361660003662</v>
      </c>
      <c r="AY1139">
        <v>30.806957244873001</v>
      </c>
      <c r="AZ1139">
        <v>18.029762268066399</v>
      </c>
      <c r="BA1139">
        <v>17.7040481567382</v>
      </c>
      <c r="BB1139">
        <v>51.964099884033203</v>
      </c>
      <c r="BC1139">
        <v>50.304058074951101</v>
      </c>
      <c r="BD1139">
        <v>30.9557781219482</v>
      </c>
      <c r="BE1139">
        <v>4.6635136604309002</v>
      </c>
      <c r="BF1139">
        <v>22.7761936187744</v>
      </c>
      <c r="BG1139">
        <v>26.136629104614201</v>
      </c>
      <c r="BH1139">
        <v>19.009263992309499</v>
      </c>
      <c r="BI1139">
        <v>32.388416290283203</v>
      </c>
      <c r="BJ1139">
        <v>15.584844589233301</v>
      </c>
      <c r="BK1139">
        <v>23.356662750244102</v>
      </c>
      <c r="BL1139">
        <v>22.853288650512599</v>
      </c>
      <c r="BM1139">
        <v>12.8665266036987</v>
      </c>
      <c r="BN1139">
        <v>17.723619461059499</v>
      </c>
      <c r="BO1139">
        <v>13.5470867156982</v>
      </c>
      <c r="BP1139">
        <v>26.185295104980401</v>
      </c>
      <c r="BQ1139">
        <v>21.0077304840087</v>
      </c>
      <c r="BR1139">
        <v>25.353387832641602</v>
      </c>
      <c r="BS1139">
        <v>26.358449935913001</v>
      </c>
    </row>
    <row r="1140" spans="1:71" x14ac:dyDescent="0.4">
      <c r="A1140" t="s">
        <v>1138</v>
      </c>
      <c r="B1140">
        <v>4.8443179130554199</v>
      </c>
      <c r="C1140">
        <v>0</v>
      </c>
      <c r="D1140">
        <v>4.27300930023193</v>
      </c>
      <c r="E1140">
        <v>2.7500746250152499</v>
      </c>
      <c r="F1140">
        <v>4.7991189956665004</v>
      </c>
      <c r="G1140">
        <v>0</v>
      </c>
      <c r="H1140">
        <v>0</v>
      </c>
      <c r="I1140">
        <v>0</v>
      </c>
      <c r="J1140">
        <v>0</v>
      </c>
      <c r="K1140">
        <v>7.2509293556213299</v>
      </c>
      <c r="L1140">
        <v>4.9950385093688903</v>
      </c>
      <c r="M1140">
        <v>3.35923099517822</v>
      </c>
      <c r="N1140">
        <v>4.9265227317809996</v>
      </c>
      <c r="O1140">
        <v>0</v>
      </c>
      <c r="P1140">
        <v>0</v>
      </c>
      <c r="Q1140">
        <v>0</v>
      </c>
      <c r="R1140">
        <v>5.0578737258911097</v>
      </c>
      <c r="S1140">
        <v>0</v>
      </c>
      <c r="T1140">
        <v>7.1968970298767001</v>
      </c>
      <c r="U1140">
        <v>32.0396308898925</v>
      </c>
      <c r="V1140">
        <v>16.537776947021399</v>
      </c>
      <c r="W1140">
        <v>0</v>
      </c>
      <c r="X1140">
        <v>0</v>
      </c>
      <c r="Y1140">
        <v>2.6963019371032702</v>
      </c>
      <c r="Z1140">
        <v>0</v>
      </c>
      <c r="AA1140">
        <v>5.4410948753356898</v>
      </c>
      <c r="AB1140">
        <v>1.5805073976516699</v>
      </c>
      <c r="AC1140">
        <v>0</v>
      </c>
      <c r="AD1140">
        <v>7.5834484100341797</v>
      </c>
      <c r="AE1140">
        <v>8.0546731948852504</v>
      </c>
      <c r="AF1140">
        <v>4.7660741806030202</v>
      </c>
      <c r="AG1140">
        <v>4.5346651077270499</v>
      </c>
      <c r="AH1140">
        <v>4.00384044647216</v>
      </c>
      <c r="AI1140">
        <v>3.2552607059478702</v>
      </c>
      <c r="AJ1140">
        <v>8.8829708099365199</v>
      </c>
      <c r="AK1140">
        <v>4.7690320014953604</v>
      </c>
      <c r="AL1140">
        <v>4.8604373931884703</v>
      </c>
      <c r="AM1140">
        <v>3.6025803089141801</v>
      </c>
      <c r="AN1140">
        <v>3.60562920570373</v>
      </c>
      <c r="AO1140">
        <v>2.8758373260497998</v>
      </c>
      <c r="AP1140">
        <v>4.1371812820434499</v>
      </c>
      <c r="AQ1140">
        <v>2.61167883872985</v>
      </c>
      <c r="AR1140">
        <v>5.33410549163818</v>
      </c>
      <c r="AS1140">
        <v>5.5077424049377397</v>
      </c>
      <c r="AT1140">
        <v>4.2925739288329998</v>
      </c>
      <c r="AU1140">
        <v>4.2282509803771902</v>
      </c>
      <c r="AV1140">
        <v>4.1154146194457999</v>
      </c>
      <c r="AW1140">
        <v>6.2345194816589302</v>
      </c>
      <c r="AX1140">
        <v>4.93969297409057</v>
      </c>
      <c r="AY1140">
        <v>4.4774179458618102</v>
      </c>
      <c r="AZ1140">
        <v>2.6013920307159402</v>
      </c>
      <c r="BA1140">
        <v>2.7857084274291899</v>
      </c>
      <c r="BB1140">
        <v>52.865470886230398</v>
      </c>
      <c r="BC1140">
        <v>5.5314750671386701</v>
      </c>
      <c r="BD1140">
        <v>11.3765087127685</v>
      </c>
      <c r="BE1140">
        <v>0</v>
      </c>
      <c r="BF1140">
        <v>3.0485424995422301</v>
      </c>
      <c r="BG1140">
        <v>14.556905746459901</v>
      </c>
      <c r="BH1140">
        <v>0</v>
      </c>
      <c r="BI1140">
        <v>0</v>
      </c>
      <c r="BJ1140">
        <v>5.86210012435913</v>
      </c>
      <c r="BK1140">
        <v>7.4004859924316397</v>
      </c>
      <c r="BL1140">
        <v>4.8431067466735804</v>
      </c>
      <c r="BM1140">
        <v>8.2444658279418892</v>
      </c>
      <c r="BN1140">
        <v>5.1273260116577104</v>
      </c>
      <c r="BO1140">
        <v>4.0244541168212802</v>
      </c>
      <c r="BP1140">
        <v>0</v>
      </c>
      <c r="BQ1140">
        <v>4.2781920433044398</v>
      </c>
      <c r="BR1140">
        <v>0</v>
      </c>
      <c r="BS1140">
        <v>6.6736559867858798</v>
      </c>
    </row>
    <row r="1141" spans="1:71" x14ac:dyDescent="0.4">
      <c r="A1141" t="s">
        <v>1139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</row>
    <row r="1142" spans="1:71" x14ac:dyDescent="0.4">
      <c r="A1142" t="s">
        <v>1140</v>
      </c>
      <c r="B1142">
        <v>5.7073278427123997</v>
      </c>
      <c r="C1142">
        <v>5.3322377204895002</v>
      </c>
      <c r="D1142">
        <v>9.1684751510620099</v>
      </c>
      <c r="E1142">
        <v>4.0903182029724103</v>
      </c>
      <c r="F1142">
        <v>4.0417275428771902</v>
      </c>
      <c r="G1142">
        <v>7.4152083396911603</v>
      </c>
      <c r="H1142">
        <v>6.1468977928161603</v>
      </c>
      <c r="I1142">
        <v>5.3482823371887198</v>
      </c>
      <c r="J1142">
        <v>6.8346486091613698</v>
      </c>
      <c r="K1142">
        <v>4.2543540000915501</v>
      </c>
      <c r="L1142">
        <v>5.5464906692504803</v>
      </c>
      <c r="M1142">
        <v>3.61200594902038</v>
      </c>
      <c r="N1142">
        <v>6.8964705467224103</v>
      </c>
      <c r="O1142">
        <v>3.4603967666625901</v>
      </c>
      <c r="P1142">
        <v>4.9714450836181596</v>
      </c>
      <c r="Q1142">
        <v>160.86228942871</v>
      </c>
      <c r="R1142">
        <v>4.0148262977600098</v>
      </c>
      <c r="S1142">
        <v>0</v>
      </c>
      <c r="T1142">
        <v>2.6249206066131499</v>
      </c>
      <c r="U1142">
        <v>0</v>
      </c>
      <c r="V1142">
        <v>2.9966437816619802</v>
      </c>
      <c r="W1142">
        <v>2.5250062942504798</v>
      </c>
      <c r="X1142">
        <v>3.78711938858032</v>
      </c>
      <c r="Y1142">
        <v>4.0582914352416903</v>
      </c>
      <c r="Z1142">
        <v>2.92882180213928</v>
      </c>
      <c r="AA1142">
        <v>2.7975299358367902</v>
      </c>
      <c r="AB1142">
        <v>3.8909506797790501</v>
      </c>
      <c r="AC1142">
        <v>4.5313353538513104</v>
      </c>
      <c r="AD1142">
        <v>3.3767735958099299</v>
      </c>
      <c r="AE1142">
        <v>3.93460488319396</v>
      </c>
      <c r="AF1142">
        <v>5.5237808227539</v>
      </c>
      <c r="AG1142">
        <v>6.2988934516906703</v>
      </c>
      <c r="AH1142">
        <v>3.25537681579589</v>
      </c>
      <c r="AI1142">
        <v>4.5535020828246999</v>
      </c>
      <c r="AJ1142">
        <v>4.3245267868041903</v>
      </c>
      <c r="AK1142">
        <v>3.6183292865753098</v>
      </c>
      <c r="AL1142">
        <v>2.8758893013000399</v>
      </c>
      <c r="AM1142">
        <v>3.66634917259216</v>
      </c>
      <c r="AN1142">
        <v>3.14737844467163</v>
      </c>
      <c r="AO1142">
        <v>5.40547275543212</v>
      </c>
      <c r="AP1142">
        <v>4.7195410728454501</v>
      </c>
      <c r="AQ1142">
        <v>0</v>
      </c>
      <c r="AR1142">
        <v>3.1802716255187899</v>
      </c>
      <c r="AS1142">
        <v>4.5549688339233398</v>
      </c>
      <c r="AT1142">
        <v>5.0850977897643999</v>
      </c>
      <c r="AU1142">
        <v>1.9959843158721899</v>
      </c>
      <c r="AV1142">
        <v>2.9730658531188898</v>
      </c>
      <c r="AW1142">
        <v>4.5740981101989702</v>
      </c>
      <c r="AX1142">
        <v>2.4898869991302401</v>
      </c>
      <c r="AY1142">
        <v>3.70489072799682</v>
      </c>
      <c r="AZ1142">
        <v>3.4235434532165501</v>
      </c>
      <c r="BA1142">
        <v>2.3151707649230899</v>
      </c>
      <c r="BB1142">
        <v>4.5214672088623002</v>
      </c>
      <c r="BC1142">
        <v>0</v>
      </c>
      <c r="BD1142">
        <v>8.73750400543212</v>
      </c>
      <c r="BE1142">
        <v>0</v>
      </c>
      <c r="BF1142">
        <v>3.4439134597778298</v>
      </c>
      <c r="BG1142">
        <v>4.0652527809143004</v>
      </c>
      <c r="BH1142">
        <v>4.0610971450805602</v>
      </c>
      <c r="BI1142">
        <v>0</v>
      </c>
      <c r="BJ1142">
        <v>3.7568595409393302</v>
      </c>
      <c r="BK1142">
        <v>3.5536484718322701</v>
      </c>
      <c r="BL1142">
        <v>3.2770125865936199</v>
      </c>
      <c r="BM1142">
        <v>3.4177114963531401</v>
      </c>
      <c r="BN1142">
        <v>6.6220355033874503</v>
      </c>
      <c r="BO1142">
        <v>3.9474921226501398</v>
      </c>
      <c r="BP1142">
        <v>3.08899569511413</v>
      </c>
      <c r="BQ1142">
        <v>4.0069484710693297</v>
      </c>
      <c r="BR1142">
        <v>0</v>
      </c>
      <c r="BS1142">
        <v>0</v>
      </c>
    </row>
    <row r="1143" spans="1:71" x14ac:dyDescent="0.4">
      <c r="A1143" t="s">
        <v>1141</v>
      </c>
      <c r="B1143">
        <v>2.7515673637390101</v>
      </c>
      <c r="C1143">
        <v>0</v>
      </c>
      <c r="D1143">
        <v>0</v>
      </c>
      <c r="E1143">
        <v>6.3318161964416504</v>
      </c>
      <c r="F1143">
        <v>4.5549039840698198</v>
      </c>
      <c r="G1143">
        <v>0</v>
      </c>
      <c r="H1143">
        <v>4.2964386940002397</v>
      </c>
      <c r="I1143">
        <v>5.7736511230468697</v>
      </c>
      <c r="J1143">
        <v>0</v>
      </c>
      <c r="K1143">
        <v>4.6464452743530202</v>
      </c>
      <c r="L1143">
        <v>6.1924982070922798</v>
      </c>
      <c r="M1143">
        <v>2.7232921123504599</v>
      </c>
      <c r="N1143">
        <v>0</v>
      </c>
      <c r="O1143">
        <v>0</v>
      </c>
      <c r="P1143">
        <v>6.1252412796020499</v>
      </c>
      <c r="Q1143">
        <v>0</v>
      </c>
      <c r="R1143">
        <v>6.7455172538757298</v>
      </c>
      <c r="S1143">
        <v>4.4247593879699698</v>
      </c>
      <c r="T1143">
        <v>13.109468460083001</v>
      </c>
      <c r="U1143">
        <v>3.5318846702575599</v>
      </c>
      <c r="V1143">
        <v>0</v>
      </c>
      <c r="W1143">
        <v>4.35477590560913</v>
      </c>
      <c r="X1143">
        <v>4.0496473312377903</v>
      </c>
      <c r="Y1143">
        <v>2.0969147682189901</v>
      </c>
      <c r="Z1143">
        <v>6.5715236663818297</v>
      </c>
      <c r="AA1143">
        <v>6.2980499267578098</v>
      </c>
      <c r="AB1143">
        <v>4.34114265441894</v>
      </c>
      <c r="AC1143">
        <v>0</v>
      </c>
      <c r="AD1143">
        <v>5.1908631324768004</v>
      </c>
      <c r="AE1143">
        <v>5.6847023963928196</v>
      </c>
      <c r="AF1143">
        <v>7.9587759971618599</v>
      </c>
      <c r="AG1143">
        <v>6.7906131744384703</v>
      </c>
      <c r="AH1143">
        <v>5.63704109191894</v>
      </c>
      <c r="AI1143">
        <v>6.4684967994689897</v>
      </c>
      <c r="AJ1143">
        <v>6.4121980667114196</v>
      </c>
      <c r="AK1143">
        <v>4.2928900718688903</v>
      </c>
      <c r="AL1143">
        <v>3.9893877506256099</v>
      </c>
      <c r="AM1143">
        <v>4.93875980377197</v>
      </c>
      <c r="AN1143">
        <v>6.0400228500366202</v>
      </c>
      <c r="AO1143">
        <v>5.0779566764831499</v>
      </c>
      <c r="AP1143">
        <v>6.4548344612121502</v>
      </c>
      <c r="AQ1143">
        <v>5.5304675102233798</v>
      </c>
      <c r="AR1143">
        <v>5.2325725555419904</v>
      </c>
      <c r="AS1143">
        <v>2.5396845340728702</v>
      </c>
      <c r="AT1143">
        <v>5.4228434562683097</v>
      </c>
      <c r="AU1143">
        <v>4.0907421112060502</v>
      </c>
      <c r="AV1143">
        <v>4.6611633300781197</v>
      </c>
      <c r="AW1143">
        <v>5.5286955833434996</v>
      </c>
      <c r="AX1143">
        <v>3.4306011199951101</v>
      </c>
      <c r="AY1143">
        <v>6.9066309928893999</v>
      </c>
      <c r="AZ1143">
        <v>5.3377175331115696</v>
      </c>
      <c r="BA1143">
        <v>4.5481495857238698</v>
      </c>
      <c r="BB1143">
        <v>31.743505477905199</v>
      </c>
      <c r="BC1143">
        <v>8.7340488433837802</v>
      </c>
      <c r="BD1143">
        <v>4.1880893707275302</v>
      </c>
      <c r="BE1143">
        <v>0</v>
      </c>
      <c r="BF1143">
        <v>5.0785036087036097</v>
      </c>
      <c r="BG1143">
        <v>10.431358337402299</v>
      </c>
      <c r="BH1143">
        <v>0</v>
      </c>
      <c r="BI1143">
        <v>7.2493195533752397</v>
      </c>
      <c r="BJ1143">
        <v>4.9735403060912997</v>
      </c>
      <c r="BK1143">
        <v>3.9143762588500901</v>
      </c>
      <c r="BL1143">
        <v>2.6029770374297998</v>
      </c>
      <c r="BM1143">
        <v>4.1239910125732404</v>
      </c>
      <c r="BN1143">
        <v>3.3299303054809499</v>
      </c>
      <c r="BO1143">
        <v>6.2862462997436497</v>
      </c>
      <c r="BP1143">
        <v>10.4700555801391</v>
      </c>
      <c r="BQ1143">
        <v>7.9904541969299299</v>
      </c>
      <c r="BR1143">
        <v>6.9783940315246502</v>
      </c>
      <c r="BS1143">
        <v>0</v>
      </c>
    </row>
    <row r="1144" spans="1:71" x14ac:dyDescent="0.4">
      <c r="A1144" t="s">
        <v>1142</v>
      </c>
      <c r="B1144">
        <v>16.3724346160888</v>
      </c>
      <c r="C1144">
        <v>9.0968675613403303</v>
      </c>
      <c r="D1144">
        <v>14.072191238403301</v>
      </c>
      <c r="E1144">
        <v>13.775372505187899</v>
      </c>
      <c r="F1144">
        <v>11.7691802978515</v>
      </c>
      <c r="G1144">
        <v>15.085502624511699</v>
      </c>
      <c r="H1144">
        <v>10.4021654129028</v>
      </c>
      <c r="I1144">
        <v>18.174850463867099</v>
      </c>
      <c r="J1144">
        <v>10.716525077819799</v>
      </c>
      <c r="K1144">
        <v>12.7914772033691</v>
      </c>
      <c r="L1144">
        <v>13.0284671783447</v>
      </c>
      <c r="M1144">
        <v>13.3447465896606</v>
      </c>
      <c r="N1144">
        <v>12.498898506164499</v>
      </c>
      <c r="O1144">
        <v>26.573732376098601</v>
      </c>
      <c r="P1144">
        <v>14.767519950866699</v>
      </c>
      <c r="Q1144">
        <v>7.8435864448547301</v>
      </c>
      <c r="R1144">
        <v>15.1435489654541</v>
      </c>
      <c r="S1144">
        <v>13.4682817459106</v>
      </c>
      <c r="T1144">
        <v>17.177736282348601</v>
      </c>
      <c r="U1144">
        <v>13.147392272949199</v>
      </c>
      <c r="V1144">
        <v>14.7276649475097</v>
      </c>
      <c r="W1144">
        <v>19.0653171539306</v>
      </c>
      <c r="X1144">
        <v>14.424704551696699</v>
      </c>
      <c r="Y1144">
        <v>15.8384790420532</v>
      </c>
      <c r="Z1144">
        <v>17.473627090454102</v>
      </c>
      <c r="AA1144">
        <v>15.635877609252899</v>
      </c>
      <c r="AB1144">
        <v>18.669965744018501</v>
      </c>
      <c r="AC1144">
        <v>11.188337326049799</v>
      </c>
      <c r="AD1144">
        <v>31.590377807617099</v>
      </c>
      <c r="AE1144">
        <v>17.161876678466701</v>
      </c>
      <c r="AF1144">
        <v>15.566056251525801</v>
      </c>
      <c r="AG1144">
        <v>17.820074081420898</v>
      </c>
      <c r="AH1144">
        <v>30.513221740722599</v>
      </c>
      <c r="AI1144">
        <v>14.124650001525801</v>
      </c>
      <c r="AJ1144">
        <v>16.221797943115199</v>
      </c>
      <c r="AK1144">
        <v>37.051315307617102</v>
      </c>
      <c r="AL1144">
        <v>26.0135478973388</v>
      </c>
      <c r="AM1144">
        <v>28.194240570068299</v>
      </c>
      <c r="AN1144">
        <v>23.2047004699707</v>
      </c>
      <c r="AO1144">
        <v>20.723043441772401</v>
      </c>
      <c r="AP1144">
        <v>38.944385528564403</v>
      </c>
      <c r="AQ1144">
        <v>22.120883941650298</v>
      </c>
      <c r="AR1144">
        <v>20.248098373413001</v>
      </c>
      <c r="AS1144">
        <v>23.264736175537099</v>
      </c>
      <c r="AT1144">
        <v>18.966463088989201</v>
      </c>
      <c r="AU1144">
        <v>12.5785303115844</v>
      </c>
      <c r="AV1144">
        <v>18.3818664550781</v>
      </c>
      <c r="AW1144">
        <v>23.0649814605712</v>
      </c>
      <c r="AX1144">
        <v>24.879173278808501</v>
      </c>
      <c r="AY1144">
        <v>23.953792572021399</v>
      </c>
      <c r="AZ1144">
        <v>21.466707229614201</v>
      </c>
      <c r="BA1144">
        <v>21.230127334594702</v>
      </c>
      <c r="BB1144">
        <v>495.20556640625</v>
      </c>
      <c r="BC1144">
        <v>14.747117996215801</v>
      </c>
      <c r="BD1144">
        <v>22.690757751464801</v>
      </c>
      <c r="BE1144">
        <v>14.5290155410766</v>
      </c>
      <c r="BF1144">
        <v>17.616794586181602</v>
      </c>
      <c r="BG1144">
        <v>105.93946838378901</v>
      </c>
      <c r="BH1144">
        <v>16.683815002441399</v>
      </c>
      <c r="BI1144">
        <v>11.9470119476318</v>
      </c>
      <c r="BJ1144">
        <v>15.562910079956</v>
      </c>
      <c r="BK1144">
        <v>17.633806228637599</v>
      </c>
      <c r="BL1144">
        <v>16.538869857788001</v>
      </c>
      <c r="BM1144">
        <v>13.1171112060546</v>
      </c>
      <c r="BN1144">
        <v>16.875963211059499</v>
      </c>
      <c r="BO1144">
        <v>12.769293785095201</v>
      </c>
      <c r="BP1144">
        <v>17.0775432586669</v>
      </c>
      <c r="BQ1144">
        <v>14.108242988586399</v>
      </c>
      <c r="BR1144">
        <v>14.370882987976</v>
      </c>
      <c r="BS1144">
        <v>17.929435729980401</v>
      </c>
    </row>
    <row r="1145" spans="1:71" x14ac:dyDescent="0.4">
      <c r="A1145" t="s">
        <v>1143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</row>
    <row r="1146" spans="1:71" x14ac:dyDescent="0.4">
      <c r="A1146" t="s">
        <v>1144</v>
      </c>
      <c r="B1146">
        <v>15.205802917480399</v>
      </c>
      <c r="C1146">
        <v>6.8688116073608398</v>
      </c>
      <c r="D1146">
        <v>12.4201889038085</v>
      </c>
      <c r="E1146">
        <v>9.7338657379150302</v>
      </c>
      <c r="F1146">
        <v>10.07004737854</v>
      </c>
      <c r="G1146">
        <v>13.8281335830688</v>
      </c>
      <c r="H1146">
        <v>11.725112915039</v>
      </c>
      <c r="I1146">
        <v>11.458778381347599</v>
      </c>
      <c r="J1146">
        <v>11.4695539474487</v>
      </c>
      <c r="K1146">
        <v>10.125501632690399</v>
      </c>
      <c r="L1146">
        <v>7.8552484512329102</v>
      </c>
      <c r="M1146">
        <v>14.2500963211059</v>
      </c>
      <c r="N1146">
        <v>14.132747650146401</v>
      </c>
      <c r="O1146">
        <v>0</v>
      </c>
      <c r="P1146">
        <v>10.875249862670801</v>
      </c>
      <c r="Q1146">
        <v>0</v>
      </c>
      <c r="R1146">
        <v>13.0871572494506</v>
      </c>
      <c r="S1146">
        <v>8.9850444793701101</v>
      </c>
      <c r="T1146">
        <v>8.0975904464721609</v>
      </c>
      <c r="U1146">
        <v>9.8019084930419904</v>
      </c>
      <c r="V1146">
        <v>11.005713462829499</v>
      </c>
      <c r="W1146">
        <v>9.7579212188720703</v>
      </c>
      <c r="X1146">
        <v>8.3815555572509695</v>
      </c>
      <c r="Y1146">
        <v>10.805230140686</v>
      </c>
      <c r="Z1146">
        <v>9.2865800857543892</v>
      </c>
      <c r="AA1146">
        <v>9.3855991363525302</v>
      </c>
      <c r="AB1146">
        <v>10.875750541686999</v>
      </c>
      <c r="AC1146">
        <v>38.009490966796797</v>
      </c>
      <c r="AD1146">
        <v>17.648054122924801</v>
      </c>
      <c r="AE1146">
        <v>9.4748487472534109</v>
      </c>
      <c r="AF1146">
        <v>11.257464408874499</v>
      </c>
      <c r="AG1146">
        <v>11.6945323944091</v>
      </c>
      <c r="AH1146">
        <v>17.1673374176025</v>
      </c>
      <c r="AI1146">
        <v>12.024843215942299</v>
      </c>
      <c r="AJ1146">
        <v>14.702199935913001</v>
      </c>
      <c r="AK1146">
        <v>13.7145671844482</v>
      </c>
      <c r="AL1146">
        <v>5.4695611000061</v>
      </c>
      <c r="AM1146">
        <v>19.391695022583001</v>
      </c>
      <c r="AN1146">
        <v>11.8316202163696</v>
      </c>
      <c r="AO1146">
        <v>7.8598775863647399</v>
      </c>
      <c r="AP1146">
        <v>20.020162582397401</v>
      </c>
      <c r="AQ1146">
        <v>17.509523391723601</v>
      </c>
      <c r="AR1146">
        <v>6.8782668113708496</v>
      </c>
      <c r="AS1146">
        <v>8.6901760101318306</v>
      </c>
      <c r="AT1146">
        <v>13.5397644042968</v>
      </c>
      <c r="AU1146">
        <v>9.6758775711059499</v>
      </c>
      <c r="AV1146">
        <v>10.4005670547485</v>
      </c>
      <c r="AW1146">
        <v>9.7188472747802699</v>
      </c>
      <c r="AX1146">
        <v>10.4782600402832</v>
      </c>
      <c r="AY1146">
        <v>10.2774105072021</v>
      </c>
      <c r="AZ1146">
        <v>13.9672327041625</v>
      </c>
      <c r="BA1146">
        <v>7.6456522941589302</v>
      </c>
      <c r="BB1146">
        <v>197.59860229492099</v>
      </c>
      <c r="BC1146">
        <v>16.0103034973144</v>
      </c>
      <c r="BD1146">
        <v>14.9914531707763</v>
      </c>
      <c r="BE1146">
        <v>4.1002345085143999</v>
      </c>
      <c r="BF1146">
        <v>9.4479503631591797</v>
      </c>
      <c r="BG1146">
        <v>35.422275543212798</v>
      </c>
      <c r="BH1146">
        <v>9.9067020416259695</v>
      </c>
      <c r="BI1146">
        <v>12.9489641189575</v>
      </c>
      <c r="BJ1146">
        <v>11.9962568283081</v>
      </c>
      <c r="BK1146">
        <v>12.5882663726806</v>
      </c>
      <c r="BL1146">
        <v>10.935503005981399</v>
      </c>
      <c r="BM1146">
        <v>11.686820030212401</v>
      </c>
      <c r="BN1146">
        <v>8.6864061355590803</v>
      </c>
      <c r="BO1146">
        <v>10.551942825317299</v>
      </c>
      <c r="BP1146">
        <v>15.0690031051635</v>
      </c>
      <c r="BQ1146">
        <v>11.1297702789306</v>
      </c>
      <c r="BR1146">
        <v>15.8091945648193</v>
      </c>
      <c r="BS1146">
        <v>20.2303562164306</v>
      </c>
    </row>
    <row r="1147" spans="1:71" x14ac:dyDescent="0.4">
      <c r="A1147" t="s">
        <v>1145</v>
      </c>
      <c r="B1147">
        <v>9.9202146530151296</v>
      </c>
      <c r="C1147">
        <v>8.0159263610839808</v>
      </c>
      <c r="D1147">
        <v>6.7421736717224103</v>
      </c>
      <c r="E1147">
        <v>15.580649375915501</v>
      </c>
      <c r="F1147">
        <v>13.7077484130859</v>
      </c>
      <c r="G1147">
        <v>22.852830886840799</v>
      </c>
      <c r="H1147">
        <v>13.3014774322509</v>
      </c>
      <c r="I1147">
        <v>15.105760574340801</v>
      </c>
      <c r="J1147">
        <v>7.4016256332397399</v>
      </c>
      <c r="K1147">
        <v>12.360194206237701</v>
      </c>
      <c r="L1147">
        <v>14.098485946655201</v>
      </c>
      <c r="M1147">
        <v>15.3093242645263</v>
      </c>
      <c r="N1147">
        <v>14.7597551345825</v>
      </c>
      <c r="O1147">
        <v>0</v>
      </c>
      <c r="P1147">
        <v>19.605670928955</v>
      </c>
      <c r="Q1147">
        <v>0</v>
      </c>
      <c r="R1147">
        <v>17.232601165771399</v>
      </c>
      <c r="S1147">
        <v>11.2848100662231</v>
      </c>
      <c r="T1147">
        <v>9.88966560363769</v>
      </c>
      <c r="U1147">
        <v>15.1043252944946</v>
      </c>
      <c r="V1147">
        <v>19.409278869628899</v>
      </c>
      <c r="W1147">
        <v>12.857388496398899</v>
      </c>
      <c r="X1147">
        <v>14.9679365158081</v>
      </c>
      <c r="Y1147">
        <v>12.5043840408325</v>
      </c>
      <c r="Z1147">
        <v>14.2471418380737</v>
      </c>
      <c r="AA1147">
        <v>13.223532676696699</v>
      </c>
      <c r="AB1147">
        <v>13.8645486831665</v>
      </c>
      <c r="AC1147">
        <v>15.3688535690307</v>
      </c>
      <c r="AD1147">
        <v>15.3415126800537</v>
      </c>
      <c r="AE1147">
        <v>10.1678047180175</v>
      </c>
      <c r="AF1147">
        <v>13.7064361572265</v>
      </c>
      <c r="AG1147">
        <v>11.9283046722412</v>
      </c>
      <c r="AH1147">
        <v>17.948907852172798</v>
      </c>
      <c r="AI1147">
        <v>15.616034507751399</v>
      </c>
      <c r="AJ1147">
        <v>16.524166107177699</v>
      </c>
      <c r="AK1147">
        <v>13.0401144027709</v>
      </c>
      <c r="AL1147">
        <v>16.578058242797798</v>
      </c>
      <c r="AM1147">
        <v>14.527885437011699</v>
      </c>
      <c r="AN1147">
        <v>16.0598449707031</v>
      </c>
      <c r="AO1147">
        <v>18.2120342254638</v>
      </c>
      <c r="AP1147">
        <v>17.1846389770507</v>
      </c>
      <c r="AQ1147">
        <v>20.7013759613037</v>
      </c>
      <c r="AR1147">
        <v>19.351291656494102</v>
      </c>
      <c r="AS1147">
        <v>18.638622283935501</v>
      </c>
      <c r="AT1147">
        <v>20.485979080200099</v>
      </c>
      <c r="AU1147">
        <v>20.895807266235298</v>
      </c>
      <c r="AV1147">
        <v>21.935466766357401</v>
      </c>
      <c r="AW1147">
        <v>15.320406913757299</v>
      </c>
      <c r="AX1147">
        <v>17.0671997070312</v>
      </c>
      <c r="AY1147">
        <v>13.396663665771401</v>
      </c>
      <c r="AZ1147">
        <v>19.733211517333899</v>
      </c>
      <c r="BA1147">
        <v>18.4812202453613</v>
      </c>
      <c r="BB1147">
        <v>94.250930786132798</v>
      </c>
      <c r="BC1147">
        <v>20.667747497558501</v>
      </c>
      <c r="BD1147">
        <v>16.4448528289794</v>
      </c>
      <c r="BE1147">
        <v>0</v>
      </c>
      <c r="BF1147">
        <v>12.8119344711303</v>
      </c>
      <c r="BG1147">
        <v>46.462886810302699</v>
      </c>
      <c r="BH1147">
        <v>10.718488693237299</v>
      </c>
      <c r="BI1147">
        <v>18.986068725585898</v>
      </c>
      <c r="BJ1147">
        <v>15.3820734024047</v>
      </c>
      <c r="BK1147">
        <v>14.47301197052</v>
      </c>
      <c r="BL1147">
        <v>24.930318832397401</v>
      </c>
      <c r="BM1147">
        <v>24.391736984252901</v>
      </c>
      <c r="BN1147">
        <v>19.101097106933501</v>
      </c>
      <c r="BO1147">
        <v>18.9462356567382</v>
      </c>
      <c r="BP1147">
        <v>16.586565017700099</v>
      </c>
      <c r="BQ1147">
        <v>15.5499105453491</v>
      </c>
      <c r="BR1147">
        <v>9.5463781356811506</v>
      </c>
      <c r="BS1147">
        <v>14.244662284851</v>
      </c>
    </row>
    <row r="1148" spans="1:71" x14ac:dyDescent="0.4">
      <c r="A1148" t="s">
        <v>1146</v>
      </c>
      <c r="B1148">
        <v>1.65440285205841</v>
      </c>
      <c r="C1148">
        <v>0</v>
      </c>
      <c r="D1148">
        <v>2.0905354022979701</v>
      </c>
      <c r="E1148">
        <v>3.6833679676055899</v>
      </c>
      <c r="F1148">
        <v>3.9375009536743102</v>
      </c>
      <c r="G1148">
        <v>3.90725326538085</v>
      </c>
      <c r="H1148">
        <v>2.7535748481750399</v>
      </c>
      <c r="I1148">
        <v>2.8338088989257799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6.7695794105529696</v>
      </c>
      <c r="P1148">
        <v>3.97081303596496</v>
      </c>
      <c r="Q1148">
        <v>0</v>
      </c>
      <c r="R1148">
        <v>0</v>
      </c>
      <c r="S1148">
        <v>3.4832279682159402</v>
      </c>
      <c r="T1148">
        <v>0</v>
      </c>
      <c r="U1148">
        <v>2.1998105049133301</v>
      </c>
      <c r="V1148">
        <v>0</v>
      </c>
      <c r="W1148">
        <v>2.0895819664001398</v>
      </c>
      <c r="X1148">
        <v>2.5037634372711102</v>
      </c>
      <c r="Y1148">
        <v>2.78203129768371</v>
      </c>
      <c r="Z1148">
        <v>2.6867222785949698</v>
      </c>
      <c r="AA1148">
        <v>1.64681839942932</v>
      </c>
      <c r="AB1148">
        <v>2.4698526859283398</v>
      </c>
      <c r="AC1148">
        <v>1.1331305503845199</v>
      </c>
      <c r="AD1148">
        <v>1.5210772752761801</v>
      </c>
      <c r="AE1148">
        <v>3.36841869354248</v>
      </c>
      <c r="AF1148">
        <v>3.84955883026123</v>
      </c>
      <c r="AG1148">
        <v>8.1478853225708008</v>
      </c>
      <c r="AH1148">
        <v>2.55848169326782</v>
      </c>
      <c r="AI1148">
        <v>2.8722393512725799</v>
      </c>
      <c r="AJ1148">
        <v>1.6673158407211299</v>
      </c>
      <c r="AK1148">
        <v>5.8588833808898899</v>
      </c>
      <c r="AL1148">
        <v>2.3148236274719198</v>
      </c>
      <c r="AM1148">
        <v>2.71507716178894</v>
      </c>
      <c r="AN1148">
        <v>5.04400205612182</v>
      </c>
      <c r="AO1148">
        <v>2.0336749553680402</v>
      </c>
      <c r="AP1148">
        <v>2.3402228355407702</v>
      </c>
      <c r="AQ1148">
        <v>3.30341243743896</v>
      </c>
      <c r="AR1148">
        <v>2.3811688423156698</v>
      </c>
      <c r="AS1148">
        <v>2.91922760009765</v>
      </c>
      <c r="AT1148">
        <v>2.49017262458801</v>
      </c>
      <c r="AU1148">
        <v>2.13093781471252</v>
      </c>
      <c r="AV1148">
        <v>2.7138581275939901</v>
      </c>
      <c r="AW1148">
        <v>3.3819658756256099</v>
      </c>
      <c r="AX1148">
        <v>2.0378220081329301</v>
      </c>
      <c r="AY1148">
        <v>3.3679871559143</v>
      </c>
      <c r="AZ1148">
        <v>1.97456431388854</v>
      </c>
      <c r="BA1148">
        <v>1.497074842453</v>
      </c>
      <c r="BB1148">
        <v>5.1366729736328098</v>
      </c>
      <c r="BC1148">
        <v>0</v>
      </c>
      <c r="BD1148">
        <v>0</v>
      </c>
      <c r="BE1148">
        <v>0</v>
      </c>
      <c r="BF1148">
        <v>3.4282269477844198</v>
      </c>
      <c r="BG1148">
        <v>3.12440657615661</v>
      </c>
      <c r="BH1148">
        <v>0</v>
      </c>
      <c r="BI1148">
        <v>0</v>
      </c>
      <c r="BJ1148">
        <v>3.7992088794708199</v>
      </c>
      <c r="BK1148">
        <v>3.0540192127227699</v>
      </c>
      <c r="BL1148">
        <v>4.5185370445251403</v>
      </c>
      <c r="BM1148">
        <v>1.62462186813354</v>
      </c>
      <c r="BN1148">
        <v>1.95480608940124</v>
      </c>
      <c r="BO1148">
        <v>3.22969222068786</v>
      </c>
      <c r="BP1148">
        <v>3.9911577701568599</v>
      </c>
      <c r="BQ1148">
        <v>8.1811447143554599</v>
      </c>
      <c r="BR1148">
        <v>0</v>
      </c>
      <c r="BS1148">
        <v>0</v>
      </c>
    </row>
    <row r="1149" spans="1:71" x14ac:dyDescent="0.4">
      <c r="A1149" t="s">
        <v>1147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2.5419011116027801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12.993065834045399</v>
      </c>
      <c r="BC1149">
        <v>0</v>
      </c>
      <c r="BD1149">
        <v>0</v>
      </c>
      <c r="BE1149">
        <v>0</v>
      </c>
      <c r="BF1149">
        <v>0</v>
      </c>
      <c r="BG1149">
        <v>4.2734651565551696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0.93048304319381703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</row>
    <row r="1150" spans="1:71" x14ac:dyDescent="0.4">
      <c r="A1150" t="s">
        <v>1148</v>
      </c>
      <c r="B1150">
        <v>3.1137926578521702</v>
      </c>
      <c r="C1150">
        <v>0</v>
      </c>
      <c r="D1150">
        <v>2.60465383529663</v>
      </c>
      <c r="E1150">
        <v>2.1963918209075901</v>
      </c>
      <c r="F1150">
        <v>3.5026676654815598</v>
      </c>
      <c r="G1150">
        <v>1.6656516790389999</v>
      </c>
      <c r="H1150">
        <v>0</v>
      </c>
      <c r="I1150">
        <v>3.0894739627838099</v>
      </c>
      <c r="J1150">
        <v>0</v>
      </c>
      <c r="K1150">
        <v>0</v>
      </c>
      <c r="L1150">
        <v>0</v>
      </c>
      <c r="M1150">
        <v>2.3232967853546098</v>
      </c>
      <c r="N1150">
        <v>0</v>
      </c>
      <c r="O1150">
        <v>0</v>
      </c>
      <c r="P1150">
        <v>1.4940108060836701</v>
      </c>
      <c r="Q1150">
        <v>16.632942199706999</v>
      </c>
      <c r="R1150">
        <v>0</v>
      </c>
      <c r="S1150">
        <v>0</v>
      </c>
      <c r="T1150">
        <v>2.0682482719421298</v>
      </c>
      <c r="U1150">
        <v>0</v>
      </c>
      <c r="V1150">
        <v>0</v>
      </c>
      <c r="W1150">
        <v>3.2316331863403298</v>
      </c>
      <c r="X1150">
        <v>2.6492354869842498</v>
      </c>
      <c r="Y1150">
        <v>0</v>
      </c>
      <c r="Z1150">
        <v>3.2099187374114901</v>
      </c>
      <c r="AA1150">
        <v>3.6796727180480899</v>
      </c>
      <c r="AB1150">
        <v>3.4122533798217698</v>
      </c>
      <c r="AC1150">
        <v>7.9533638954162598</v>
      </c>
      <c r="AD1150">
        <v>4.2941327095031703</v>
      </c>
      <c r="AE1150">
        <v>3.4073534011840798</v>
      </c>
      <c r="AF1150">
        <v>3.18139600753784</v>
      </c>
      <c r="AG1150">
        <v>3.2155168056488002</v>
      </c>
      <c r="AH1150">
        <v>3.0215291976928702</v>
      </c>
      <c r="AI1150">
        <v>3.26219487190246</v>
      </c>
      <c r="AJ1150">
        <v>2.31389951705932</v>
      </c>
      <c r="AK1150">
        <v>2.8734333515167201</v>
      </c>
      <c r="AL1150">
        <v>2.78234434127807</v>
      </c>
      <c r="AM1150">
        <v>3.2199225425720202</v>
      </c>
      <c r="AN1150">
        <v>2.6358933448791499</v>
      </c>
      <c r="AO1150">
        <v>3.1362266540527299</v>
      </c>
      <c r="AP1150">
        <v>2.0873787403106601</v>
      </c>
      <c r="AQ1150">
        <v>5.4548540115356401</v>
      </c>
      <c r="AR1150">
        <v>2.8634257316589302</v>
      </c>
      <c r="AS1150">
        <v>3.2577736377715998</v>
      </c>
      <c r="AT1150">
        <v>2.9566633701324401</v>
      </c>
      <c r="AU1150">
        <v>2.7254402637481601</v>
      </c>
      <c r="AV1150">
        <v>2.9920632839202801</v>
      </c>
      <c r="AW1150">
        <v>2.5187578201293901</v>
      </c>
      <c r="AX1150">
        <v>2.7257199287414502</v>
      </c>
      <c r="AY1150">
        <v>3.1875970363616899</v>
      </c>
      <c r="AZ1150">
        <v>2.2489221096038801</v>
      </c>
      <c r="BA1150">
        <v>2.8902897834777801</v>
      </c>
      <c r="BB1150">
        <v>18.214494705200099</v>
      </c>
      <c r="BC1150">
        <v>0</v>
      </c>
      <c r="BD1150">
        <v>0</v>
      </c>
      <c r="BE1150">
        <v>0</v>
      </c>
      <c r="BF1150">
        <v>2.7238895893096902</v>
      </c>
      <c r="BG1150">
        <v>7.4637479782104403</v>
      </c>
      <c r="BH1150">
        <v>0</v>
      </c>
      <c r="BI1150">
        <v>1.4536440372467001</v>
      </c>
      <c r="BJ1150">
        <v>1.6790916919708201</v>
      </c>
      <c r="BK1150">
        <v>3.4018852710723801</v>
      </c>
      <c r="BL1150">
        <v>1.6531453132629299</v>
      </c>
      <c r="BM1150">
        <v>2.4444448947906401</v>
      </c>
      <c r="BN1150">
        <v>3.27540111541748</v>
      </c>
      <c r="BO1150">
        <v>0</v>
      </c>
      <c r="BP1150">
        <v>4.3456168174743599</v>
      </c>
      <c r="BQ1150">
        <v>1.6120303869247401</v>
      </c>
      <c r="BR1150">
        <v>0</v>
      </c>
      <c r="BS1150">
        <v>2.2719364166259699</v>
      </c>
    </row>
    <row r="1151" spans="1:71" x14ac:dyDescent="0.4">
      <c r="A1151" t="s">
        <v>1149</v>
      </c>
      <c r="B1151">
        <v>3.25093340873718</v>
      </c>
      <c r="C1151">
        <v>0</v>
      </c>
      <c r="D1151">
        <v>0</v>
      </c>
      <c r="E1151">
        <v>3.95765852928161</v>
      </c>
      <c r="F1151">
        <v>0</v>
      </c>
      <c r="G1151">
        <v>3.0726544857025102</v>
      </c>
      <c r="H1151">
        <v>0</v>
      </c>
      <c r="I1151">
        <v>4.5642795562744096</v>
      </c>
      <c r="J1151">
        <v>6.6925778388976997</v>
      </c>
      <c r="K1151">
        <v>3.1176836490631099</v>
      </c>
      <c r="L1151">
        <v>0</v>
      </c>
      <c r="M1151">
        <v>4.2812876701354901</v>
      </c>
      <c r="N1151">
        <v>25.645389556884702</v>
      </c>
      <c r="O1151">
        <v>0</v>
      </c>
      <c r="P1151">
        <v>5.6184363365173304</v>
      </c>
      <c r="Q1151">
        <v>0</v>
      </c>
      <c r="R1151">
        <v>4.1950755119323704</v>
      </c>
      <c r="S1151">
        <v>0</v>
      </c>
      <c r="T1151">
        <v>0</v>
      </c>
      <c r="U1151">
        <v>1.6908771991729701</v>
      </c>
      <c r="V1151">
        <v>0</v>
      </c>
      <c r="W1151">
        <v>3.1663460731506299</v>
      </c>
      <c r="X1151">
        <v>5.4456324577331499</v>
      </c>
      <c r="Y1151">
        <v>0</v>
      </c>
      <c r="Z1151">
        <v>4.6554985046386701</v>
      </c>
      <c r="AA1151">
        <v>3.21911120414733</v>
      </c>
      <c r="AB1151">
        <v>3.6021263599395699</v>
      </c>
      <c r="AC1151">
        <v>0</v>
      </c>
      <c r="AD1151">
        <v>4.8620367050170898</v>
      </c>
      <c r="AE1151">
        <v>4.1026883125305096</v>
      </c>
      <c r="AF1151">
        <v>5.7831306457519496</v>
      </c>
      <c r="AG1151">
        <v>4.0323109626770002</v>
      </c>
      <c r="AH1151">
        <v>3.7897522449493399</v>
      </c>
      <c r="AI1151">
        <v>4.8102459907531703</v>
      </c>
      <c r="AJ1151">
        <v>3.6334338188171298</v>
      </c>
      <c r="AK1151">
        <v>2.8399586677551198</v>
      </c>
      <c r="AL1151">
        <v>3.5545578002929599</v>
      </c>
      <c r="AM1151">
        <v>2.7420589923858598</v>
      </c>
      <c r="AN1151">
        <v>4.22794485092163</v>
      </c>
      <c r="AO1151">
        <v>4.4877352714538503</v>
      </c>
      <c r="AP1151">
        <v>2.0366404056549001</v>
      </c>
      <c r="AQ1151">
        <v>3.7028405666351301</v>
      </c>
      <c r="AR1151">
        <v>3.6653637886047301</v>
      </c>
      <c r="AS1151">
        <v>3.7088701725006099</v>
      </c>
      <c r="AT1151">
        <v>2.4573376178741402</v>
      </c>
      <c r="AU1151">
        <v>3.2906496524810702</v>
      </c>
      <c r="AV1151">
        <v>3.8897676467895499</v>
      </c>
      <c r="AW1151">
        <v>3.8763778209686199</v>
      </c>
      <c r="AX1151">
        <v>5.92730283737182</v>
      </c>
      <c r="AY1151">
        <v>9.2458028793334908</v>
      </c>
      <c r="AZ1151">
        <v>3.90539073944091</v>
      </c>
      <c r="BA1151">
        <v>2.42414331436157</v>
      </c>
      <c r="BB1151">
        <v>10.6182460784912</v>
      </c>
      <c r="BC1151">
        <v>0</v>
      </c>
      <c r="BD1151">
        <v>0</v>
      </c>
      <c r="BE1151">
        <v>0</v>
      </c>
      <c r="BF1151">
        <v>2.21013927459716</v>
      </c>
      <c r="BG1151">
        <v>4.8994970321655202</v>
      </c>
      <c r="BH1151">
        <v>0</v>
      </c>
      <c r="BI1151">
        <v>0</v>
      </c>
      <c r="BJ1151">
        <v>6.4325680732726997</v>
      </c>
      <c r="BK1151">
        <v>4.6553311347961399</v>
      </c>
      <c r="BL1151">
        <v>4.7945818901062003</v>
      </c>
      <c r="BM1151">
        <v>4.01556348800659</v>
      </c>
      <c r="BN1151">
        <v>2.9757430553436199</v>
      </c>
      <c r="BO1151">
        <v>2.2948150634765598</v>
      </c>
      <c r="BP1151">
        <v>0</v>
      </c>
      <c r="BQ1151">
        <v>4.9897313117980904</v>
      </c>
      <c r="BR1151">
        <v>5.9154419898986799</v>
      </c>
      <c r="BS1151">
        <v>6.7448768615722603</v>
      </c>
    </row>
    <row r="1152" spans="1:71" x14ac:dyDescent="0.4">
      <c r="A1152" t="s">
        <v>1150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5.1888928413391104</v>
      </c>
      <c r="M1152">
        <v>0</v>
      </c>
      <c r="N1152">
        <v>0</v>
      </c>
      <c r="O1152">
        <v>2.3621788024902299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4.5080881118774396</v>
      </c>
      <c r="X1152">
        <v>6.2179493904113698</v>
      </c>
      <c r="Y1152">
        <v>8.6355600357055593</v>
      </c>
      <c r="Z1152">
        <v>6.43098592758178</v>
      </c>
      <c r="AA1152">
        <v>8.2437257766723597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0</v>
      </c>
      <c r="AT1152">
        <v>0</v>
      </c>
      <c r="AU1152">
        <v>0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</row>
    <row r="1153" spans="1:71" x14ac:dyDescent="0.4">
      <c r="A1153" t="s">
        <v>1151</v>
      </c>
      <c r="B1153">
        <v>325.58102416992102</v>
      </c>
      <c r="C1153">
        <v>192.41590881347599</v>
      </c>
      <c r="D1153">
        <v>159.67578125</v>
      </c>
      <c r="E1153">
        <v>282.74539184570301</v>
      </c>
      <c r="F1153">
        <v>0</v>
      </c>
      <c r="G1153">
        <v>198.46533203125</v>
      </c>
      <c r="H1153">
        <v>190.61219787597599</v>
      </c>
      <c r="I1153">
        <v>199.486572265625</v>
      </c>
      <c r="J1153">
        <v>318.16143798828102</v>
      </c>
      <c r="K1153">
        <v>0</v>
      </c>
      <c r="L1153">
        <v>398.60787963867102</v>
      </c>
      <c r="M1153">
        <v>311.447174072265</v>
      </c>
      <c r="N1153">
        <v>189.81797790527301</v>
      </c>
      <c r="O1153">
        <v>508.26385498046801</v>
      </c>
      <c r="P1153">
        <v>346.93801879882801</v>
      </c>
      <c r="Q1153">
        <v>19.870580673217699</v>
      </c>
      <c r="R1153">
        <v>390.588134765625</v>
      </c>
      <c r="S1153">
        <v>707.66973876953102</v>
      </c>
      <c r="T1153">
        <v>336.93362426757801</v>
      </c>
      <c r="U1153">
        <v>0</v>
      </c>
      <c r="V1153">
        <v>428.16757202148398</v>
      </c>
      <c r="W1153">
        <v>188.23831176757801</v>
      </c>
      <c r="X1153">
        <v>314.82287597656199</v>
      </c>
      <c r="Y1153">
        <v>130.249740600585</v>
      </c>
      <c r="Z1153">
        <v>199.16517639160099</v>
      </c>
      <c r="AA1153">
        <v>177.52838134765599</v>
      </c>
      <c r="AB1153">
        <v>274.81314086914</v>
      </c>
      <c r="AC1153">
        <v>65.930778503417898</v>
      </c>
      <c r="AD1153">
        <v>195.93836975097599</v>
      </c>
      <c r="AE1153">
        <v>137.47821044921801</v>
      </c>
      <c r="AF1153">
        <v>129.924713134765</v>
      </c>
      <c r="AG1153">
        <v>137.65473937988199</v>
      </c>
      <c r="AH1153">
        <v>128.84413146972599</v>
      </c>
      <c r="AI1153">
        <v>208.18077087402301</v>
      </c>
      <c r="AJ1153">
        <v>129.36865234375</v>
      </c>
      <c r="AK1153">
        <v>144.223052978515</v>
      </c>
      <c r="AL1153">
        <v>217.07394409179599</v>
      </c>
      <c r="AM1153">
        <v>284.03680419921801</v>
      </c>
      <c r="AN1153">
        <v>193.28053283691401</v>
      </c>
      <c r="AO1153">
        <v>196.84098815917901</v>
      </c>
      <c r="AP1153">
        <v>307.73742675781199</v>
      </c>
      <c r="AQ1153">
        <v>199.29106140136699</v>
      </c>
      <c r="AR1153">
        <v>389.76870727539</v>
      </c>
      <c r="AS1153">
        <v>218.82601928710901</v>
      </c>
      <c r="AT1153">
        <v>285.93215942382801</v>
      </c>
      <c r="AU1153">
        <v>561.52593994140602</v>
      </c>
      <c r="AV1153">
        <v>179.75143432617099</v>
      </c>
      <c r="AW1153">
        <v>126.49411010742099</v>
      </c>
      <c r="AX1153">
        <v>240.66117858886699</v>
      </c>
      <c r="AY1153">
        <v>208.92391967773401</v>
      </c>
      <c r="AZ1153">
        <v>272.4326171875</v>
      </c>
      <c r="BA1153">
        <v>311.32183837890602</v>
      </c>
      <c r="BB1153">
        <v>642.39953613281205</v>
      </c>
      <c r="BC1153">
        <v>204.99821472167901</v>
      </c>
      <c r="BD1153">
        <v>141.31282043457</v>
      </c>
      <c r="BE1153">
        <v>185.93995666503901</v>
      </c>
      <c r="BF1153">
        <v>287.19186401367102</v>
      </c>
      <c r="BG1153">
        <v>264.97586059570301</v>
      </c>
      <c r="BH1153">
        <v>249.79129028320301</v>
      </c>
      <c r="BI1153">
        <v>181.75958251953099</v>
      </c>
      <c r="BJ1153">
        <v>1161.34204101562</v>
      </c>
      <c r="BK1153">
        <v>267.2138671875</v>
      </c>
      <c r="BL1153">
        <v>178.70100402832</v>
      </c>
      <c r="BM1153">
        <v>454.10617065429602</v>
      </c>
      <c r="BN1153">
        <v>367.79284667968699</v>
      </c>
      <c r="BO1153">
        <v>88.205261230468693</v>
      </c>
      <c r="BP1153">
        <v>364.470703125</v>
      </c>
      <c r="BQ1153">
        <v>276.08020019531199</v>
      </c>
      <c r="BR1153">
        <v>0</v>
      </c>
      <c r="BS1153">
        <v>40.645027160644503</v>
      </c>
    </row>
    <row r="1154" spans="1:71" x14ac:dyDescent="0.4">
      <c r="A1154" t="s">
        <v>1152</v>
      </c>
      <c r="B1154">
        <v>21.265056610107401</v>
      </c>
      <c r="C1154">
        <v>17.446834564208899</v>
      </c>
      <c r="D1154">
        <v>16.951152801513601</v>
      </c>
      <c r="E1154">
        <v>19.578781127929599</v>
      </c>
      <c r="F1154">
        <v>20.221218109130799</v>
      </c>
      <c r="G1154">
        <v>20.681825637817301</v>
      </c>
      <c r="H1154">
        <v>18.853317260742099</v>
      </c>
      <c r="I1154">
        <v>22.227312088012599</v>
      </c>
      <c r="J1154">
        <v>18.363496780395501</v>
      </c>
      <c r="K1154">
        <v>19.0469856262207</v>
      </c>
      <c r="L1154">
        <v>16.937461853027301</v>
      </c>
      <c r="M1154">
        <v>26.5583686828613</v>
      </c>
      <c r="N1154">
        <v>27.593502044677699</v>
      </c>
      <c r="O1154">
        <v>14.7636060714721</v>
      </c>
      <c r="P1154">
        <v>17.155763626098601</v>
      </c>
      <c r="Q1154">
        <v>0</v>
      </c>
      <c r="R1154">
        <v>18.808998107910099</v>
      </c>
      <c r="S1154">
        <v>14.805238723754799</v>
      </c>
      <c r="T1154">
        <v>22.734552383422798</v>
      </c>
      <c r="U1154">
        <v>20.048635482788001</v>
      </c>
      <c r="V1154">
        <v>21.7074680328369</v>
      </c>
      <c r="W1154">
        <v>18.726476669311499</v>
      </c>
      <c r="X1154">
        <v>27.793878555297798</v>
      </c>
      <c r="Y1154">
        <v>24.425987243652301</v>
      </c>
      <c r="Z1154">
        <v>24.4623489379882</v>
      </c>
      <c r="AA1154">
        <v>20.703578948974599</v>
      </c>
      <c r="AB1154">
        <v>14.652147293090801</v>
      </c>
      <c r="AC1154">
        <v>17.137025833129801</v>
      </c>
      <c r="AD1154">
        <v>23.0080966949462</v>
      </c>
      <c r="AE1154">
        <v>17.4937210083007</v>
      </c>
      <c r="AF1154">
        <v>21.0179748535156</v>
      </c>
      <c r="AG1154">
        <v>20.209396362304599</v>
      </c>
      <c r="AH1154">
        <v>21.458555221557599</v>
      </c>
      <c r="AI1154">
        <v>17.748765945434499</v>
      </c>
      <c r="AJ1154">
        <v>22.406200408935501</v>
      </c>
      <c r="AK1154">
        <v>21.649654388427699</v>
      </c>
      <c r="AL1154">
        <v>29.864992141723601</v>
      </c>
      <c r="AM1154">
        <v>25.1033935546875</v>
      </c>
      <c r="AN1154">
        <v>30.508596420288001</v>
      </c>
      <c r="AO1154">
        <v>21.192344665527301</v>
      </c>
      <c r="AP1154">
        <v>25.8332424163818</v>
      </c>
      <c r="AQ1154">
        <v>27.5153484344482</v>
      </c>
      <c r="AR1154">
        <v>17.0899238586425</v>
      </c>
      <c r="AS1154">
        <v>22.7277221679687</v>
      </c>
      <c r="AT1154">
        <v>25.8981609344482</v>
      </c>
      <c r="AU1154">
        <v>25.245000839233398</v>
      </c>
      <c r="AV1154">
        <v>25.016731262206999</v>
      </c>
      <c r="AW1154">
        <v>21.686304092407202</v>
      </c>
      <c r="AX1154">
        <v>23.147474288940401</v>
      </c>
      <c r="AY1154">
        <v>22.946811676025298</v>
      </c>
      <c r="AZ1154">
        <v>24.440402984619102</v>
      </c>
      <c r="BA1154">
        <v>23.184064865112301</v>
      </c>
      <c r="BB1154">
        <v>156.63882446289</v>
      </c>
      <c r="BC1154">
        <v>18.743587493896399</v>
      </c>
      <c r="BD1154">
        <v>24.9035243988037</v>
      </c>
      <c r="BE1154">
        <v>22.025659561157202</v>
      </c>
      <c r="BF1154">
        <v>16.535961151123001</v>
      </c>
      <c r="BG1154">
        <v>46.1070137023925</v>
      </c>
      <c r="BH1154">
        <v>28.477296829223601</v>
      </c>
      <c r="BI1154">
        <v>25.5584602355957</v>
      </c>
      <c r="BJ1154">
        <v>20.961765289306602</v>
      </c>
      <c r="BK1154">
        <v>23.9018955230712</v>
      </c>
      <c r="BL1154">
        <v>21.419364929199201</v>
      </c>
      <c r="BM1154">
        <v>23.291376113891602</v>
      </c>
      <c r="BN1154">
        <v>25.2294311523437</v>
      </c>
      <c r="BO1154">
        <v>18.8056735992431</v>
      </c>
      <c r="BP1154">
        <v>21.607772827148398</v>
      </c>
      <c r="BQ1154">
        <v>23.053218841552699</v>
      </c>
      <c r="BR1154">
        <v>20.119758605956999</v>
      </c>
      <c r="BS1154">
        <v>28.182031631469702</v>
      </c>
    </row>
    <row r="1155" spans="1:71" x14ac:dyDescent="0.4">
      <c r="A1155" t="s">
        <v>1153</v>
      </c>
      <c r="B1155">
        <v>13.130514144897401</v>
      </c>
      <c r="C1155">
        <v>8.7461032867431605</v>
      </c>
      <c r="D1155">
        <v>12.595878601074199</v>
      </c>
      <c r="E1155">
        <v>13.3399753570556</v>
      </c>
      <c r="F1155">
        <v>10.473461151123001</v>
      </c>
      <c r="G1155">
        <v>14.284948348999</v>
      </c>
      <c r="H1155">
        <v>13.6886529922485</v>
      </c>
      <c r="I1155">
        <v>13.435874938964799</v>
      </c>
      <c r="J1155">
        <v>9.1067914962768501</v>
      </c>
      <c r="K1155">
        <v>12.145403861999499</v>
      </c>
      <c r="L1155">
        <v>15.190268516540501</v>
      </c>
      <c r="M1155">
        <v>9.2479124069213796</v>
      </c>
      <c r="N1155">
        <v>16.207746505737301</v>
      </c>
      <c r="O1155">
        <v>0</v>
      </c>
      <c r="P1155">
        <v>13.587210655212401</v>
      </c>
      <c r="Q1155">
        <v>0</v>
      </c>
      <c r="R1155">
        <v>12.6102991104125</v>
      </c>
      <c r="S1155">
        <v>11.610820770263601</v>
      </c>
      <c r="T1155">
        <v>12.903972625732401</v>
      </c>
      <c r="U1155">
        <v>11.8874053955078</v>
      </c>
      <c r="V1155">
        <v>13.084382057189901</v>
      </c>
      <c r="W1155">
        <v>12.484417915344199</v>
      </c>
      <c r="X1155">
        <v>13.6216640472412</v>
      </c>
      <c r="Y1155">
        <v>11.7580823898315</v>
      </c>
      <c r="Z1155">
        <v>12.830099105834901</v>
      </c>
      <c r="AA1155">
        <v>12.601349830627401</v>
      </c>
      <c r="AB1155">
        <v>8.9688825607299805</v>
      </c>
      <c r="AC1155">
        <v>12.504412651061999</v>
      </c>
      <c r="AD1155">
        <v>10.4605054855346</v>
      </c>
      <c r="AE1155">
        <v>10.5715131759643</v>
      </c>
      <c r="AF1155">
        <v>14.658254623413001</v>
      </c>
      <c r="AG1155">
        <v>10.594214439391999</v>
      </c>
      <c r="AH1155">
        <v>10.82941532135</v>
      </c>
      <c r="AI1155">
        <v>13.6670732498168</v>
      </c>
      <c r="AJ1155">
        <v>11.2502374649047</v>
      </c>
      <c r="AK1155">
        <v>13.101483345031699</v>
      </c>
      <c r="AL1155">
        <v>10.460181236266999</v>
      </c>
      <c r="AM1155">
        <v>14.524696350097599</v>
      </c>
      <c r="AN1155">
        <v>14.130052566528301</v>
      </c>
      <c r="AO1155">
        <v>14.483675956726</v>
      </c>
      <c r="AP1155">
        <v>15.1636180877685</v>
      </c>
      <c r="AQ1155">
        <v>18.177431106567301</v>
      </c>
      <c r="AR1155">
        <v>11.897086143493601</v>
      </c>
      <c r="AS1155">
        <v>14.8220863342285</v>
      </c>
      <c r="AT1155">
        <v>16.415523529052699</v>
      </c>
      <c r="AU1155">
        <v>16.2637939453125</v>
      </c>
      <c r="AV1155">
        <v>16.7089023590087</v>
      </c>
      <c r="AW1155">
        <v>15.4226169586181</v>
      </c>
      <c r="AX1155">
        <v>18.074392318725501</v>
      </c>
      <c r="AY1155">
        <v>17.802267074584901</v>
      </c>
      <c r="AZ1155">
        <v>15.6440887451171</v>
      </c>
      <c r="BA1155">
        <v>13.005099296569799</v>
      </c>
      <c r="BB1155">
        <v>20.2519416809082</v>
      </c>
      <c r="BC1155">
        <v>10.683739662170399</v>
      </c>
      <c r="BD1155">
        <v>17.2317714691162</v>
      </c>
      <c r="BE1155">
        <v>17.390581130981399</v>
      </c>
      <c r="BF1155">
        <v>15.6332130432128</v>
      </c>
      <c r="BG1155">
        <v>12.08602809906</v>
      </c>
      <c r="BH1155">
        <v>12.098666191101</v>
      </c>
      <c r="BI1155">
        <v>21.591608047485298</v>
      </c>
      <c r="BJ1155">
        <v>12.695725440979</v>
      </c>
      <c r="BK1155">
        <v>10.8251419067382</v>
      </c>
      <c r="BL1155">
        <v>15.9959049224853</v>
      </c>
      <c r="BM1155">
        <v>16.715812683105401</v>
      </c>
      <c r="BN1155">
        <v>17.915594100952099</v>
      </c>
      <c r="BO1155">
        <v>14.260596275329499</v>
      </c>
      <c r="BP1155">
        <v>12.422628402709901</v>
      </c>
      <c r="BQ1155">
        <v>15.2251892089843</v>
      </c>
      <c r="BR1155">
        <v>13.1336326599121</v>
      </c>
      <c r="BS1155">
        <v>14.730286598205501</v>
      </c>
    </row>
    <row r="1156" spans="1:71" x14ac:dyDescent="0.4">
      <c r="A1156" t="s">
        <v>1154</v>
      </c>
      <c r="B1156">
        <v>0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4.4007539749145499</v>
      </c>
      <c r="I1156">
        <v>0</v>
      </c>
      <c r="J1156">
        <v>0</v>
      </c>
      <c r="K1156">
        <v>0</v>
      </c>
      <c r="L1156">
        <v>6.0484685897827104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4.9637022018432599</v>
      </c>
      <c r="AG1156">
        <v>5.8044695854187003</v>
      </c>
      <c r="AH1156">
        <v>0</v>
      </c>
      <c r="AI1156">
        <v>0</v>
      </c>
      <c r="AJ1156">
        <v>6.45009088516235</v>
      </c>
      <c r="AK1156">
        <v>2.1576547622680602</v>
      </c>
      <c r="AL1156">
        <v>5.6603822708129803</v>
      </c>
      <c r="AM1156">
        <v>4.5435996055603001</v>
      </c>
      <c r="AN1156">
        <v>5.65895318984985</v>
      </c>
      <c r="AO1156">
        <v>1.9859209060668901</v>
      </c>
      <c r="AP1156">
        <v>2.7008986473083398</v>
      </c>
      <c r="AQ1156">
        <v>2.2979781627654998</v>
      </c>
      <c r="AR1156">
        <v>0.98200988769531194</v>
      </c>
      <c r="AS1156">
        <v>2.62513208389282</v>
      </c>
      <c r="AT1156">
        <v>2.81043124198913</v>
      </c>
      <c r="AU1156">
        <v>0</v>
      </c>
      <c r="AV1156">
        <v>0</v>
      </c>
      <c r="AW1156">
        <v>0</v>
      </c>
      <c r="AX1156">
        <v>1.33930504322052</v>
      </c>
      <c r="AY1156">
        <v>10.4453420639038</v>
      </c>
      <c r="AZ1156">
        <v>0</v>
      </c>
      <c r="BA1156">
        <v>0</v>
      </c>
      <c r="BB1156">
        <v>9.9877862930297798</v>
      </c>
      <c r="BC1156">
        <v>0</v>
      </c>
      <c r="BD1156">
        <v>0</v>
      </c>
      <c r="BE1156">
        <v>0</v>
      </c>
      <c r="BF1156">
        <v>1.2741130590438801</v>
      </c>
      <c r="BG1156">
        <v>0</v>
      </c>
      <c r="BH1156">
        <v>0</v>
      </c>
      <c r="BI1156">
        <v>0</v>
      </c>
      <c r="BJ1156">
        <v>0</v>
      </c>
      <c r="BK1156">
        <v>0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</row>
    <row r="1157" spans="1:71" x14ac:dyDescent="0.4">
      <c r="A1157" t="s">
        <v>1155</v>
      </c>
      <c r="B1157">
        <v>4.7985138893127397</v>
      </c>
      <c r="C1157">
        <v>5.2660927772521902</v>
      </c>
      <c r="D1157">
        <v>8.5160112380981392</v>
      </c>
      <c r="E1157">
        <v>4.9747557640075604</v>
      </c>
      <c r="F1157">
        <v>2.7369189262390101</v>
      </c>
      <c r="G1157">
        <v>8.1792812347412092</v>
      </c>
      <c r="H1157">
        <v>0</v>
      </c>
      <c r="I1157">
        <v>4.2642917633056596</v>
      </c>
      <c r="J1157">
        <v>4.7224650382995597</v>
      </c>
      <c r="K1157">
        <v>4.5031142234802202</v>
      </c>
      <c r="L1157">
        <v>0</v>
      </c>
      <c r="M1157">
        <v>5.5046830177307102</v>
      </c>
      <c r="N1157">
        <v>0</v>
      </c>
      <c r="O1157">
        <v>0</v>
      </c>
      <c r="P1157">
        <v>3.63240623474121</v>
      </c>
      <c r="Q1157">
        <v>0</v>
      </c>
      <c r="R1157">
        <v>6.6473922729492099</v>
      </c>
      <c r="S1157">
        <v>7.0304803848266602</v>
      </c>
      <c r="T1157">
        <v>2.1533501148223801</v>
      </c>
      <c r="U1157">
        <v>5.7327742576599103</v>
      </c>
      <c r="V1157">
        <v>2.1697335243225</v>
      </c>
      <c r="W1157">
        <v>5.2452044486999503</v>
      </c>
      <c r="X1157">
        <v>4.8926911354064897</v>
      </c>
      <c r="Y1157">
        <v>5.4557209014892498</v>
      </c>
      <c r="Z1157">
        <v>3.19241094589233</v>
      </c>
      <c r="AA1157">
        <v>5.1224222183227504</v>
      </c>
      <c r="AB1157">
        <v>3.8956484794616699</v>
      </c>
      <c r="AC1157">
        <v>0</v>
      </c>
      <c r="AD1157">
        <v>3.51774978637695</v>
      </c>
      <c r="AE1157">
        <v>5.2684679031371999</v>
      </c>
      <c r="AF1157">
        <v>2.5543117523193302</v>
      </c>
      <c r="AG1157">
        <v>2.9814095497131299</v>
      </c>
      <c r="AH1157">
        <v>3.4998819828033398</v>
      </c>
      <c r="AI1157">
        <v>5.1339840888976997</v>
      </c>
      <c r="AJ1157">
        <v>4.5816292762756303</v>
      </c>
      <c r="AK1157">
        <v>5.5677294731140101</v>
      </c>
      <c r="AL1157">
        <v>4.4247131347656197</v>
      </c>
      <c r="AM1157">
        <v>6.4925961494445801</v>
      </c>
      <c r="AN1157">
        <v>3.4344308376312198</v>
      </c>
      <c r="AO1157">
        <v>4.3465886116027797</v>
      </c>
      <c r="AP1157">
        <v>6.9189896583557102</v>
      </c>
      <c r="AQ1157">
        <v>8.5795383453369105</v>
      </c>
      <c r="AR1157">
        <v>1.8602774143218901</v>
      </c>
      <c r="AS1157">
        <v>6.0057621002197203</v>
      </c>
      <c r="AT1157">
        <v>2.8208255767822199</v>
      </c>
      <c r="AU1157">
        <v>6.9342041015625</v>
      </c>
      <c r="AV1157">
        <v>5.5726232528686497</v>
      </c>
      <c r="AW1157">
        <v>6.76244640350341</v>
      </c>
      <c r="AX1157">
        <v>4.8179960250854403</v>
      </c>
      <c r="AY1157">
        <v>5.2365007400512598</v>
      </c>
      <c r="AZ1157">
        <v>3.98764777183532</v>
      </c>
      <c r="BA1157">
        <v>3.7967212200164702</v>
      </c>
      <c r="BB1157">
        <v>6.5786981582641602</v>
      </c>
      <c r="BC1157">
        <v>0</v>
      </c>
      <c r="BD1157">
        <v>7.6692647933959899</v>
      </c>
      <c r="BE1157">
        <v>0</v>
      </c>
      <c r="BF1157">
        <v>5.4692387580871502</v>
      </c>
      <c r="BG1157">
        <v>2.6151552200317298</v>
      </c>
      <c r="BH1157">
        <v>13.775081634521401</v>
      </c>
      <c r="BI1157">
        <v>0</v>
      </c>
      <c r="BJ1157">
        <v>5.1679787635803196</v>
      </c>
      <c r="BK1157">
        <v>7.7197961807250897</v>
      </c>
      <c r="BL1157">
        <v>3.7431676387786799</v>
      </c>
      <c r="BM1157">
        <v>3.2149384021759002</v>
      </c>
      <c r="BN1157">
        <v>3.45937871932983</v>
      </c>
      <c r="BO1157">
        <v>3.1000957489013601</v>
      </c>
      <c r="BP1157">
        <v>4.1343641281127903</v>
      </c>
      <c r="BQ1157">
        <v>6.5643830299377397</v>
      </c>
      <c r="BR1157">
        <v>6.8023357391357404</v>
      </c>
      <c r="BS1157">
        <v>2.8828594684600799</v>
      </c>
    </row>
    <row r="1158" spans="1:71" x14ac:dyDescent="0.4">
      <c r="A1158" t="s">
        <v>1156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2.4945514202117902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2.1276440620422301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2.0929198265075599</v>
      </c>
      <c r="AE1158">
        <v>1.0332006216049101</v>
      </c>
      <c r="AF1158">
        <v>0</v>
      </c>
      <c r="AG1158">
        <v>2.94107818603515</v>
      </c>
      <c r="AH1158">
        <v>2.8562109470367401</v>
      </c>
      <c r="AI1158">
        <v>2.1877145767211901</v>
      </c>
      <c r="AJ1158">
        <v>0.97842580080032304</v>
      </c>
      <c r="AK1158">
        <v>4.9875206947326598</v>
      </c>
      <c r="AL1158">
        <v>1.9604420661926201</v>
      </c>
      <c r="AM1158">
        <v>2.02322006225585</v>
      </c>
      <c r="AN1158">
        <v>1.3137075901031401</v>
      </c>
      <c r="AO1158">
        <v>0.99227523803710904</v>
      </c>
      <c r="AP1158">
        <v>4.90313625335693</v>
      </c>
      <c r="AQ1158">
        <v>3.3368980884552002</v>
      </c>
      <c r="AR1158">
        <v>0</v>
      </c>
      <c r="AS1158">
        <v>1.88889324665069</v>
      </c>
      <c r="AT1158">
        <v>0</v>
      </c>
      <c r="AU1158">
        <v>0</v>
      </c>
      <c r="AV1158">
        <v>0</v>
      </c>
      <c r="AW1158">
        <v>1.72471964359283</v>
      </c>
      <c r="AX1158">
        <v>0</v>
      </c>
      <c r="AY1158">
        <v>0</v>
      </c>
      <c r="AZ1158">
        <v>1.5140277147293</v>
      </c>
      <c r="BA1158">
        <v>1.1143286228179901</v>
      </c>
      <c r="BB1158">
        <v>11.267238616943301</v>
      </c>
      <c r="BC1158">
        <v>0</v>
      </c>
      <c r="BD1158">
        <v>0</v>
      </c>
      <c r="BE1158">
        <v>0</v>
      </c>
      <c r="BF1158">
        <v>0</v>
      </c>
      <c r="BG1158">
        <v>6.3391094207763601</v>
      </c>
      <c r="BH1158">
        <v>0</v>
      </c>
      <c r="BI1158">
        <v>0</v>
      </c>
      <c r="BJ1158">
        <v>0</v>
      </c>
      <c r="BK1158">
        <v>0</v>
      </c>
      <c r="BL1158">
        <v>1.15218341350555</v>
      </c>
      <c r="BM1158">
        <v>0</v>
      </c>
      <c r="BN1158">
        <v>1.2721849679946899</v>
      </c>
      <c r="BO1158">
        <v>0</v>
      </c>
      <c r="BP1158">
        <v>0</v>
      </c>
      <c r="BQ1158">
        <v>1.2561737298965401</v>
      </c>
      <c r="BR1158">
        <v>0</v>
      </c>
      <c r="BS1158">
        <v>0</v>
      </c>
    </row>
    <row r="1159" spans="1:71" x14ac:dyDescent="0.4">
      <c r="A1159" t="s">
        <v>1157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67.13037109375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</row>
    <row r="1160" spans="1:71" x14ac:dyDescent="0.4">
      <c r="A1160" t="s">
        <v>1158</v>
      </c>
      <c r="B1160">
        <v>11.182008743286101</v>
      </c>
      <c r="C1160">
        <v>6.4035825729370099</v>
      </c>
      <c r="D1160">
        <v>14.8582296371459</v>
      </c>
      <c r="E1160">
        <v>10.7995138168334</v>
      </c>
      <c r="F1160">
        <v>10.261344909667899</v>
      </c>
      <c r="G1160">
        <v>15.7537326812744</v>
      </c>
      <c r="H1160">
        <v>15.8919763565063</v>
      </c>
      <c r="I1160">
        <v>18.869539260864201</v>
      </c>
      <c r="J1160">
        <v>9.8425559997558594</v>
      </c>
      <c r="K1160">
        <v>12.0098056793212</v>
      </c>
      <c r="L1160">
        <v>4.2569065093994096</v>
      </c>
      <c r="M1160">
        <v>11.80309009552</v>
      </c>
      <c r="N1160">
        <v>12.693488121032701</v>
      </c>
      <c r="O1160">
        <v>8.5268220901489205</v>
      </c>
      <c r="P1160">
        <v>13.935970306396401</v>
      </c>
      <c r="Q1160">
        <v>0</v>
      </c>
      <c r="R1160">
        <v>18.9565105438232</v>
      </c>
      <c r="S1160">
        <v>15.166098594665501</v>
      </c>
      <c r="T1160">
        <v>9.8747673034667898</v>
      </c>
      <c r="U1160">
        <v>11.7278575897216</v>
      </c>
      <c r="V1160">
        <v>4.1089553833007804</v>
      </c>
      <c r="W1160">
        <v>7.8735294342040998</v>
      </c>
      <c r="X1160">
        <v>10.463685989379799</v>
      </c>
      <c r="Y1160">
        <v>11.195605278015099</v>
      </c>
      <c r="Z1160">
        <v>12.2733840942382</v>
      </c>
      <c r="AA1160">
        <v>10.5014495849609</v>
      </c>
      <c r="AB1160">
        <v>7.81671142578125</v>
      </c>
      <c r="AC1160">
        <v>15.509860038757299</v>
      </c>
      <c r="AD1160">
        <v>5.4619250297546298</v>
      </c>
      <c r="AE1160">
        <v>12.086377143859799</v>
      </c>
      <c r="AF1160">
        <v>8.6369276046752894</v>
      </c>
      <c r="AG1160">
        <v>24.993169784545898</v>
      </c>
      <c r="AH1160">
        <v>13.7630968093872</v>
      </c>
      <c r="AI1160">
        <v>17.466005325317301</v>
      </c>
      <c r="AJ1160">
        <v>10.4601182937622</v>
      </c>
      <c r="AK1160">
        <v>10.577597618103001</v>
      </c>
      <c r="AL1160">
        <v>10.437400817871</v>
      </c>
      <c r="AM1160">
        <v>7.5005540847778303</v>
      </c>
      <c r="AN1160">
        <v>11.935316085815399</v>
      </c>
      <c r="AO1160">
        <v>10.2441043853759</v>
      </c>
      <c r="AP1160">
        <v>7.5083670616149902</v>
      </c>
      <c r="AQ1160">
        <v>10.8419904708862</v>
      </c>
      <c r="AR1160">
        <v>7.7459325790405202</v>
      </c>
      <c r="AS1160">
        <v>13.53955078125</v>
      </c>
      <c r="AT1160">
        <v>16.956159591674801</v>
      </c>
      <c r="AU1160">
        <v>7.5335350036620996</v>
      </c>
      <c r="AV1160">
        <v>9.5360469818115199</v>
      </c>
      <c r="AW1160">
        <v>8.0080175399780202</v>
      </c>
      <c r="AX1160">
        <v>10.8406057357788</v>
      </c>
      <c r="AY1160">
        <v>5.8024625778198198</v>
      </c>
      <c r="AZ1160">
        <v>6.4543604850768999</v>
      </c>
      <c r="BA1160">
        <v>13.762293815612701</v>
      </c>
      <c r="BB1160">
        <v>4.1142168045043901</v>
      </c>
      <c r="BC1160">
        <v>26.0562648773193</v>
      </c>
      <c r="BD1160">
        <v>8.5780067443847603</v>
      </c>
      <c r="BE1160">
        <v>15.7031917572021</v>
      </c>
      <c r="BF1160">
        <v>13.268521308898899</v>
      </c>
      <c r="BG1160">
        <v>5.7677559852600098</v>
      </c>
      <c r="BH1160">
        <v>10.7157745361328</v>
      </c>
      <c r="BI1160">
        <v>15.474741935729901</v>
      </c>
      <c r="BJ1160">
        <v>10.3738288879394</v>
      </c>
      <c r="BK1160">
        <v>12.787031173706</v>
      </c>
      <c r="BL1160">
        <v>9.7193555831909109</v>
      </c>
      <c r="BM1160">
        <v>7.0007958412170401</v>
      </c>
      <c r="BN1160">
        <v>17.0907669067382</v>
      </c>
      <c r="BO1160">
        <v>18.611557006835898</v>
      </c>
      <c r="BP1160">
        <v>27.4397773742675</v>
      </c>
      <c r="BQ1160">
        <v>14.411292076110801</v>
      </c>
      <c r="BR1160">
        <v>16.845178604125898</v>
      </c>
      <c r="BS1160">
        <v>13.2168970108032</v>
      </c>
    </row>
    <row r="1161" spans="1:71" x14ac:dyDescent="0.4">
      <c r="A1161" t="s">
        <v>1159</v>
      </c>
      <c r="B1161">
        <v>0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1.3796920776367101</v>
      </c>
      <c r="S1161">
        <v>0</v>
      </c>
      <c r="T1161">
        <v>0</v>
      </c>
      <c r="U1161">
        <v>0</v>
      </c>
      <c r="V1161">
        <v>0</v>
      </c>
      <c r="W1161">
        <v>1.8684269189834499</v>
      </c>
      <c r="X1161">
        <v>0</v>
      </c>
      <c r="Y1161">
        <v>0</v>
      </c>
      <c r="Z1161">
        <v>0</v>
      </c>
      <c r="AA1161">
        <v>1.0135953426361</v>
      </c>
      <c r="AB1161">
        <v>0</v>
      </c>
      <c r="AC1161">
        <v>1.31994199752807</v>
      </c>
      <c r="AD1161">
        <v>0</v>
      </c>
      <c r="AE1161">
        <v>0</v>
      </c>
      <c r="AF1161">
        <v>1.8443174362182599</v>
      </c>
      <c r="AG1161">
        <v>0.84888279438018799</v>
      </c>
      <c r="AH1161">
        <v>0</v>
      </c>
      <c r="AI1161">
        <v>1.1171703338623</v>
      </c>
      <c r="AJ1161">
        <v>1.77781093120574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0</v>
      </c>
      <c r="AV1161">
        <v>0</v>
      </c>
      <c r="AW1161">
        <v>1.73760890960693</v>
      </c>
      <c r="AX1161">
        <v>0.68987560272216797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0.779898822307586</v>
      </c>
      <c r="BO1161">
        <v>0</v>
      </c>
      <c r="BP1161">
        <v>0</v>
      </c>
      <c r="BQ1161">
        <v>0</v>
      </c>
      <c r="BR1161">
        <v>0</v>
      </c>
      <c r="BS1161">
        <v>0</v>
      </c>
    </row>
    <row r="1162" spans="1:71" x14ac:dyDescent="0.4">
      <c r="A1162" t="s">
        <v>1160</v>
      </c>
      <c r="B1162">
        <v>8.5694417953491193</v>
      </c>
      <c r="C1162">
        <v>5.8490538597106898</v>
      </c>
      <c r="D1162">
        <v>6.4813957214355398</v>
      </c>
      <c r="E1162">
        <v>8.5730314254760707</v>
      </c>
      <c r="F1162">
        <v>7.3060741424560502</v>
      </c>
      <c r="G1162">
        <v>10.623476028442299</v>
      </c>
      <c r="H1162">
        <v>12.363378524780201</v>
      </c>
      <c r="I1162">
        <v>8.8862695693969709</v>
      </c>
      <c r="J1162">
        <v>8.8312520980834908</v>
      </c>
      <c r="K1162">
        <v>6.5323572158813397</v>
      </c>
      <c r="L1162">
        <v>5.2349467277526802</v>
      </c>
      <c r="M1162">
        <v>8.1034059524536097</v>
      </c>
      <c r="N1162">
        <v>3.9065020084381099</v>
      </c>
      <c r="O1162">
        <v>4.5760898590087802</v>
      </c>
      <c r="P1162">
        <v>6.7408108711242596</v>
      </c>
      <c r="Q1162">
        <v>0</v>
      </c>
      <c r="R1162">
        <v>11.602724075317299</v>
      </c>
      <c r="S1162">
        <v>8.1286773681640607</v>
      </c>
      <c r="T1162">
        <v>12.116853713989199</v>
      </c>
      <c r="U1162">
        <v>9.2268180847167898</v>
      </c>
      <c r="V1162">
        <v>8.2798233032226491</v>
      </c>
      <c r="W1162">
        <v>9.9232521057128906</v>
      </c>
      <c r="X1162">
        <v>9.3174715042114205</v>
      </c>
      <c r="Y1162">
        <v>10.459994316101</v>
      </c>
      <c r="Z1162">
        <v>6.98951816558837</v>
      </c>
      <c r="AA1162">
        <v>10.230352401733301</v>
      </c>
      <c r="AB1162">
        <v>3.3948237895965501</v>
      </c>
      <c r="AC1162">
        <v>8.54016017913818</v>
      </c>
      <c r="AD1162">
        <v>7.5233244895934996</v>
      </c>
      <c r="AE1162">
        <v>7.05655813217163</v>
      </c>
      <c r="AF1162">
        <v>8.6015720367431605</v>
      </c>
      <c r="AG1162">
        <v>7.7795915603637598</v>
      </c>
      <c r="AH1162">
        <v>11.228289604186999</v>
      </c>
      <c r="AI1162">
        <v>14.0025167465209</v>
      </c>
      <c r="AJ1162">
        <v>9.3598470687866193</v>
      </c>
      <c r="AK1162">
        <v>9.8847227096557599</v>
      </c>
      <c r="AL1162">
        <v>9.9544878005981392</v>
      </c>
      <c r="AM1162">
        <v>9.6595840454101491</v>
      </c>
      <c r="AN1162">
        <v>16.681705474853501</v>
      </c>
      <c r="AO1162">
        <v>12.102332115173301</v>
      </c>
      <c r="AP1162">
        <v>10.603398323059</v>
      </c>
      <c r="AQ1162">
        <v>10.1405696868896</v>
      </c>
      <c r="AR1162">
        <v>7.9351992607116699</v>
      </c>
      <c r="AS1162">
        <v>10.220664024353001</v>
      </c>
      <c r="AT1162">
        <v>10.1667051315307</v>
      </c>
      <c r="AU1162">
        <v>8.8868494033813406</v>
      </c>
      <c r="AV1162">
        <v>12.464442253112701</v>
      </c>
      <c r="AW1162">
        <v>7.1999759674072203</v>
      </c>
      <c r="AX1162">
        <v>9.5268583297729492</v>
      </c>
      <c r="AY1162">
        <v>10.2752475738525</v>
      </c>
      <c r="AZ1162">
        <v>7.5659270286559996</v>
      </c>
      <c r="BA1162">
        <v>12.851695060729901</v>
      </c>
      <c r="BB1162">
        <v>85.381767272949205</v>
      </c>
      <c r="BC1162">
        <v>16.444805145263601</v>
      </c>
      <c r="BD1162">
        <v>10.6575317382812</v>
      </c>
      <c r="BE1162">
        <v>8.8370141983032209</v>
      </c>
      <c r="BF1162">
        <v>8.0804529190063406</v>
      </c>
      <c r="BG1162">
        <v>14.1697130203247</v>
      </c>
      <c r="BH1162">
        <v>8.2643775939941406</v>
      </c>
      <c r="BI1162">
        <v>8.4067773818969709</v>
      </c>
      <c r="BJ1162">
        <v>8.6189966201782209</v>
      </c>
      <c r="BK1162">
        <v>12.1397447586059</v>
      </c>
      <c r="BL1162">
        <v>7.5286188125610298</v>
      </c>
      <c r="BM1162">
        <v>8.2618732452392507</v>
      </c>
      <c r="BN1162">
        <v>10.87082862854</v>
      </c>
      <c r="BO1162">
        <v>9.7428426742553693</v>
      </c>
      <c r="BP1162">
        <v>18.699842453002901</v>
      </c>
      <c r="BQ1162">
        <v>8.2451410293579102</v>
      </c>
      <c r="BR1162">
        <v>8.5688047409057599</v>
      </c>
      <c r="BS1162">
        <v>12.092561721801699</v>
      </c>
    </row>
    <row r="1163" spans="1:71" x14ac:dyDescent="0.4">
      <c r="A1163" t="s">
        <v>1161</v>
      </c>
      <c r="B1163">
        <v>2.7888109683990399</v>
      </c>
      <c r="C1163">
        <v>0</v>
      </c>
      <c r="D1163">
        <v>0</v>
      </c>
      <c r="E1163">
        <v>0</v>
      </c>
      <c r="F1163">
        <v>0</v>
      </c>
      <c r="G1163">
        <v>1.9984415769577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1.89280521869659</v>
      </c>
      <c r="S1163">
        <v>0</v>
      </c>
      <c r="T1163">
        <v>3.0464425086975</v>
      </c>
      <c r="U1163">
        <v>0</v>
      </c>
      <c r="V1163">
        <v>0</v>
      </c>
      <c r="W1163">
        <v>1.4172730445861801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3.9719481468200599</v>
      </c>
      <c r="AE1163">
        <v>3.0373542308807302</v>
      </c>
      <c r="AF1163">
        <v>3.6236207485198899</v>
      </c>
      <c r="AG1163">
        <v>1.5880154371261499</v>
      </c>
      <c r="AH1163">
        <v>1.66799759864807</v>
      </c>
      <c r="AI1163">
        <v>3.6898610591888401</v>
      </c>
      <c r="AJ1163">
        <v>3.8092074394225999</v>
      </c>
      <c r="AK1163">
        <v>1.72029304504394</v>
      </c>
      <c r="AL1163">
        <v>4.8778123855590803</v>
      </c>
      <c r="AM1163">
        <v>3.8681621551513601</v>
      </c>
      <c r="AN1163">
        <v>3.0696113109588601</v>
      </c>
      <c r="AO1163">
        <v>2.0141088962554901</v>
      </c>
      <c r="AP1163">
        <v>2.2939817905425999</v>
      </c>
      <c r="AQ1163">
        <v>0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1.9401503801345801</v>
      </c>
      <c r="AX1163">
        <v>2.98837089538574</v>
      </c>
      <c r="AY1163">
        <v>0</v>
      </c>
      <c r="AZ1163">
        <v>1.5140106678009</v>
      </c>
      <c r="BA1163">
        <v>3.50771808624267</v>
      </c>
      <c r="BB1163">
        <v>8.0410299301147408</v>
      </c>
      <c r="BC1163">
        <v>0</v>
      </c>
      <c r="BD1163">
        <v>0</v>
      </c>
      <c r="BE1163">
        <v>0</v>
      </c>
      <c r="BF1163">
        <v>0</v>
      </c>
      <c r="BG1163">
        <v>5.5137872695922798</v>
      </c>
      <c r="BH1163">
        <v>0</v>
      </c>
      <c r="BI1163">
        <v>0</v>
      </c>
      <c r="BJ1163">
        <v>0</v>
      </c>
      <c r="BK1163">
        <v>0</v>
      </c>
      <c r="BL1163">
        <v>7.6795101165771396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</row>
    <row r="1164" spans="1:71" x14ac:dyDescent="0.4">
      <c r="A1164" t="s">
        <v>1162</v>
      </c>
      <c r="B1164">
        <v>7.8956265449523899</v>
      </c>
      <c r="C1164">
        <v>5.6200599670410103</v>
      </c>
      <c r="D1164">
        <v>11.064830780029199</v>
      </c>
      <c r="E1164">
        <v>9.6848993301391602</v>
      </c>
      <c r="F1164">
        <v>6.1019916534423801</v>
      </c>
      <c r="G1164">
        <v>11.5918579101562</v>
      </c>
      <c r="H1164">
        <v>8.5800533294677699</v>
      </c>
      <c r="I1164">
        <v>10.712032318115201</v>
      </c>
      <c r="J1164">
        <v>6.8133783340454102</v>
      </c>
      <c r="K1164">
        <v>7.8787412643432599</v>
      </c>
      <c r="L1164">
        <v>12.1614055633544</v>
      </c>
      <c r="M1164">
        <v>9.8173427581787092</v>
      </c>
      <c r="N1164">
        <v>16.303920745849599</v>
      </c>
      <c r="O1164">
        <v>3.0102679729461599</v>
      </c>
      <c r="P1164">
        <v>6.4788537025451598</v>
      </c>
      <c r="Q1164">
        <v>33.427310943603501</v>
      </c>
      <c r="R1164">
        <v>8.6689071655273402</v>
      </c>
      <c r="S1164">
        <v>9.2342758178710902</v>
      </c>
      <c r="T1164">
        <v>11.2291622161865</v>
      </c>
      <c r="U1164">
        <v>7.8648376464843697</v>
      </c>
      <c r="V1164">
        <v>14.503943443298301</v>
      </c>
      <c r="W1164">
        <v>10.2586164474487</v>
      </c>
      <c r="X1164">
        <v>6.2692699432373002</v>
      </c>
      <c r="Y1164">
        <v>8.9900455474853498</v>
      </c>
      <c r="Z1164">
        <v>10.2668895721435</v>
      </c>
      <c r="AA1164">
        <v>8.6338720321655202</v>
      </c>
      <c r="AB1164">
        <v>6.4973807334899902</v>
      </c>
      <c r="AC1164">
        <v>5.4768114089965803</v>
      </c>
      <c r="AD1164">
        <v>6.0235657691955504</v>
      </c>
      <c r="AE1164">
        <v>6.4977316856384197</v>
      </c>
      <c r="AF1164">
        <v>7.6658377647399902</v>
      </c>
      <c r="AG1164">
        <v>8.2897777557372994</v>
      </c>
      <c r="AH1164">
        <v>8.1373395919799805</v>
      </c>
      <c r="AI1164">
        <v>6.8388643264770499</v>
      </c>
      <c r="AJ1164">
        <v>8.7045774459838796</v>
      </c>
      <c r="AK1164">
        <v>5.7417755126953098</v>
      </c>
      <c r="AL1164">
        <v>5.7773733139037997</v>
      </c>
      <c r="AM1164">
        <v>9.1493072509765607</v>
      </c>
      <c r="AN1164">
        <v>6.6149563789367596</v>
      </c>
      <c r="AO1164">
        <v>6.56510210037231</v>
      </c>
      <c r="AP1164">
        <v>10.5437812805175</v>
      </c>
      <c r="AQ1164">
        <v>19.8628425598144</v>
      </c>
      <c r="AR1164">
        <v>9.2265262603759695</v>
      </c>
      <c r="AS1164">
        <v>9.0831308364868093</v>
      </c>
      <c r="AT1164">
        <v>9.5897397994995099</v>
      </c>
      <c r="AU1164">
        <v>9.9979162216186506</v>
      </c>
      <c r="AV1164">
        <v>10.206047058105399</v>
      </c>
      <c r="AW1164">
        <v>8.4889879226684499</v>
      </c>
      <c r="AX1164">
        <v>12.0652456283569</v>
      </c>
      <c r="AY1164">
        <v>6.7140092849731401</v>
      </c>
      <c r="AZ1164">
        <v>8.6931352615356392</v>
      </c>
      <c r="BA1164">
        <v>13.141393661499</v>
      </c>
      <c r="BB1164">
        <v>5.4677786827087402</v>
      </c>
      <c r="BC1164">
        <v>8.5809049606323207</v>
      </c>
      <c r="BD1164">
        <v>14.1109256744384</v>
      </c>
      <c r="BE1164">
        <v>0</v>
      </c>
      <c r="BF1164">
        <v>9.2675304412841797</v>
      </c>
      <c r="BG1164">
        <v>9.0608911514282209</v>
      </c>
      <c r="BH1164">
        <v>14.174105644226</v>
      </c>
      <c r="BI1164">
        <v>6.2140855789184499</v>
      </c>
      <c r="BJ1164">
        <v>6.4596271514892498</v>
      </c>
      <c r="BK1164">
        <v>9.9042301177978498</v>
      </c>
      <c r="BL1164">
        <v>9.3208150863647408</v>
      </c>
      <c r="BM1164">
        <v>9.4416885375976491</v>
      </c>
      <c r="BN1164">
        <v>8.7031440734863192</v>
      </c>
      <c r="BO1164">
        <v>11.2525062561035</v>
      </c>
      <c r="BP1164">
        <v>6.9656262397766104</v>
      </c>
      <c r="BQ1164">
        <v>9.8035488128662092</v>
      </c>
      <c r="BR1164">
        <v>11.241726875305099</v>
      </c>
      <c r="BS1164">
        <v>8.8712720870971609</v>
      </c>
    </row>
    <row r="1165" spans="1:71" x14ac:dyDescent="0.4">
      <c r="A1165" t="s">
        <v>1163</v>
      </c>
      <c r="B1165">
        <v>12.5986776351928</v>
      </c>
      <c r="C1165">
        <v>12.913701057434</v>
      </c>
      <c r="D1165">
        <v>4.5299367904662997</v>
      </c>
      <c r="E1165">
        <v>8.2689313888549805</v>
      </c>
      <c r="F1165">
        <v>0</v>
      </c>
      <c r="G1165">
        <v>17.235937118530199</v>
      </c>
      <c r="H1165">
        <v>11.3353872299194</v>
      </c>
      <c r="I1165">
        <v>9.0965499877929599</v>
      </c>
      <c r="J1165">
        <v>16.430349349975501</v>
      </c>
      <c r="K1165">
        <v>12.6166229248046</v>
      </c>
      <c r="L1165">
        <v>8.2909069061279297</v>
      </c>
      <c r="M1165">
        <v>23.990615844726499</v>
      </c>
      <c r="N1165">
        <v>13.601416587829499</v>
      </c>
      <c r="O1165">
        <v>11.725658416748001</v>
      </c>
      <c r="P1165">
        <v>11.647547721862701</v>
      </c>
      <c r="Q1165">
        <v>45.168994903564403</v>
      </c>
      <c r="R1165">
        <v>9.6588525772094709</v>
      </c>
      <c r="S1165">
        <v>55.907886505126903</v>
      </c>
      <c r="T1165">
        <v>9.4900951385497994</v>
      </c>
      <c r="U1165">
        <v>9.6832818984985298</v>
      </c>
      <c r="V1165">
        <v>10.268952369689901</v>
      </c>
      <c r="W1165">
        <v>14.0984382629394</v>
      </c>
      <c r="X1165">
        <v>13.783329963684</v>
      </c>
      <c r="Y1165">
        <v>9.8196096420287997</v>
      </c>
      <c r="Z1165">
        <v>15.9480428695678</v>
      </c>
      <c r="AA1165">
        <v>13.495092391967701</v>
      </c>
      <c r="AB1165">
        <v>9.3618259429931605</v>
      </c>
      <c r="AC1165">
        <v>11.068570137023899</v>
      </c>
      <c r="AD1165">
        <v>8.3378820419311506</v>
      </c>
      <c r="AE1165">
        <v>12.961459159851</v>
      </c>
      <c r="AF1165">
        <v>9.9329090118408203</v>
      </c>
      <c r="AG1165">
        <v>6.8351564407348597</v>
      </c>
      <c r="AH1165">
        <v>9.5214300155639595</v>
      </c>
      <c r="AI1165">
        <v>11.880392074584901</v>
      </c>
      <c r="AJ1165">
        <v>13.0089120864868</v>
      </c>
      <c r="AK1165">
        <v>14.029348373413001</v>
      </c>
      <c r="AL1165">
        <v>9.4723958969116193</v>
      </c>
      <c r="AM1165">
        <v>9.6136512756347603</v>
      </c>
      <c r="AN1165">
        <v>8.5763597488403303</v>
      </c>
      <c r="AO1165">
        <v>10.93488407135</v>
      </c>
      <c r="AP1165">
        <v>10.4643955230712</v>
      </c>
      <c r="AQ1165">
        <v>15.8926639556884</v>
      </c>
      <c r="AR1165">
        <v>22.79905128479</v>
      </c>
      <c r="AS1165">
        <v>11.3499698638916</v>
      </c>
      <c r="AT1165">
        <v>9.2855558395385707</v>
      </c>
      <c r="AU1165">
        <v>12.013536453246999</v>
      </c>
      <c r="AV1165">
        <v>14.0819883346557</v>
      </c>
      <c r="AW1165">
        <v>9.2677402496337802</v>
      </c>
      <c r="AX1165">
        <v>8.2974729537963796</v>
      </c>
      <c r="AY1165">
        <v>12.901364326476999</v>
      </c>
      <c r="AZ1165">
        <v>9.4321603775024396</v>
      </c>
      <c r="BA1165">
        <v>10.001160621643001</v>
      </c>
      <c r="BB1165">
        <v>27.3755702972412</v>
      </c>
      <c r="BC1165">
        <v>16.748477935791001</v>
      </c>
      <c r="BD1165">
        <v>14.7677459716796</v>
      </c>
      <c r="BE1165">
        <v>0</v>
      </c>
      <c r="BF1165">
        <v>10.4462690353393</v>
      </c>
      <c r="BG1165">
        <v>11.3432922363281</v>
      </c>
      <c r="BH1165">
        <v>21.922084808349599</v>
      </c>
      <c r="BI1165">
        <v>16.713006973266602</v>
      </c>
      <c r="BJ1165">
        <v>27.8345623016357</v>
      </c>
      <c r="BK1165">
        <v>20.6517429351806</v>
      </c>
      <c r="BL1165">
        <v>13.179683685302701</v>
      </c>
      <c r="BM1165">
        <v>11.959542274475</v>
      </c>
      <c r="BN1165">
        <v>9.9425239562988192</v>
      </c>
      <c r="BO1165">
        <v>12.7052545547485</v>
      </c>
      <c r="BP1165">
        <v>15.688976287841699</v>
      </c>
      <c r="BQ1165">
        <v>16.4357891082763</v>
      </c>
      <c r="BR1165">
        <v>9.3831195831298793</v>
      </c>
      <c r="BS1165">
        <v>10.2541399002075</v>
      </c>
    </row>
    <row r="1166" spans="1:71" x14ac:dyDescent="0.4">
      <c r="A1166" t="s">
        <v>1164</v>
      </c>
      <c r="B1166">
        <v>20.076215744018501</v>
      </c>
      <c r="C1166">
        <v>9.9394426345825195</v>
      </c>
      <c r="D1166">
        <v>12.953461647033601</v>
      </c>
      <c r="E1166">
        <v>17.8288669586181</v>
      </c>
      <c r="F1166">
        <v>14.200701713561999</v>
      </c>
      <c r="G1166">
        <v>32.208824157714801</v>
      </c>
      <c r="H1166">
        <v>20.420824050903299</v>
      </c>
      <c r="I1166">
        <v>28.466789245605401</v>
      </c>
      <c r="J1166">
        <v>0</v>
      </c>
      <c r="K1166">
        <v>13.1284885406494</v>
      </c>
      <c r="L1166">
        <v>9.1057920455932599</v>
      </c>
      <c r="M1166">
        <v>0</v>
      </c>
      <c r="N1166">
        <v>10.3707427978515</v>
      </c>
      <c r="O1166">
        <v>0</v>
      </c>
      <c r="P1166">
        <v>16.157394409179599</v>
      </c>
      <c r="Q1166">
        <v>0</v>
      </c>
      <c r="R1166">
        <v>0</v>
      </c>
      <c r="S1166">
        <v>16.624223709106399</v>
      </c>
      <c r="T1166">
        <v>16.653049468994102</v>
      </c>
      <c r="U1166">
        <v>19.181512832641602</v>
      </c>
      <c r="V1166">
        <v>16.751701354980401</v>
      </c>
      <c r="W1166">
        <v>16.3074855804443</v>
      </c>
      <c r="X1166">
        <v>20.544172286987301</v>
      </c>
      <c r="Y1166">
        <v>11.1847620010375</v>
      </c>
      <c r="Z1166">
        <v>12.9801588058471</v>
      </c>
      <c r="AA1166">
        <v>20.039205551147401</v>
      </c>
      <c r="AB1166">
        <v>15.9372215270996</v>
      </c>
      <c r="AC1166">
        <v>11.2807188034057</v>
      </c>
      <c r="AD1166">
        <v>12.759559631347599</v>
      </c>
      <c r="AE1166">
        <v>14.5346765518188</v>
      </c>
      <c r="AF1166">
        <v>13.078131675720201</v>
      </c>
      <c r="AG1166">
        <v>10.3737115859985</v>
      </c>
      <c r="AH1166">
        <v>19.081424713134702</v>
      </c>
      <c r="AI1166">
        <v>30.821290969848601</v>
      </c>
      <c r="AJ1166">
        <v>28.007390975952099</v>
      </c>
      <c r="AK1166">
        <v>22.9042568206787</v>
      </c>
      <c r="AL1166">
        <v>17.259492874145501</v>
      </c>
      <c r="AM1166">
        <v>21.662364959716701</v>
      </c>
      <c r="AN1166">
        <v>14.769334793090801</v>
      </c>
      <c r="AO1166">
        <v>13.6235704421997</v>
      </c>
      <c r="AP1166">
        <v>12.385805130004799</v>
      </c>
      <c r="AQ1166">
        <v>26.181163787841701</v>
      </c>
      <c r="AR1166">
        <v>19.027530670166001</v>
      </c>
      <c r="AS1166">
        <v>26.127914428710898</v>
      </c>
      <c r="AT1166">
        <v>21.818605422973601</v>
      </c>
      <c r="AU1166">
        <v>19.774709701538001</v>
      </c>
      <c r="AV1166">
        <v>19.502456665038999</v>
      </c>
      <c r="AW1166">
        <v>16.613061904907202</v>
      </c>
      <c r="AX1166">
        <v>13.158514976501399</v>
      </c>
      <c r="AY1166">
        <v>26.5720100402832</v>
      </c>
      <c r="AZ1166">
        <v>21.435670852661101</v>
      </c>
      <c r="BA1166">
        <v>19.010858535766602</v>
      </c>
      <c r="BB1166">
        <v>4.0737342834472603</v>
      </c>
      <c r="BC1166">
        <v>20.739400863647401</v>
      </c>
      <c r="BD1166">
        <v>25.436412811279201</v>
      </c>
      <c r="BE1166">
        <v>0</v>
      </c>
      <c r="BF1166">
        <v>9.6377077102661097</v>
      </c>
      <c r="BG1166">
        <v>10.132143020629799</v>
      </c>
      <c r="BH1166">
        <v>22.447746276855401</v>
      </c>
      <c r="BI1166">
        <v>9.7742595672607404</v>
      </c>
      <c r="BJ1166">
        <v>0</v>
      </c>
      <c r="BK1166">
        <v>25.2772521972656</v>
      </c>
      <c r="BL1166">
        <v>10.159538269042899</v>
      </c>
      <c r="BM1166">
        <v>16.823503494262599</v>
      </c>
      <c r="BN1166">
        <v>23.176345825195298</v>
      </c>
      <c r="BO1166">
        <v>13.430361747741699</v>
      </c>
      <c r="BP1166">
        <v>16.230098724365199</v>
      </c>
      <c r="BQ1166">
        <v>30.771257400512599</v>
      </c>
      <c r="BR1166">
        <v>20.356737136840799</v>
      </c>
      <c r="BS1166">
        <v>18.795812606811499</v>
      </c>
    </row>
    <row r="1167" spans="1:71" x14ac:dyDescent="0.4">
      <c r="A1167" t="s">
        <v>1165</v>
      </c>
      <c r="B1167">
        <v>2.7896418571472101</v>
      </c>
      <c r="C1167">
        <v>8.2277717590331996</v>
      </c>
      <c r="D1167">
        <v>5.0380043983459402</v>
      </c>
      <c r="E1167">
        <v>5.8142342567443803</v>
      </c>
      <c r="F1167">
        <v>7.4689869880676198</v>
      </c>
      <c r="G1167">
        <v>10.7533292770385</v>
      </c>
      <c r="H1167">
        <v>4.5005469322204501</v>
      </c>
      <c r="I1167">
        <v>6.5407967567443803</v>
      </c>
      <c r="J1167">
        <v>5.3724570274353001</v>
      </c>
      <c r="K1167">
        <v>3.3196959495544398</v>
      </c>
      <c r="L1167">
        <v>5.2435326576232901</v>
      </c>
      <c r="M1167">
        <v>6.4928307533264098</v>
      </c>
      <c r="N1167">
        <v>0</v>
      </c>
      <c r="O1167">
        <v>0</v>
      </c>
      <c r="P1167">
        <v>9.4359283447265607</v>
      </c>
      <c r="Q1167">
        <v>0</v>
      </c>
      <c r="R1167">
        <v>6.9202156066894496</v>
      </c>
      <c r="S1167">
        <v>5.9630804061889604</v>
      </c>
      <c r="T1167">
        <v>0</v>
      </c>
      <c r="U1167">
        <v>5.4112386703491202</v>
      </c>
      <c r="V1167">
        <v>4.2037281990051198</v>
      </c>
      <c r="W1167">
        <v>4.63704061508178</v>
      </c>
      <c r="X1167">
        <v>9.1923723220825195</v>
      </c>
      <c r="Y1167">
        <v>6.79638576507568</v>
      </c>
      <c r="Z1167">
        <v>5.2368597984313903</v>
      </c>
      <c r="AA1167">
        <v>8.1628904342651296</v>
      </c>
      <c r="AB1167">
        <v>5.0746946334838796</v>
      </c>
      <c r="AC1167">
        <v>6.4554886817932102</v>
      </c>
      <c r="AD1167">
        <v>4.6076459884643501</v>
      </c>
      <c r="AE1167">
        <v>5.0963492393493599</v>
      </c>
      <c r="AF1167">
        <v>7.0167169570922798</v>
      </c>
      <c r="AG1167">
        <v>6.8053202629089302</v>
      </c>
      <c r="AH1167">
        <v>5.8858451843261701</v>
      </c>
      <c r="AI1167">
        <v>6.2516379356384197</v>
      </c>
      <c r="AJ1167">
        <v>5.4031944274902299</v>
      </c>
      <c r="AK1167">
        <v>7.3017125129699698</v>
      </c>
      <c r="AL1167">
        <v>8.8899011611938406</v>
      </c>
      <c r="AM1167">
        <v>6.6814975738525302</v>
      </c>
      <c r="AN1167">
        <v>6.4490599632263104</v>
      </c>
      <c r="AO1167">
        <v>8.46881008148193</v>
      </c>
      <c r="AP1167">
        <v>6.8424124717712402</v>
      </c>
      <c r="AQ1167">
        <v>9.4764890670776296</v>
      </c>
      <c r="AR1167">
        <v>8.8487081527709908</v>
      </c>
      <c r="AS1167">
        <v>6.5861868858337402</v>
      </c>
      <c r="AT1167">
        <v>7.3526525497436497</v>
      </c>
      <c r="AU1167">
        <v>7.4827885627746502</v>
      </c>
      <c r="AV1167">
        <v>7.63053274154663</v>
      </c>
      <c r="AW1167">
        <v>5.9012289047241202</v>
      </c>
      <c r="AX1167">
        <v>10.960480690002401</v>
      </c>
      <c r="AY1167">
        <v>9.1683034896850497</v>
      </c>
      <c r="AZ1167">
        <v>8.7670726776122994</v>
      </c>
      <c r="BA1167">
        <v>9.2469148635864205</v>
      </c>
      <c r="BB1167">
        <v>15.2195072174072</v>
      </c>
      <c r="BC1167">
        <v>11.886582374572701</v>
      </c>
      <c r="BD1167">
        <v>7.2272648811340297</v>
      </c>
      <c r="BE1167">
        <v>0</v>
      </c>
      <c r="BF1167">
        <v>7.8449172973632804</v>
      </c>
      <c r="BG1167">
        <v>8.3492498397827095</v>
      </c>
      <c r="BH1167">
        <v>12.357483863830501</v>
      </c>
      <c r="BI1167">
        <v>4.5556263923645002</v>
      </c>
      <c r="BJ1167">
        <v>7.1770172119140598</v>
      </c>
      <c r="BK1167">
        <v>5.4407696723937899</v>
      </c>
      <c r="BL1167">
        <v>9.9658336639404297</v>
      </c>
      <c r="BM1167">
        <v>6.7164187431335396</v>
      </c>
      <c r="BN1167">
        <v>5.8574581146240199</v>
      </c>
      <c r="BO1167">
        <v>8.7884607315063406</v>
      </c>
      <c r="BP1167">
        <v>8.2826938629150302</v>
      </c>
      <c r="BQ1167">
        <v>7.9229254722595197</v>
      </c>
      <c r="BR1167">
        <v>9.1600475311279297</v>
      </c>
      <c r="BS1167">
        <v>8.2942819595336896</v>
      </c>
    </row>
    <row r="1168" spans="1:71" x14ac:dyDescent="0.4">
      <c r="A1168" t="s">
        <v>1166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1.24300861358642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3.5921504497528001</v>
      </c>
      <c r="V1168">
        <v>0</v>
      </c>
      <c r="W1168">
        <v>3.0188293457031201</v>
      </c>
      <c r="X1168">
        <v>4.9918394088745099</v>
      </c>
      <c r="Y1168">
        <v>0</v>
      </c>
      <c r="Z1168">
        <v>0</v>
      </c>
      <c r="AA1168">
        <v>3.6020152568817099</v>
      </c>
      <c r="AB1168">
        <v>0</v>
      </c>
      <c r="AC1168">
        <v>0</v>
      </c>
      <c r="AD1168">
        <v>4.6153168678283603</v>
      </c>
      <c r="AE1168">
        <v>7.6962137222290004</v>
      </c>
      <c r="AF1168">
        <v>2.6147367954254102</v>
      </c>
      <c r="AG1168">
        <v>8.4139280319213796</v>
      </c>
      <c r="AH1168">
        <v>5.2167592048645002</v>
      </c>
      <c r="AI1168">
        <v>0</v>
      </c>
      <c r="AJ1168">
        <v>0</v>
      </c>
      <c r="AK1168">
        <v>2.3505403995513898</v>
      </c>
      <c r="AL1168">
        <v>0</v>
      </c>
      <c r="AM1168">
        <v>0</v>
      </c>
      <c r="AN1168">
        <v>2.5410280227661102</v>
      </c>
      <c r="AO1168">
        <v>1.4149823188781701</v>
      </c>
      <c r="AP1168">
        <v>9.6232109069824201</v>
      </c>
      <c r="AQ1168">
        <v>2.7793428897857599</v>
      </c>
      <c r="AR1168">
        <v>0</v>
      </c>
      <c r="AS1168">
        <v>2.1727941036224299</v>
      </c>
      <c r="AT1168">
        <v>2.0189962387084899</v>
      </c>
      <c r="AU1168">
        <v>1.0510721206664999</v>
      </c>
      <c r="AV1168">
        <v>2.5077958106994598</v>
      </c>
      <c r="AW1168">
        <v>2.6628656387329102</v>
      </c>
      <c r="AX1168">
        <v>0</v>
      </c>
      <c r="AY1168">
        <v>0</v>
      </c>
      <c r="AZ1168">
        <v>3.32118821144104</v>
      </c>
      <c r="BA1168">
        <v>2.8218362331390301</v>
      </c>
      <c r="BB1168">
        <v>22.575986862182599</v>
      </c>
      <c r="BC1168">
        <v>0</v>
      </c>
      <c r="BD1168">
        <v>4.3907094001770002</v>
      </c>
      <c r="BE1168">
        <v>0</v>
      </c>
      <c r="BF1168">
        <v>4.69339799880981</v>
      </c>
      <c r="BG1168">
        <v>10.8424463272094</v>
      </c>
      <c r="BH1168">
        <v>0</v>
      </c>
      <c r="BI1168">
        <v>0</v>
      </c>
      <c r="BJ1168">
        <v>3.8868951797485298</v>
      </c>
      <c r="BK1168">
        <v>2.08069849014282</v>
      </c>
      <c r="BL1168">
        <v>3.28436875343322</v>
      </c>
      <c r="BM1168">
        <v>0</v>
      </c>
      <c r="BN1168">
        <v>1.26314437389373</v>
      </c>
      <c r="BO1168">
        <v>4.8506813049316397</v>
      </c>
      <c r="BP1168">
        <v>0</v>
      </c>
      <c r="BQ1168">
        <v>0</v>
      </c>
      <c r="BR1168">
        <v>0</v>
      </c>
      <c r="BS1168">
        <v>0</v>
      </c>
    </row>
    <row r="1169" spans="1:71" x14ac:dyDescent="0.4">
      <c r="A1169" t="s">
        <v>1167</v>
      </c>
      <c r="B1169">
        <v>3.3263847827911301</v>
      </c>
      <c r="C1169">
        <v>3.6746032238006499</v>
      </c>
      <c r="D1169">
        <v>1.5054326057434</v>
      </c>
      <c r="E1169">
        <v>1.84765613079071</v>
      </c>
      <c r="F1169">
        <v>5.6223793029785103</v>
      </c>
      <c r="G1169">
        <v>6.0168142318725497</v>
      </c>
      <c r="H1169">
        <v>2.5013031959533598</v>
      </c>
      <c r="I1169">
        <v>0</v>
      </c>
      <c r="J1169">
        <v>3.8620738983154199</v>
      </c>
      <c r="K1169">
        <v>2.20746397972106</v>
      </c>
      <c r="L1169">
        <v>0</v>
      </c>
      <c r="M1169">
        <v>1.6853859424591</v>
      </c>
      <c r="N1169">
        <v>0</v>
      </c>
      <c r="O1169">
        <v>4.77738189697265</v>
      </c>
      <c r="P1169">
        <v>2.6701061725616402</v>
      </c>
      <c r="Q1169">
        <v>0</v>
      </c>
      <c r="R1169">
        <v>2.0995488166809002</v>
      </c>
      <c r="S1169">
        <v>0</v>
      </c>
      <c r="T1169">
        <v>3.54335260391235</v>
      </c>
      <c r="U1169">
        <v>0</v>
      </c>
      <c r="V1169">
        <v>0</v>
      </c>
      <c r="W1169">
        <v>1.9982006549835201</v>
      </c>
      <c r="X1169">
        <v>1.7479325532913199</v>
      </c>
      <c r="Y1169">
        <v>1.7070732116699201</v>
      </c>
      <c r="Z1169">
        <v>1.7448813915252599</v>
      </c>
      <c r="AA1169">
        <v>1.8013789653778001</v>
      </c>
      <c r="AB1169">
        <v>2.8497431278228702</v>
      </c>
      <c r="AC1169">
        <v>4.7001008987426696</v>
      </c>
      <c r="AD1169">
        <v>2.2962009906768799</v>
      </c>
      <c r="AE1169">
        <v>2.5285167694091699</v>
      </c>
      <c r="AF1169">
        <v>2.6418919563293399</v>
      </c>
      <c r="AG1169">
        <v>1.8801884651184</v>
      </c>
      <c r="AH1169">
        <v>2.49729204177856</v>
      </c>
      <c r="AI1169">
        <v>3.5261099338531401</v>
      </c>
      <c r="AJ1169">
        <v>2.9504544734954798</v>
      </c>
      <c r="AK1169">
        <v>2.4353225231170601</v>
      </c>
      <c r="AL1169">
        <v>3.5205938816070499</v>
      </c>
      <c r="AM1169">
        <v>3.1304786205291699</v>
      </c>
      <c r="AN1169">
        <v>2.41423392295837</v>
      </c>
      <c r="AO1169">
        <v>2.7755131721496502</v>
      </c>
      <c r="AP1169">
        <v>2.1121909618377601</v>
      </c>
      <c r="AQ1169">
        <v>4.05787754058837</v>
      </c>
      <c r="AR1169">
        <v>2.4938859939575102</v>
      </c>
      <c r="AS1169">
        <v>2.01163125038146</v>
      </c>
      <c r="AT1169">
        <v>1.94524526596069</v>
      </c>
      <c r="AU1169">
        <v>3.2286581993103001</v>
      </c>
      <c r="AV1169">
        <v>2.3880591392517001</v>
      </c>
      <c r="AW1169">
        <v>0</v>
      </c>
      <c r="AX1169">
        <v>1.90412616729736</v>
      </c>
      <c r="AY1169">
        <v>1.75983703136444</v>
      </c>
      <c r="AZ1169">
        <v>2.46159315109252</v>
      </c>
      <c r="BA1169">
        <v>3.0495121479034402</v>
      </c>
      <c r="BB1169">
        <v>3.4807116985321001</v>
      </c>
      <c r="BC1169">
        <v>0</v>
      </c>
      <c r="BD1169">
        <v>0</v>
      </c>
      <c r="BE1169">
        <v>0</v>
      </c>
      <c r="BF1169">
        <v>3.6683185100555402</v>
      </c>
      <c r="BG1169">
        <v>3.4365890026092498</v>
      </c>
      <c r="BH1169">
        <v>7.1965136528015101</v>
      </c>
      <c r="BI1169">
        <v>0</v>
      </c>
      <c r="BJ1169">
        <v>1.4665597677230799</v>
      </c>
      <c r="BK1169">
        <v>1.5089943408966</v>
      </c>
      <c r="BL1169">
        <v>2.2816107273101802</v>
      </c>
      <c r="BM1169">
        <v>1.2439655065536499</v>
      </c>
      <c r="BN1169">
        <v>4.0854697227478001</v>
      </c>
      <c r="BO1169">
        <v>0</v>
      </c>
      <c r="BP1169">
        <v>0</v>
      </c>
      <c r="BQ1169">
        <v>1.45712125301361</v>
      </c>
      <c r="BR1169">
        <v>0</v>
      </c>
      <c r="BS1169">
        <v>1.9826966524124101</v>
      </c>
    </row>
    <row r="1170" spans="1:71" x14ac:dyDescent="0.4">
      <c r="A1170" t="s">
        <v>1168</v>
      </c>
      <c r="B1170">
        <v>8.1641473770141602</v>
      </c>
      <c r="C1170">
        <v>0</v>
      </c>
      <c r="D1170">
        <v>0</v>
      </c>
      <c r="E1170">
        <v>2.7705664634704501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3.8989791870117099</v>
      </c>
      <c r="O1170">
        <v>0</v>
      </c>
      <c r="P1170">
        <v>0</v>
      </c>
      <c r="Q1170">
        <v>0</v>
      </c>
      <c r="R1170">
        <v>5.93753814697265</v>
      </c>
      <c r="S1170">
        <v>6.2125339508056596</v>
      </c>
      <c r="T1170">
        <v>7.92384529113769</v>
      </c>
      <c r="U1170">
        <v>3.919855594635</v>
      </c>
      <c r="V1170">
        <v>0</v>
      </c>
      <c r="W1170">
        <v>3.07214975357055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5.2251930236816397</v>
      </c>
      <c r="AE1170">
        <v>0</v>
      </c>
      <c r="AF1170">
        <v>2.5859012603759699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2.5319802761077801</v>
      </c>
      <c r="AM1170">
        <v>11.6461687088012</v>
      </c>
      <c r="AN1170">
        <v>6.1121625900268501</v>
      </c>
      <c r="AO1170">
        <v>6.3716020584106401</v>
      </c>
      <c r="AP1170">
        <v>5.1612372398376403</v>
      </c>
      <c r="AQ1170">
        <v>6.2350521087646396</v>
      </c>
      <c r="AR1170">
        <v>8.3636140823364205</v>
      </c>
      <c r="AS1170">
        <v>9.2720079421996999</v>
      </c>
      <c r="AT1170">
        <v>5.2371654510498002</v>
      </c>
      <c r="AU1170">
        <v>13.7534742355346</v>
      </c>
      <c r="AV1170">
        <v>4.9433794021606401</v>
      </c>
      <c r="AW1170">
        <v>6.8150458335876403</v>
      </c>
      <c r="AX1170">
        <v>8.6219968795776296</v>
      </c>
      <c r="AY1170">
        <v>10.322527885436999</v>
      </c>
      <c r="AZ1170">
        <v>4.2061338424682599</v>
      </c>
      <c r="BA1170">
        <v>7.2711038589477504</v>
      </c>
      <c r="BB1170">
        <v>3.4499974250793399</v>
      </c>
      <c r="BC1170">
        <v>0</v>
      </c>
      <c r="BD1170">
        <v>0</v>
      </c>
      <c r="BE1170">
        <v>0</v>
      </c>
      <c r="BF1170">
        <v>6.2046566009521396</v>
      </c>
      <c r="BG1170">
        <v>2.0813081264495801</v>
      </c>
      <c r="BH1170">
        <v>0</v>
      </c>
      <c r="BI1170">
        <v>0</v>
      </c>
      <c r="BJ1170">
        <v>4.1165480613708496</v>
      </c>
      <c r="BK1170">
        <v>6.4523549079895002</v>
      </c>
      <c r="BL1170">
        <v>0</v>
      </c>
      <c r="BM1170">
        <v>12.700816154479901</v>
      </c>
      <c r="BN1170">
        <v>8.9923887252807599</v>
      </c>
      <c r="BO1170">
        <v>5.1414761543273899</v>
      </c>
      <c r="BP1170">
        <v>4.5616393089294398</v>
      </c>
      <c r="BQ1170">
        <v>0</v>
      </c>
      <c r="BR1170">
        <v>0</v>
      </c>
      <c r="BS1170">
        <v>0</v>
      </c>
    </row>
    <row r="1171" spans="1:71" x14ac:dyDescent="0.4">
      <c r="A1171" t="s">
        <v>1169</v>
      </c>
      <c r="B1171">
        <v>7.99580574035644</v>
      </c>
      <c r="C1171">
        <v>0</v>
      </c>
      <c r="D1171">
        <v>6.5263023376464799</v>
      </c>
      <c r="E1171">
        <v>3.8371839523315399</v>
      </c>
      <c r="F1171">
        <v>0</v>
      </c>
      <c r="G1171">
        <v>0</v>
      </c>
      <c r="H1171">
        <v>4.2329320907592702</v>
      </c>
      <c r="I1171">
        <v>0</v>
      </c>
      <c r="J1171">
        <v>0</v>
      </c>
      <c r="K1171">
        <v>4.6309752464294398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8.7656526565551705</v>
      </c>
      <c r="Y1171">
        <v>7.9210696220397896</v>
      </c>
      <c r="Z1171">
        <v>0</v>
      </c>
      <c r="AA1171">
        <v>6.3547062873840297</v>
      </c>
      <c r="AB1171">
        <v>5.6299266815185502</v>
      </c>
      <c r="AC1171">
        <v>6.1082139015197701</v>
      </c>
      <c r="AD1171">
        <v>3.5573494434356601</v>
      </c>
      <c r="AE1171">
        <v>7.8740377426147399</v>
      </c>
      <c r="AF1171">
        <v>7.2889719009399396</v>
      </c>
      <c r="AG1171">
        <v>5.33170413970947</v>
      </c>
      <c r="AH1171">
        <v>7.6328401565551696</v>
      </c>
      <c r="AI1171">
        <v>0</v>
      </c>
      <c r="AJ1171">
        <v>3.6215434074401802</v>
      </c>
      <c r="AK1171">
        <v>3.64467430114746</v>
      </c>
      <c r="AL1171">
        <v>3.6842188835143999</v>
      </c>
      <c r="AM1171">
        <v>4.5057425498962402</v>
      </c>
      <c r="AN1171">
        <v>6.0821413993835396</v>
      </c>
      <c r="AO1171">
        <v>0</v>
      </c>
      <c r="AP1171">
        <v>4.7691617012023899</v>
      </c>
      <c r="AQ1171">
        <v>3.10506963729858</v>
      </c>
      <c r="AR1171">
        <v>15.333340644836399</v>
      </c>
      <c r="AS1171">
        <v>4.3314094543456996</v>
      </c>
      <c r="AT1171">
        <v>2.4575433731079102</v>
      </c>
      <c r="AU1171">
        <v>4.2335405349731401</v>
      </c>
      <c r="AV1171">
        <v>0</v>
      </c>
      <c r="AW1171">
        <v>0</v>
      </c>
      <c r="AX1171">
        <v>3.8070924282073899</v>
      </c>
      <c r="AY1171">
        <v>6.5484032630920401</v>
      </c>
      <c r="AZ1171">
        <v>2.2120501995086599</v>
      </c>
      <c r="BA1171">
        <v>3.43809962272644</v>
      </c>
      <c r="BB1171">
        <v>8.9092712402343697</v>
      </c>
      <c r="BC1171">
        <v>0</v>
      </c>
      <c r="BD1171">
        <v>0</v>
      </c>
      <c r="BE1171">
        <v>0</v>
      </c>
      <c r="BF1171">
        <v>0</v>
      </c>
      <c r="BG1171">
        <v>4.62994384765625</v>
      </c>
      <c r="BH1171">
        <v>0</v>
      </c>
      <c r="BI1171">
        <v>0</v>
      </c>
      <c r="BJ1171">
        <v>0</v>
      </c>
      <c r="BK1171">
        <v>3.4055528640746999</v>
      </c>
      <c r="BL1171">
        <v>2.73341965675354</v>
      </c>
      <c r="BM1171">
        <v>5.3236837387084899</v>
      </c>
      <c r="BN1171">
        <v>5.3778438568115199</v>
      </c>
      <c r="BO1171">
        <v>0</v>
      </c>
      <c r="BP1171">
        <v>0</v>
      </c>
      <c r="BQ1171">
        <v>6.35768318176269</v>
      </c>
      <c r="BR1171">
        <v>0</v>
      </c>
      <c r="BS1171">
        <v>0</v>
      </c>
    </row>
    <row r="1172" spans="1:71" x14ac:dyDescent="0.4">
      <c r="A1172" t="s">
        <v>1170</v>
      </c>
      <c r="B1172">
        <v>4.2757720947265598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6.5794739723205504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1.83545041084289</v>
      </c>
      <c r="X1172">
        <v>2.5396797657012899</v>
      </c>
      <c r="Y1172">
        <v>3.39376521110534</v>
      </c>
      <c r="Z1172">
        <v>0</v>
      </c>
      <c r="AA1172">
        <v>5.4724531173706001</v>
      </c>
      <c r="AB1172">
        <v>3.1583576202392498</v>
      </c>
      <c r="AC1172">
        <v>0</v>
      </c>
      <c r="AD1172">
        <v>8.9613018035888601</v>
      </c>
      <c r="AE1172">
        <v>0</v>
      </c>
      <c r="AF1172">
        <v>7.4205231666564897</v>
      </c>
      <c r="AG1172">
        <v>0</v>
      </c>
      <c r="AH1172">
        <v>4.7090988159179599</v>
      </c>
      <c r="AI1172">
        <v>4.02549123764038</v>
      </c>
      <c r="AJ1172">
        <v>0</v>
      </c>
      <c r="AK1172">
        <v>6.7901673316955504</v>
      </c>
      <c r="AL1172">
        <v>12.694962501525801</v>
      </c>
      <c r="AM1172">
        <v>11.1034812927246</v>
      </c>
      <c r="AN1172">
        <v>7.6379551887512198</v>
      </c>
      <c r="AO1172">
        <v>5.3140335083007804</v>
      </c>
      <c r="AP1172">
        <v>9.3219194412231392</v>
      </c>
      <c r="AQ1172">
        <v>8.7625703811645508</v>
      </c>
      <c r="AR1172">
        <v>0</v>
      </c>
      <c r="AS1172">
        <v>4.8138799667358398</v>
      </c>
      <c r="AT1172">
        <v>5.3684959411620996</v>
      </c>
      <c r="AU1172">
        <v>0</v>
      </c>
      <c r="AV1172">
        <v>4.2024917602539</v>
      </c>
      <c r="AW1172">
        <v>7.2235584259033203</v>
      </c>
      <c r="AX1172">
        <v>7.3383765220642001</v>
      </c>
      <c r="AY1172">
        <v>6.4769444465637198</v>
      </c>
      <c r="AZ1172">
        <v>7.7874603271484304</v>
      </c>
      <c r="BA1172">
        <v>9.6820526123046804</v>
      </c>
      <c r="BB1172">
        <v>23.235395431518501</v>
      </c>
      <c r="BC1172">
        <v>0</v>
      </c>
      <c r="BD1172">
        <v>0</v>
      </c>
      <c r="BE1172">
        <v>0</v>
      </c>
      <c r="BF1172">
        <v>11.319855690002401</v>
      </c>
      <c r="BG1172">
        <v>4.3160448074340803</v>
      </c>
      <c r="BH1172">
        <v>0</v>
      </c>
      <c r="BI1172">
        <v>0</v>
      </c>
      <c r="BJ1172">
        <v>8.1098499298095703</v>
      </c>
      <c r="BK1172">
        <v>0</v>
      </c>
      <c r="BL1172">
        <v>2.8253490924835201</v>
      </c>
      <c r="BM1172">
        <v>4.7630310058593697</v>
      </c>
      <c r="BN1172">
        <v>6.7143468856811497</v>
      </c>
      <c r="BO1172">
        <v>0</v>
      </c>
      <c r="BP1172">
        <v>1.80715215206146</v>
      </c>
      <c r="BQ1172">
        <v>0</v>
      </c>
      <c r="BR1172">
        <v>0</v>
      </c>
      <c r="BS1172">
        <v>0</v>
      </c>
    </row>
    <row r="1173" spans="1:71" x14ac:dyDescent="0.4">
      <c r="A1173" t="s">
        <v>1171</v>
      </c>
      <c r="B1173">
        <v>53.205055236816399</v>
      </c>
      <c r="C1173">
        <v>28.801548004150298</v>
      </c>
      <c r="D1173">
        <v>113.73354339599599</v>
      </c>
      <c r="E1173">
        <v>80.071975708007798</v>
      </c>
      <c r="F1173">
        <v>65.112808227539006</v>
      </c>
      <c r="G1173">
        <v>75.682731628417898</v>
      </c>
      <c r="H1173">
        <v>98.052963256835895</v>
      </c>
      <c r="I1173">
        <v>8.6900835037231392</v>
      </c>
      <c r="J1173">
        <v>48.247653961181598</v>
      </c>
      <c r="K1173">
        <v>65.613723754882798</v>
      </c>
      <c r="L1173">
        <v>35.8088569641113</v>
      </c>
      <c r="M1173">
        <v>17.7742099761962</v>
      </c>
      <c r="N1173">
        <v>38.7003784179687</v>
      </c>
      <c r="O1173">
        <v>8.0914583206176705</v>
      </c>
      <c r="P1173">
        <v>38.520050048828097</v>
      </c>
      <c r="Q1173">
        <v>0</v>
      </c>
      <c r="R1173">
        <v>101.60430145263599</v>
      </c>
      <c r="S1173">
        <v>97.295669555664006</v>
      </c>
      <c r="T1173">
        <v>6.1125736236572203</v>
      </c>
      <c r="U1173">
        <v>95.919548034667898</v>
      </c>
      <c r="V1173">
        <v>10.753235816955501</v>
      </c>
      <c r="W1173">
        <v>17.543033599853501</v>
      </c>
      <c r="X1173">
        <v>28.525333404541001</v>
      </c>
      <c r="Y1173">
        <v>34.910778045654297</v>
      </c>
      <c r="Z1173">
        <v>12.1144142150878</v>
      </c>
      <c r="AA1173">
        <v>18.0451049804687</v>
      </c>
      <c r="AB1173">
        <v>8.3050775527954102</v>
      </c>
      <c r="AC1173">
        <v>0</v>
      </c>
      <c r="AD1173">
        <v>12.3008813858032</v>
      </c>
      <c r="AE1173">
        <v>19.74827003479</v>
      </c>
      <c r="AF1173">
        <v>21.891506195068299</v>
      </c>
      <c r="AG1173">
        <v>56.301570892333899</v>
      </c>
      <c r="AH1173">
        <v>30.916711807250898</v>
      </c>
      <c r="AI1173">
        <v>74.907371520996094</v>
      </c>
      <c r="AJ1173">
        <v>33.167823791503899</v>
      </c>
      <c r="AK1173">
        <v>149.85577392578099</v>
      </c>
      <c r="AL1173">
        <v>65.946716308593693</v>
      </c>
      <c r="AM1173">
        <v>50.451549530029297</v>
      </c>
      <c r="AN1173">
        <v>36.739917755126903</v>
      </c>
      <c r="AO1173">
        <v>66.394424438476506</v>
      </c>
      <c r="AP1173">
        <v>13.4884366989135</v>
      </c>
      <c r="AQ1173">
        <v>27.4418926239013</v>
      </c>
      <c r="AR1173">
        <v>12.786398887634199</v>
      </c>
      <c r="AS1173">
        <v>100.786231994628</v>
      </c>
      <c r="AT1173">
        <v>106.13900756835901</v>
      </c>
      <c r="AU1173">
        <v>11.3646945953369</v>
      </c>
      <c r="AV1173">
        <v>43.129505157470703</v>
      </c>
      <c r="AW1173">
        <v>10.668901443481399</v>
      </c>
      <c r="AX1173">
        <v>21.593807220458899</v>
      </c>
      <c r="AY1173">
        <v>48.575645446777301</v>
      </c>
      <c r="AZ1173">
        <v>35.308841705322202</v>
      </c>
      <c r="BA1173">
        <v>28.4929389953613</v>
      </c>
      <c r="BB1173">
        <v>0</v>
      </c>
      <c r="BC1173">
        <v>58.557491302490199</v>
      </c>
      <c r="BD1173">
        <v>32.007362365722599</v>
      </c>
      <c r="BE1173">
        <v>18.568824768066399</v>
      </c>
      <c r="BF1173">
        <v>29.001766204833899</v>
      </c>
      <c r="BG1173">
        <v>18.842420578002901</v>
      </c>
      <c r="BH1173">
        <v>26.417736053466701</v>
      </c>
      <c r="BI1173">
        <v>28.4525756835937</v>
      </c>
      <c r="BJ1173">
        <v>27.614698410034102</v>
      </c>
      <c r="BK1173">
        <v>112.792022705078</v>
      </c>
      <c r="BL1173">
        <v>20.921047210693299</v>
      </c>
      <c r="BM1173">
        <v>22.758251190185501</v>
      </c>
      <c r="BN1173">
        <v>57.304862976074197</v>
      </c>
      <c r="BO1173">
        <v>55.628257751464801</v>
      </c>
      <c r="BP1173">
        <v>121.512809753417</v>
      </c>
      <c r="BQ1173">
        <v>82.122871398925696</v>
      </c>
      <c r="BR1173">
        <v>27.269960403442301</v>
      </c>
      <c r="BS1173">
        <v>45.163536071777301</v>
      </c>
    </row>
    <row r="1174" spans="1:71" x14ac:dyDescent="0.4">
      <c r="A1174" t="s">
        <v>1172</v>
      </c>
      <c r="B1174">
        <v>13.011466979980399</v>
      </c>
      <c r="C1174">
        <v>9.1342382431030202</v>
      </c>
      <c r="D1174">
        <v>19.690626144409102</v>
      </c>
      <c r="E1174">
        <v>17.305402755737301</v>
      </c>
      <c r="F1174">
        <v>9.7870588302612305</v>
      </c>
      <c r="G1174">
        <v>22.117246627807599</v>
      </c>
      <c r="H1174">
        <v>21.676658630371001</v>
      </c>
      <c r="I1174">
        <v>15.398151397705</v>
      </c>
      <c r="J1174">
        <v>10.5690717697143</v>
      </c>
      <c r="K1174">
        <v>12.2121524810791</v>
      </c>
      <c r="L1174">
        <v>26.7468872070312</v>
      </c>
      <c r="M1174">
        <v>13.5938520431518</v>
      </c>
      <c r="N1174">
        <v>15.321443557739199</v>
      </c>
      <c r="O1174">
        <v>0</v>
      </c>
      <c r="P1174">
        <v>11.272891044616699</v>
      </c>
      <c r="Q1174">
        <v>0</v>
      </c>
      <c r="R1174">
        <v>32.890945434570298</v>
      </c>
      <c r="S1174">
        <v>40.428054809570298</v>
      </c>
      <c r="T1174">
        <v>18.1380500793457</v>
      </c>
      <c r="U1174">
        <v>0</v>
      </c>
      <c r="V1174">
        <v>13.8428039550781</v>
      </c>
      <c r="W1174">
        <v>17.779605865478501</v>
      </c>
      <c r="X1174">
        <v>18.623203277587798</v>
      </c>
      <c r="Y1174">
        <v>19.310420989990199</v>
      </c>
      <c r="Z1174">
        <v>16.7524719238281</v>
      </c>
      <c r="AA1174">
        <v>20.932613372802699</v>
      </c>
      <c r="AB1174">
        <v>14.986421585083001</v>
      </c>
      <c r="AC1174">
        <v>11.2697353363037</v>
      </c>
      <c r="AD1174">
        <v>14.1981201171875</v>
      </c>
      <c r="AE1174">
        <v>13.931734085083001</v>
      </c>
      <c r="AF1174">
        <v>15.605923652648899</v>
      </c>
      <c r="AG1174">
        <v>16.160093307495099</v>
      </c>
      <c r="AH1174">
        <v>18.3764533996582</v>
      </c>
      <c r="AI1174">
        <v>11.3053827285766</v>
      </c>
      <c r="AJ1174">
        <v>14.8740901947021</v>
      </c>
      <c r="AK1174">
        <v>19.462366104125898</v>
      </c>
      <c r="AL1174">
        <v>17.558008193969702</v>
      </c>
      <c r="AM1174">
        <v>19.078306198120099</v>
      </c>
      <c r="AN1174">
        <v>11.402359962463301</v>
      </c>
      <c r="AO1174">
        <v>10.8153581619262</v>
      </c>
      <c r="AP1174">
        <v>10.3836107254028</v>
      </c>
      <c r="AQ1174">
        <v>12.624543190002401</v>
      </c>
      <c r="AR1174">
        <v>13.919530868530201</v>
      </c>
      <c r="AS1174">
        <v>17.908096313476499</v>
      </c>
      <c r="AT1174">
        <v>19.072206497192301</v>
      </c>
      <c r="AU1174">
        <v>17.238681793212798</v>
      </c>
      <c r="AV1174">
        <v>13.599418640136699</v>
      </c>
      <c r="AW1174">
        <v>16.419080734252901</v>
      </c>
      <c r="AX1174">
        <v>11.9904470443725</v>
      </c>
      <c r="AY1174">
        <v>9.6807460784912092</v>
      </c>
      <c r="AZ1174">
        <v>11.5185279846191</v>
      </c>
      <c r="BA1174">
        <v>17.808610916137599</v>
      </c>
      <c r="BB1174">
        <v>39.500797271728501</v>
      </c>
      <c r="BC1174">
        <v>24.9183845520019</v>
      </c>
      <c r="BD1174">
        <v>17.870241165161101</v>
      </c>
      <c r="BE1174">
        <v>0</v>
      </c>
      <c r="BF1174">
        <v>9.5744037628173793</v>
      </c>
      <c r="BG1174">
        <v>20.367956161498999</v>
      </c>
      <c r="BH1174">
        <v>14.8421363830566</v>
      </c>
      <c r="BI1174">
        <v>8.2374744415283203</v>
      </c>
      <c r="BJ1174">
        <v>23.060398101806602</v>
      </c>
      <c r="BK1174">
        <v>14.8532609939575</v>
      </c>
      <c r="BL1174">
        <v>29.1708068847656</v>
      </c>
      <c r="BM1174">
        <v>21.141187667846602</v>
      </c>
      <c r="BN1174">
        <v>22.6866436004638</v>
      </c>
      <c r="BO1174">
        <v>12.5230751037597</v>
      </c>
      <c r="BP1174">
        <v>9.7173185348510707</v>
      </c>
      <c r="BQ1174">
        <v>12.376772880554199</v>
      </c>
      <c r="BR1174">
        <v>0</v>
      </c>
      <c r="BS1174">
        <v>9.0295381546020508</v>
      </c>
    </row>
    <row r="1175" spans="1:71" x14ac:dyDescent="0.4">
      <c r="A1175" t="s">
        <v>1173</v>
      </c>
      <c r="B1175">
        <v>8.3547658920287997</v>
      </c>
      <c r="C1175">
        <v>6.95800685882568</v>
      </c>
      <c r="D1175">
        <v>0</v>
      </c>
      <c r="E1175">
        <v>7.52308750152587</v>
      </c>
      <c r="F1175">
        <v>7.0012936592101997</v>
      </c>
      <c r="G1175">
        <v>8.5357675552368093</v>
      </c>
      <c r="H1175">
        <v>0</v>
      </c>
      <c r="I1175">
        <v>7.2277445793151802</v>
      </c>
      <c r="J1175">
        <v>9.5815610885620099</v>
      </c>
      <c r="K1175">
        <v>10.469581604003899</v>
      </c>
      <c r="L1175">
        <v>9.0564584732055593</v>
      </c>
      <c r="M1175">
        <v>11.5713901519775</v>
      </c>
      <c r="N1175">
        <v>6.2308979034423801</v>
      </c>
      <c r="O1175">
        <v>0</v>
      </c>
      <c r="P1175">
        <v>3.1885395050048801</v>
      </c>
      <c r="Q1175">
        <v>0</v>
      </c>
      <c r="R1175">
        <v>12.093877792358301</v>
      </c>
      <c r="S1175">
        <v>6.4800167083740199</v>
      </c>
      <c r="T1175">
        <v>8.0628128051757795</v>
      </c>
      <c r="U1175">
        <v>6.4034333229064897</v>
      </c>
      <c r="V1175">
        <v>12.7574195861816</v>
      </c>
      <c r="W1175">
        <v>7.4560379981994602</v>
      </c>
      <c r="X1175">
        <v>7.0554208755493102</v>
      </c>
      <c r="Y1175">
        <v>5.7341952323913503</v>
      </c>
      <c r="Z1175">
        <v>9.1444559097290004</v>
      </c>
      <c r="AA1175">
        <v>9.6360225677490199</v>
      </c>
      <c r="AB1175">
        <v>10.8354434967041</v>
      </c>
      <c r="AC1175">
        <v>0</v>
      </c>
      <c r="AD1175">
        <v>4.7398128509521396</v>
      </c>
      <c r="AE1175">
        <v>9.7328958511352504</v>
      </c>
      <c r="AF1175">
        <v>7.4610610008239702</v>
      </c>
      <c r="AG1175">
        <v>6.47342824935913</v>
      </c>
      <c r="AH1175">
        <v>6.6978063583373997</v>
      </c>
      <c r="AI1175">
        <v>7.6596865653991699</v>
      </c>
      <c r="AJ1175">
        <v>9.1209936141967702</v>
      </c>
      <c r="AK1175">
        <v>36.630043029785099</v>
      </c>
      <c r="AL1175">
        <v>8.5856685638427699</v>
      </c>
      <c r="AM1175">
        <v>15.321001052856399</v>
      </c>
      <c r="AN1175">
        <v>8.7207365036010707</v>
      </c>
      <c r="AO1175">
        <v>12.8365020751953</v>
      </c>
      <c r="AP1175">
        <v>10.932055473327599</v>
      </c>
      <c r="AQ1175">
        <v>11.882212638854901</v>
      </c>
      <c r="AR1175">
        <v>14.1055917739868</v>
      </c>
      <c r="AS1175">
        <v>13.509198188781699</v>
      </c>
      <c r="AT1175">
        <v>13.3967170715332</v>
      </c>
      <c r="AU1175">
        <v>8.0972547531127894</v>
      </c>
      <c r="AV1175">
        <v>16.782268524169901</v>
      </c>
      <c r="AW1175">
        <v>15.2116165161132</v>
      </c>
      <c r="AX1175">
        <v>15.7797021865844</v>
      </c>
      <c r="AY1175">
        <v>19.322227478027301</v>
      </c>
      <c r="AZ1175">
        <v>11.858869552612299</v>
      </c>
      <c r="BA1175">
        <v>10.229739189147899</v>
      </c>
      <c r="BB1175">
        <v>5.9993724822998002</v>
      </c>
      <c r="BC1175">
        <v>15.4416484832763</v>
      </c>
      <c r="BD1175">
        <v>12.8765602111816</v>
      </c>
      <c r="BE1175">
        <v>17.049612045288001</v>
      </c>
      <c r="BF1175">
        <v>10.716960906982401</v>
      </c>
      <c r="BG1175">
        <v>5.7880654335021902</v>
      </c>
      <c r="BH1175">
        <v>0</v>
      </c>
      <c r="BI1175">
        <v>0</v>
      </c>
      <c r="BJ1175">
        <v>11.2361717224121</v>
      </c>
      <c r="BK1175">
        <v>11.4085540771484</v>
      </c>
      <c r="BL1175">
        <v>11.546602249145501</v>
      </c>
      <c r="BM1175">
        <v>13.1606044769287</v>
      </c>
      <c r="BN1175">
        <v>14.744146347045801</v>
      </c>
      <c r="BO1175">
        <v>13.5612745285034</v>
      </c>
      <c r="BP1175">
        <v>12.0492391586303</v>
      </c>
      <c r="BQ1175">
        <v>9.2987937927246094</v>
      </c>
      <c r="BR1175">
        <v>4.7281022071838299</v>
      </c>
      <c r="BS1175">
        <v>10.942364692687899</v>
      </c>
    </row>
    <row r="1176" spans="1:71" x14ac:dyDescent="0.4">
      <c r="A1176" t="s">
        <v>1174</v>
      </c>
      <c r="B1176">
        <v>8.4722566604614205</v>
      </c>
      <c r="C1176">
        <v>6.4588479995727504</v>
      </c>
      <c r="D1176">
        <v>8.0959110260009695</v>
      </c>
      <c r="E1176">
        <v>4.4073700904846103</v>
      </c>
      <c r="F1176">
        <v>5.2037191390991202</v>
      </c>
      <c r="G1176">
        <v>5.1304516792297301</v>
      </c>
      <c r="H1176">
        <v>6.1144447326660103</v>
      </c>
      <c r="I1176">
        <v>3.1318805217742902</v>
      </c>
      <c r="J1176">
        <v>4.25502586364746</v>
      </c>
      <c r="K1176">
        <v>3.9470033645629798</v>
      </c>
      <c r="L1176">
        <v>4.0355229377746502</v>
      </c>
      <c r="M1176">
        <v>6.5185508728027299</v>
      </c>
      <c r="N1176">
        <v>3.2754387855529701</v>
      </c>
      <c r="O1176">
        <v>6.5671052932739196</v>
      </c>
      <c r="P1176">
        <v>3.8436706066131499</v>
      </c>
      <c r="Q1176">
        <v>44.790840148925703</v>
      </c>
      <c r="R1176">
        <v>5.7907676696777299</v>
      </c>
      <c r="S1176">
        <v>6.6789655685424796</v>
      </c>
      <c r="T1176">
        <v>0</v>
      </c>
      <c r="U1176">
        <v>10.099663734436</v>
      </c>
      <c r="V1176">
        <v>0</v>
      </c>
      <c r="W1176">
        <v>6.9445891380309996</v>
      </c>
      <c r="X1176">
        <v>4.0704874992370597</v>
      </c>
      <c r="Y1176">
        <v>3.6212666034698402</v>
      </c>
      <c r="Z1176">
        <v>4.0542149543762198</v>
      </c>
      <c r="AA1176">
        <v>4.1136507987976003</v>
      </c>
      <c r="AB1176">
        <v>7.74859619140625</v>
      </c>
      <c r="AC1176">
        <v>5.9652047157287598</v>
      </c>
      <c r="AD1176">
        <v>5.4310603141784597</v>
      </c>
      <c r="AE1176">
        <v>5.25854063034057</v>
      </c>
      <c r="AF1176">
        <v>3.7618834972381499</v>
      </c>
      <c r="AG1176">
        <v>7.8085060119628897</v>
      </c>
      <c r="AH1176">
        <v>3.7554504871368399</v>
      </c>
      <c r="AI1176">
        <v>4.3145103454589799</v>
      </c>
      <c r="AJ1176">
        <v>4.8321766853332502</v>
      </c>
      <c r="AK1176">
        <v>6.3273954391479403</v>
      </c>
      <c r="AL1176">
        <v>5.6789679527282697</v>
      </c>
      <c r="AM1176">
        <v>5.5234565734863201</v>
      </c>
      <c r="AN1176">
        <v>7.3564295768737704</v>
      </c>
      <c r="AO1176">
        <v>4.9377465248107901</v>
      </c>
      <c r="AP1176">
        <v>11.163581848144499</v>
      </c>
      <c r="AQ1176">
        <v>7.74464988708496</v>
      </c>
      <c r="AR1176">
        <v>15.8072462081909</v>
      </c>
      <c r="AS1176">
        <v>11.7495002746582</v>
      </c>
      <c r="AT1176">
        <v>7.2985363006591797</v>
      </c>
      <c r="AU1176">
        <v>8.02607822418212</v>
      </c>
      <c r="AV1176">
        <v>7.7118678092956499</v>
      </c>
      <c r="AW1176">
        <v>5.8920030593871999</v>
      </c>
      <c r="AX1176">
        <v>7.6057658195495597</v>
      </c>
      <c r="AY1176">
        <v>5.7530245780944798</v>
      </c>
      <c r="AZ1176">
        <v>6.21266317367553</v>
      </c>
      <c r="BA1176">
        <v>6.9371819496154696</v>
      </c>
      <c r="BB1176">
        <v>5.9768166542053196</v>
      </c>
      <c r="BC1176">
        <v>6.1421604156494096</v>
      </c>
      <c r="BD1176">
        <v>6.87121152877807</v>
      </c>
      <c r="BE1176">
        <v>0</v>
      </c>
      <c r="BF1176">
        <v>6.0889091491699201</v>
      </c>
      <c r="BG1176">
        <v>3.2773520946502601</v>
      </c>
      <c r="BH1176">
        <v>11.0903978347778</v>
      </c>
      <c r="BI1176">
        <v>10.6771078109741</v>
      </c>
      <c r="BJ1176">
        <v>9.9342699050903303</v>
      </c>
      <c r="BK1176">
        <v>4.6072540283203098</v>
      </c>
      <c r="BL1176">
        <v>5.8414611816406197</v>
      </c>
      <c r="BM1176">
        <v>7.3788251876831001</v>
      </c>
      <c r="BN1176">
        <v>10.663265228271401</v>
      </c>
      <c r="BO1176">
        <v>3.7678198814392001</v>
      </c>
      <c r="BP1176">
        <v>4.5523695945739702</v>
      </c>
      <c r="BQ1176">
        <v>7.6739416122436497</v>
      </c>
      <c r="BR1176">
        <v>6.0215263366699201</v>
      </c>
      <c r="BS1176">
        <v>0</v>
      </c>
    </row>
    <row r="1177" spans="1:71" x14ac:dyDescent="0.4">
      <c r="A1177" t="s">
        <v>1175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2.31936311721801</v>
      </c>
      <c r="H1177">
        <v>0</v>
      </c>
      <c r="I1177">
        <v>1.5591378211975</v>
      </c>
      <c r="J1177">
        <v>0</v>
      </c>
      <c r="K1177">
        <v>1.5725059509277299</v>
      </c>
      <c r="L1177">
        <v>2.2416326999664302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5.7700047492980904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5.29367971420288</v>
      </c>
      <c r="AR1177">
        <v>0</v>
      </c>
      <c r="AS1177">
        <v>0</v>
      </c>
      <c r="AT1177">
        <v>0</v>
      </c>
      <c r="AU1177">
        <v>2.5952346324920601</v>
      </c>
      <c r="AV1177">
        <v>0</v>
      </c>
      <c r="AW1177">
        <v>1.19169449806213</v>
      </c>
      <c r="AX1177">
        <v>0</v>
      </c>
      <c r="AY1177">
        <v>0</v>
      </c>
      <c r="AZ1177">
        <v>0</v>
      </c>
      <c r="BA1177">
        <v>0</v>
      </c>
      <c r="BB1177">
        <v>2.9220831394195499</v>
      </c>
      <c r="BC1177">
        <v>0</v>
      </c>
      <c r="BD1177">
        <v>0</v>
      </c>
      <c r="BE1177">
        <v>0</v>
      </c>
      <c r="BF1177">
        <v>0</v>
      </c>
      <c r="BG1177">
        <v>2.3315782546996999</v>
      </c>
      <c r="BH1177">
        <v>0</v>
      </c>
      <c r="BI1177">
        <v>0</v>
      </c>
      <c r="BJ1177">
        <v>4.4765071868896396</v>
      </c>
      <c r="BK1177">
        <v>0</v>
      </c>
      <c r="BL1177">
        <v>2.74035143852233</v>
      </c>
      <c r="BM1177">
        <v>1.7072509527206401</v>
      </c>
      <c r="BN1177">
        <v>2.9310858249664302</v>
      </c>
      <c r="BO1177">
        <v>0.87115734815597501</v>
      </c>
      <c r="BP1177">
        <v>3.2106175422668399</v>
      </c>
      <c r="BQ1177">
        <v>0</v>
      </c>
      <c r="BR1177">
        <v>0</v>
      </c>
      <c r="BS1177">
        <v>2.8083009719848602</v>
      </c>
    </row>
    <row r="1178" spans="1:71" x14ac:dyDescent="0.4">
      <c r="A1178" t="s">
        <v>1176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1.07126820087432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3.5085430145263601</v>
      </c>
      <c r="AL1178">
        <v>4.2716388702392498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0</v>
      </c>
      <c r="AT1178">
        <v>1.0795269012451101</v>
      </c>
      <c r="AU1178">
        <v>0</v>
      </c>
      <c r="AV1178">
        <v>2.4778158664703298</v>
      </c>
      <c r="AW1178">
        <v>0</v>
      </c>
      <c r="AX1178">
        <v>0</v>
      </c>
      <c r="AY1178">
        <v>0</v>
      </c>
      <c r="AZ1178">
        <v>0</v>
      </c>
      <c r="BA1178">
        <v>0</v>
      </c>
      <c r="BB1178">
        <v>1.21311736106872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0</v>
      </c>
      <c r="BL1178">
        <v>0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</row>
    <row r="1179" spans="1:71" x14ac:dyDescent="0.4">
      <c r="A1179" t="s">
        <v>1177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12.004055023193301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0</v>
      </c>
      <c r="AT1179">
        <v>0</v>
      </c>
      <c r="AU1179">
        <v>0</v>
      </c>
      <c r="AV1179">
        <v>0</v>
      </c>
      <c r="AW1179">
        <v>0</v>
      </c>
      <c r="AX1179">
        <v>0</v>
      </c>
      <c r="AY1179">
        <v>0</v>
      </c>
      <c r="AZ1179">
        <v>0</v>
      </c>
      <c r="BA1179">
        <v>0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0</v>
      </c>
      <c r="BS1179">
        <v>0</v>
      </c>
    </row>
    <row r="1180" spans="1:71" x14ac:dyDescent="0.4">
      <c r="A1180" t="s">
        <v>1178</v>
      </c>
      <c r="B1180">
        <v>5.3434143066406197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10.042096138000399</v>
      </c>
      <c r="J1180">
        <v>0</v>
      </c>
      <c r="K1180">
        <v>6.5463752746581996</v>
      </c>
      <c r="L1180">
        <v>0</v>
      </c>
      <c r="M1180">
        <v>7.91420555114746</v>
      </c>
      <c r="N1180">
        <v>0</v>
      </c>
      <c r="O1180">
        <v>0</v>
      </c>
      <c r="P1180">
        <v>0</v>
      </c>
      <c r="Q1180">
        <v>0</v>
      </c>
      <c r="R1180">
        <v>6.34681844711303</v>
      </c>
      <c r="S1180">
        <v>94.515937805175696</v>
      </c>
      <c r="T1180">
        <v>0</v>
      </c>
      <c r="U1180">
        <v>0</v>
      </c>
      <c r="V1180">
        <v>0</v>
      </c>
      <c r="W1180">
        <v>5.2854933738708496</v>
      </c>
      <c r="X1180">
        <v>8.1185722351074201</v>
      </c>
      <c r="Y1180">
        <v>5.6152811050415004</v>
      </c>
      <c r="Z1180">
        <v>7.8140835762023899</v>
      </c>
      <c r="AA1180">
        <v>6.5126094818115199</v>
      </c>
      <c r="AB1180">
        <v>12.019671440124499</v>
      </c>
      <c r="AC1180">
        <v>0</v>
      </c>
      <c r="AD1180">
        <v>7.0028414726257298</v>
      </c>
      <c r="AE1180">
        <v>7.0667829513549796</v>
      </c>
      <c r="AF1180">
        <v>5.6639275550842196</v>
      </c>
      <c r="AG1180">
        <v>8.2571744918823207</v>
      </c>
      <c r="AH1180">
        <v>9.4926767349243093</v>
      </c>
      <c r="AI1180">
        <v>6.3766593933105398</v>
      </c>
      <c r="AJ1180">
        <v>5.1899561882018999</v>
      </c>
      <c r="AK1180">
        <v>2.0794818401336599</v>
      </c>
      <c r="AL1180">
        <v>5.0433034896850497</v>
      </c>
      <c r="AM1180">
        <v>4.0503115653991699</v>
      </c>
      <c r="AN1180">
        <v>4.9848904609680096</v>
      </c>
      <c r="AO1180">
        <v>0</v>
      </c>
      <c r="AP1180">
        <v>6.2352571487426696</v>
      </c>
      <c r="AQ1180">
        <v>8.7017917633056605</v>
      </c>
      <c r="AR1180">
        <v>5.5598607063293404</v>
      </c>
      <c r="AS1180">
        <v>8.8712120056152308</v>
      </c>
      <c r="AT1180">
        <v>3.3658471107482901</v>
      </c>
      <c r="AU1180">
        <v>9.0501251220703107</v>
      </c>
      <c r="AV1180">
        <v>7.2907252311706499</v>
      </c>
      <c r="AW1180">
        <v>0</v>
      </c>
      <c r="AX1180">
        <v>4.3036904335021902</v>
      </c>
      <c r="AY1180">
        <v>7.8083806037902797</v>
      </c>
      <c r="AZ1180">
        <v>4.8237972259521396</v>
      </c>
      <c r="BA1180">
        <v>6.1399168968200604</v>
      </c>
      <c r="BB1180">
        <v>9.4995088577270508</v>
      </c>
      <c r="BC1180">
        <v>0</v>
      </c>
      <c r="BD1180">
        <v>0</v>
      </c>
      <c r="BE1180">
        <v>0</v>
      </c>
      <c r="BF1180">
        <v>4.5046005249023402</v>
      </c>
      <c r="BG1180">
        <v>3.0325858592986998</v>
      </c>
      <c r="BH1180">
        <v>0</v>
      </c>
      <c r="BI1180">
        <v>11.486034393310501</v>
      </c>
      <c r="BJ1180">
        <v>5.4211049079895002</v>
      </c>
      <c r="BK1180">
        <v>4.9538588523864702</v>
      </c>
      <c r="BL1180">
        <v>6.1870646476745597</v>
      </c>
      <c r="BM1180">
        <v>4.9426927566528303</v>
      </c>
      <c r="BN1180">
        <v>5.7347569465637198</v>
      </c>
      <c r="BO1180">
        <v>0</v>
      </c>
      <c r="BP1180">
        <v>0</v>
      </c>
      <c r="BQ1180">
        <v>6.5906682014465297</v>
      </c>
      <c r="BR1180">
        <v>4.2553834915161097</v>
      </c>
      <c r="BS1180">
        <v>7.9402322769165004</v>
      </c>
    </row>
    <row r="1181" spans="1:71" x14ac:dyDescent="0.4">
      <c r="A1181" t="s">
        <v>1179</v>
      </c>
      <c r="B1181">
        <v>32.189952850341797</v>
      </c>
      <c r="C1181">
        <v>10.795376777648899</v>
      </c>
      <c r="D1181">
        <v>16.878820419311499</v>
      </c>
      <c r="E1181">
        <v>18.237491607666001</v>
      </c>
      <c r="F1181">
        <v>15.7258443832397</v>
      </c>
      <c r="G1181">
        <v>22.265241622924801</v>
      </c>
      <c r="H1181">
        <v>27.1921062469482</v>
      </c>
      <c r="I1181">
        <v>29.348463058471602</v>
      </c>
      <c r="J1181">
        <v>24.9108791351318</v>
      </c>
      <c r="K1181">
        <v>18.7609462738037</v>
      </c>
      <c r="L1181">
        <v>11.8566007614135</v>
      </c>
      <c r="M1181">
        <v>23.094453811645501</v>
      </c>
      <c r="N1181">
        <v>24.498874664306602</v>
      </c>
      <c r="O1181">
        <v>7.9805402755737296</v>
      </c>
      <c r="P1181">
        <v>27.6230449676513</v>
      </c>
      <c r="Q1181">
        <v>0</v>
      </c>
      <c r="R1181">
        <v>22.901954650878899</v>
      </c>
      <c r="S1181">
        <v>20.358995437621999</v>
      </c>
      <c r="T1181">
        <v>18.639909744262599</v>
      </c>
      <c r="U1181">
        <v>18.017848968505799</v>
      </c>
      <c r="V1181">
        <v>19.842451095581001</v>
      </c>
      <c r="W1181">
        <v>20.1395759582519</v>
      </c>
      <c r="X1181">
        <v>22.546663284301701</v>
      </c>
      <c r="Y1181">
        <v>21.184011459350501</v>
      </c>
      <c r="Z1181">
        <v>21.8650588989257</v>
      </c>
      <c r="AA1181">
        <v>23.5140285491943</v>
      </c>
      <c r="AB1181">
        <v>17.313785552978501</v>
      </c>
      <c r="AC1181">
        <v>16.4253540039062</v>
      </c>
      <c r="AD1181">
        <v>14.050564765930099</v>
      </c>
      <c r="AE1181">
        <v>18.460344314575099</v>
      </c>
      <c r="AF1181">
        <v>21.432029724121001</v>
      </c>
      <c r="AG1181">
        <v>24.7344055175781</v>
      </c>
      <c r="AH1181">
        <v>20.902326583862301</v>
      </c>
      <c r="AI1181">
        <v>28.3129062652587</v>
      </c>
      <c r="AJ1181">
        <v>24.862796783447202</v>
      </c>
      <c r="AK1181">
        <v>25.8511352539062</v>
      </c>
      <c r="AL1181">
        <v>16.963779449462798</v>
      </c>
      <c r="AM1181">
        <v>19.136373519897401</v>
      </c>
      <c r="AN1181">
        <v>21.317850112915</v>
      </c>
      <c r="AO1181">
        <v>15.046926498413001</v>
      </c>
      <c r="AP1181">
        <v>21.729921340942301</v>
      </c>
      <c r="AQ1181">
        <v>27.410097122192301</v>
      </c>
      <c r="AR1181">
        <v>17.942195892333899</v>
      </c>
      <c r="AS1181">
        <v>18.266830444335898</v>
      </c>
      <c r="AT1181">
        <v>20.969463348388601</v>
      </c>
      <c r="AU1181">
        <v>28.759679794311499</v>
      </c>
      <c r="AV1181">
        <v>30.596389770507798</v>
      </c>
      <c r="AW1181">
        <v>18.194860458373999</v>
      </c>
      <c r="AX1181">
        <v>23.933921813964801</v>
      </c>
      <c r="AY1181">
        <v>23.025608062744102</v>
      </c>
      <c r="AZ1181">
        <v>24.075605392456001</v>
      </c>
      <c r="BA1181">
        <v>27.600692749023398</v>
      </c>
      <c r="BB1181">
        <v>27.7104892730712</v>
      </c>
      <c r="BC1181">
        <v>41.324047088622997</v>
      </c>
      <c r="BD1181">
        <v>22.251632690429599</v>
      </c>
      <c r="BE1181">
        <v>13.7410669326782</v>
      </c>
      <c r="BF1181">
        <v>23.380071640014599</v>
      </c>
      <c r="BG1181">
        <v>14.334575653076101</v>
      </c>
      <c r="BH1181">
        <v>36.460918426513601</v>
      </c>
      <c r="BI1181">
        <v>16.818565368652301</v>
      </c>
      <c r="BJ1181">
        <v>21.645420074462798</v>
      </c>
      <c r="BK1181">
        <v>36.283836364746001</v>
      </c>
      <c r="BL1181">
        <v>32.187118530273402</v>
      </c>
      <c r="BM1181">
        <v>44.260120391845703</v>
      </c>
      <c r="BN1181">
        <v>27.420392990112301</v>
      </c>
      <c r="BO1181">
        <v>18.0523872375488</v>
      </c>
      <c r="BP1181">
        <v>31.819410324096602</v>
      </c>
      <c r="BQ1181">
        <v>28.026359558105401</v>
      </c>
      <c r="BR1181">
        <v>19.540094375610298</v>
      </c>
      <c r="BS1181">
        <v>26.549737930297798</v>
      </c>
    </row>
    <row r="1182" spans="1:71" x14ac:dyDescent="0.4">
      <c r="A1182" t="s">
        <v>1180</v>
      </c>
      <c r="B1182">
        <v>0</v>
      </c>
      <c r="C1182">
        <v>0</v>
      </c>
      <c r="D1182">
        <v>0</v>
      </c>
      <c r="E1182">
        <v>57.631568908691399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31.989963531494102</v>
      </c>
      <c r="N1182">
        <v>0</v>
      </c>
      <c r="O1182">
        <v>0</v>
      </c>
      <c r="P1182">
        <v>13.4956398010253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18.441967010498001</v>
      </c>
      <c r="AA1182">
        <v>27.4506225585937</v>
      </c>
      <c r="AB1182">
        <v>0</v>
      </c>
      <c r="AC1182">
        <v>0</v>
      </c>
      <c r="AD1182">
        <v>0</v>
      </c>
      <c r="AE1182">
        <v>0</v>
      </c>
      <c r="AF1182">
        <v>29.0765666961669</v>
      </c>
      <c r="AG1182">
        <v>0</v>
      </c>
      <c r="AH1182">
        <v>5.6326808929443297</v>
      </c>
      <c r="AI1182">
        <v>0</v>
      </c>
      <c r="AJ1182">
        <v>0</v>
      </c>
      <c r="AK1182">
        <v>7.6265091896057102</v>
      </c>
      <c r="AL1182">
        <v>2.3399116992950399</v>
      </c>
      <c r="AM1182">
        <v>0.53673064708709695</v>
      </c>
      <c r="AN1182">
        <v>5.6000962257385201</v>
      </c>
      <c r="AO1182">
        <v>0</v>
      </c>
      <c r="AP1182">
        <v>0</v>
      </c>
      <c r="AQ1182">
        <v>0</v>
      </c>
      <c r="AR1182">
        <v>6.2980799674987704</v>
      </c>
      <c r="AS1182">
        <v>4.4683780670165998</v>
      </c>
      <c r="AT1182">
        <v>0</v>
      </c>
      <c r="AU1182">
        <v>0</v>
      </c>
      <c r="AV1182">
        <v>0</v>
      </c>
      <c r="AW1182">
        <v>0</v>
      </c>
      <c r="AX1182">
        <v>0</v>
      </c>
      <c r="AY1182">
        <v>0</v>
      </c>
      <c r="AZ1182">
        <v>4.1210441589355398</v>
      </c>
      <c r="BA1182">
        <v>3.2376790046691801</v>
      </c>
      <c r="BB1182">
        <v>9.9662580490112305</v>
      </c>
      <c r="BC1182">
        <v>0</v>
      </c>
      <c r="BD1182">
        <v>1.1759823560714699</v>
      </c>
      <c r="BE1182">
        <v>0</v>
      </c>
      <c r="BF1182">
        <v>0</v>
      </c>
      <c r="BG1182">
        <v>7.2532539367675701</v>
      </c>
      <c r="BH1182">
        <v>0</v>
      </c>
      <c r="BI1182">
        <v>19.422498703002901</v>
      </c>
      <c r="BJ1182">
        <v>0</v>
      </c>
      <c r="BK1182">
        <v>4.5110826492309499</v>
      </c>
      <c r="BL1182">
        <v>0</v>
      </c>
      <c r="BM1182">
        <v>0</v>
      </c>
      <c r="BN1182">
        <v>3.3753893375396702</v>
      </c>
      <c r="BO1182">
        <v>0</v>
      </c>
      <c r="BP1182">
        <v>0</v>
      </c>
      <c r="BQ1182">
        <v>0</v>
      </c>
      <c r="BR1182">
        <v>0</v>
      </c>
      <c r="BS1182">
        <v>29.2722854614257</v>
      </c>
    </row>
    <row r="1183" spans="1:71" x14ac:dyDescent="0.4">
      <c r="A1183" t="s">
        <v>1181</v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42.297866821288999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6.7261633872985804</v>
      </c>
      <c r="R1183">
        <v>0</v>
      </c>
      <c r="S1183">
        <v>0</v>
      </c>
      <c r="T1183">
        <v>0</v>
      </c>
      <c r="U1183">
        <v>1.7159868478775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2.4403159618377601</v>
      </c>
      <c r="AF1183">
        <v>2.5193192958831698</v>
      </c>
      <c r="AG1183">
        <v>0</v>
      </c>
      <c r="AH1183">
        <v>2.3150436878204301</v>
      </c>
      <c r="AI1183">
        <v>0</v>
      </c>
      <c r="AJ1183">
        <v>0</v>
      </c>
      <c r="AK1183">
        <v>9.6957731246948207</v>
      </c>
      <c r="AL1183">
        <v>0</v>
      </c>
      <c r="AM1183">
        <v>0</v>
      </c>
      <c r="AN1183">
        <v>0.59967100620269698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0.17322219908237399</v>
      </c>
      <c r="AV1183">
        <v>0</v>
      </c>
      <c r="AW1183">
        <v>0</v>
      </c>
      <c r="AX1183">
        <v>0</v>
      </c>
      <c r="AY1183">
        <v>2.1887471675872798</v>
      </c>
      <c r="AZ1183">
        <v>4.44948053359985</v>
      </c>
      <c r="BA1183">
        <v>0</v>
      </c>
      <c r="BB1183">
        <v>4.8652672767639098</v>
      </c>
      <c r="BC1183">
        <v>0</v>
      </c>
      <c r="BD1183">
        <v>0.94054859876632602</v>
      </c>
      <c r="BE1183">
        <v>0</v>
      </c>
      <c r="BF1183">
        <v>0</v>
      </c>
      <c r="BG1183">
        <v>1.6364322900771999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2.03299880027771</v>
      </c>
      <c r="BN1183">
        <v>0.84893059730529696</v>
      </c>
      <c r="BO1183">
        <v>0</v>
      </c>
      <c r="BP1183">
        <v>4.7018232345581001</v>
      </c>
      <c r="BQ1183">
        <v>1.14886939525604</v>
      </c>
      <c r="BR1183">
        <v>0</v>
      </c>
      <c r="BS1183">
        <v>1.80712342262268</v>
      </c>
    </row>
    <row r="1184" spans="1:71" x14ac:dyDescent="0.4">
      <c r="A1184" t="s">
        <v>1182</v>
      </c>
      <c r="B1184">
        <v>29.806970596313398</v>
      </c>
      <c r="C1184">
        <v>24.518966674804599</v>
      </c>
      <c r="D1184">
        <v>29.290622711181602</v>
      </c>
      <c r="E1184">
        <v>21.807130813598601</v>
      </c>
      <c r="F1184">
        <v>13.694429397583001</v>
      </c>
      <c r="G1184">
        <v>19.210971832275298</v>
      </c>
      <c r="H1184">
        <v>29.183639526367099</v>
      </c>
      <c r="I1184">
        <v>19.425758361816399</v>
      </c>
      <c r="J1184">
        <v>15.365296363830501</v>
      </c>
      <c r="K1184">
        <v>14.1961097717285</v>
      </c>
      <c r="L1184">
        <v>13.6201982498168</v>
      </c>
      <c r="M1184">
        <v>23.314348220825099</v>
      </c>
      <c r="N1184">
        <v>21.3920497894287</v>
      </c>
      <c r="O1184">
        <v>129.46211242675699</v>
      </c>
      <c r="P1184">
        <v>27.270309448242099</v>
      </c>
      <c r="Q1184">
        <v>0</v>
      </c>
      <c r="R1184">
        <v>27.238161087036101</v>
      </c>
      <c r="S1184">
        <v>22.3936748504638</v>
      </c>
      <c r="T1184">
        <v>19.871606826782202</v>
      </c>
      <c r="U1184">
        <v>27.264530181884702</v>
      </c>
      <c r="V1184">
        <v>9.9562959671020508</v>
      </c>
      <c r="W1184">
        <v>12.508989334106399</v>
      </c>
      <c r="X1184">
        <v>21.110160827636701</v>
      </c>
      <c r="Y1184">
        <v>17.5393962860107</v>
      </c>
      <c r="Z1184">
        <v>17.930454254150298</v>
      </c>
      <c r="AA1184">
        <v>27.9853610992431</v>
      </c>
      <c r="AB1184">
        <v>22.8875617980957</v>
      </c>
      <c r="AC1184">
        <v>8.2701740264892507</v>
      </c>
      <c r="AD1184">
        <v>12.287236213684</v>
      </c>
      <c r="AE1184">
        <v>13.720599174499499</v>
      </c>
      <c r="AF1184">
        <v>17.532201766967699</v>
      </c>
      <c r="AG1184">
        <v>25.623573303222599</v>
      </c>
      <c r="AH1184">
        <v>13.5846500396728</v>
      </c>
      <c r="AI1184">
        <v>18.626995086669901</v>
      </c>
      <c r="AJ1184">
        <v>22.088121414184499</v>
      </c>
      <c r="AK1184">
        <v>17.996210098266602</v>
      </c>
      <c r="AL1184">
        <v>23.698772430419901</v>
      </c>
      <c r="AM1184">
        <v>34.8502197265625</v>
      </c>
      <c r="AN1184">
        <v>31.699592590331999</v>
      </c>
      <c r="AO1184">
        <v>22.615541458129801</v>
      </c>
      <c r="AP1184">
        <v>33.421821594238203</v>
      </c>
      <c r="AQ1184">
        <v>15.5580739974975</v>
      </c>
      <c r="AR1184">
        <v>41.199531555175703</v>
      </c>
      <c r="AS1184">
        <v>25.537611007690401</v>
      </c>
      <c r="AT1184">
        <v>31.967149734496999</v>
      </c>
      <c r="AU1184">
        <v>8.2104377746581996</v>
      </c>
      <c r="AV1184">
        <v>21.052148818969702</v>
      </c>
      <c r="AW1184">
        <v>16.500999450683501</v>
      </c>
      <c r="AX1184">
        <v>23.388671875</v>
      </c>
      <c r="AY1184">
        <v>37.8850708007812</v>
      </c>
      <c r="AZ1184">
        <v>31.716381072998001</v>
      </c>
      <c r="BA1184">
        <v>22.327068328857401</v>
      </c>
      <c r="BB1184">
        <v>99.187355041503906</v>
      </c>
      <c r="BC1184">
        <v>19.255617141723601</v>
      </c>
      <c r="BD1184">
        <v>16.5271682739257</v>
      </c>
      <c r="BE1184">
        <v>22.572004318237301</v>
      </c>
      <c r="BF1184">
        <v>22.782026290893501</v>
      </c>
      <c r="BG1184">
        <v>24.721498489379801</v>
      </c>
      <c r="BH1184">
        <v>14.781842231750399</v>
      </c>
      <c r="BI1184">
        <v>0</v>
      </c>
      <c r="BJ1184">
        <v>27.425884246826101</v>
      </c>
      <c r="BK1184">
        <v>36.187522888183501</v>
      </c>
      <c r="BL1184">
        <v>20.3348484039306</v>
      </c>
      <c r="BM1184">
        <v>22.912307739257798</v>
      </c>
      <c r="BN1184">
        <v>24.797531127929599</v>
      </c>
      <c r="BO1184">
        <v>19.647804260253899</v>
      </c>
      <c r="BP1184">
        <v>26.1054573059082</v>
      </c>
      <c r="BQ1184">
        <v>32.155941009521399</v>
      </c>
      <c r="BR1184">
        <v>23.048604965209901</v>
      </c>
      <c r="BS1184">
        <v>23.584821701049801</v>
      </c>
    </row>
    <row r="1185" spans="1:71" x14ac:dyDescent="0.4">
      <c r="A1185" t="s">
        <v>1183</v>
      </c>
      <c r="B1185">
        <v>16.864723205566399</v>
      </c>
      <c r="C1185">
        <v>58.366928100585902</v>
      </c>
      <c r="D1185">
        <v>26.100215911865199</v>
      </c>
      <c r="E1185">
        <v>13.864104270935</v>
      </c>
      <c r="F1185">
        <v>34.612213134765597</v>
      </c>
      <c r="G1185">
        <v>16.705978393554599</v>
      </c>
      <c r="H1185">
        <v>25.549404144287099</v>
      </c>
      <c r="I1185">
        <v>23.003484725952099</v>
      </c>
      <c r="J1185">
        <v>53.9287719726562</v>
      </c>
      <c r="K1185">
        <v>9.1148548126220703</v>
      </c>
      <c r="L1185">
        <v>264.31814575195301</v>
      </c>
      <c r="M1185">
        <v>98.184829711914006</v>
      </c>
      <c r="N1185">
        <v>44.084415435791001</v>
      </c>
      <c r="O1185">
        <v>34.696144104003899</v>
      </c>
      <c r="P1185">
        <v>70.790634155273395</v>
      </c>
      <c r="Q1185">
        <v>24.069166183471602</v>
      </c>
      <c r="R1185">
        <v>3.4900517463684002</v>
      </c>
      <c r="S1185">
        <v>67.332809448242102</v>
      </c>
      <c r="T1185">
        <v>17.094812393188398</v>
      </c>
      <c r="U1185">
        <v>49.466567993163999</v>
      </c>
      <c r="V1185">
        <v>99.693527221679602</v>
      </c>
      <c r="W1185">
        <v>46.479381561279297</v>
      </c>
      <c r="X1185">
        <v>10.5730676651</v>
      </c>
      <c r="Y1185">
        <v>90.637123107910099</v>
      </c>
      <c r="Z1185">
        <v>19.453041076660099</v>
      </c>
      <c r="AA1185">
        <v>23.453285217285099</v>
      </c>
      <c r="AB1185">
        <v>9.8511152267456001</v>
      </c>
      <c r="AC1185">
        <v>82.507728576660099</v>
      </c>
      <c r="AD1185">
        <v>5.5265588760375897</v>
      </c>
      <c r="AE1185">
        <v>20.618415832519499</v>
      </c>
      <c r="AF1185">
        <v>19.7025852203369</v>
      </c>
      <c r="AG1185">
        <v>0</v>
      </c>
      <c r="AH1185">
        <v>15.5147905349731</v>
      </c>
      <c r="AI1185">
        <v>0</v>
      </c>
      <c r="AJ1185">
        <v>23.581932067871001</v>
      </c>
      <c r="AK1185">
        <v>16.868370056152301</v>
      </c>
      <c r="AL1185">
        <v>0</v>
      </c>
      <c r="AM1185">
        <v>0</v>
      </c>
      <c r="AN1185">
        <v>7.2441411018371502</v>
      </c>
      <c r="AO1185">
        <v>0</v>
      </c>
      <c r="AP1185">
        <v>0</v>
      </c>
      <c r="AQ1185">
        <v>5.5154919624328604</v>
      </c>
      <c r="AR1185">
        <v>9.3771734237670898</v>
      </c>
      <c r="AS1185">
        <v>0</v>
      </c>
      <c r="AT1185">
        <v>7.4176716804504297</v>
      </c>
      <c r="AU1185">
        <v>34.094577789306598</v>
      </c>
      <c r="AV1185">
        <v>13.8874206542968</v>
      </c>
      <c r="AW1185">
        <v>0</v>
      </c>
      <c r="AX1185">
        <v>6.5529637336730904</v>
      </c>
      <c r="AY1185">
        <v>18.8419494628906</v>
      </c>
      <c r="AZ1185">
        <v>9.9902248382568306</v>
      </c>
      <c r="BA1185">
        <v>25.316738128662099</v>
      </c>
      <c r="BB1185">
        <v>11.144516944885201</v>
      </c>
      <c r="BC1185">
        <v>0</v>
      </c>
      <c r="BD1185">
        <v>30.179002761840799</v>
      </c>
      <c r="BE1185">
        <v>86.446594238281193</v>
      </c>
      <c r="BF1185">
        <v>17.649085998535099</v>
      </c>
      <c r="BG1185">
        <v>17.968517303466701</v>
      </c>
      <c r="BH1185">
        <v>38.4730224609375</v>
      </c>
      <c r="BI1185">
        <v>89.225631713867102</v>
      </c>
      <c r="BJ1185">
        <v>61.877239227294901</v>
      </c>
      <c r="BK1185">
        <v>15.0424814224243</v>
      </c>
      <c r="BL1185">
        <v>57.483474731445298</v>
      </c>
      <c r="BM1185">
        <v>43.707130432128899</v>
      </c>
      <c r="BN1185">
        <v>28.777135848998999</v>
      </c>
      <c r="BO1185">
        <v>17.345615386962798</v>
      </c>
      <c r="BP1185">
        <v>51.580867767333899</v>
      </c>
      <c r="BQ1185">
        <v>9.5600967407226491</v>
      </c>
      <c r="BR1185">
        <v>17.840335845947202</v>
      </c>
      <c r="BS1185">
        <v>9.2488212585449201</v>
      </c>
    </row>
    <row r="1186" spans="1:71" x14ac:dyDescent="0.4">
      <c r="A1186" t="s">
        <v>1184</v>
      </c>
      <c r="B1186">
        <v>7.4277276992797798</v>
      </c>
      <c r="C1186">
        <v>0</v>
      </c>
      <c r="D1186">
        <v>6.0356106758117596</v>
      </c>
      <c r="E1186">
        <v>10.649818420410099</v>
      </c>
      <c r="F1186">
        <v>6.8790373802184996</v>
      </c>
      <c r="G1186">
        <v>10.5017757415771</v>
      </c>
      <c r="H1186">
        <v>6.5038337707519496</v>
      </c>
      <c r="I1186">
        <v>0</v>
      </c>
      <c r="J1186">
        <v>7.3936495780944798</v>
      </c>
      <c r="K1186">
        <v>8.5308790206909109</v>
      </c>
      <c r="L1186">
        <v>3.51283860206604</v>
      </c>
      <c r="M1186">
        <v>0</v>
      </c>
      <c r="N1186">
        <v>0</v>
      </c>
      <c r="O1186">
        <v>0</v>
      </c>
      <c r="P1186">
        <v>4.6483592987060502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7.8393983840942303</v>
      </c>
      <c r="X1186">
        <v>6.4305181503295898</v>
      </c>
      <c r="Y1186">
        <v>0</v>
      </c>
      <c r="Z1186">
        <v>8.8591241836547798</v>
      </c>
      <c r="AA1186">
        <v>8.5415697097778303</v>
      </c>
      <c r="AB1186">
        <v>9.4108085632324201</v>
      </c>
      <c r="AC1186">
        <v>0</v>
      </c>
      <c r="AD1186">
        <v>9.3126859664916992</v>
      </c>
      <c r="AE1186">
        <v>0</v>
      </c>
      <c r="AF1186">
        <v>5.88537502288818</v>
      </c>
      <c r="AG1186">
        <v>4.56689357757568</v>
      </c>
      <c r="AH1186">
        <v>4.1194825172424299</v>
      </c>
      <c r="AI1186">
        <v>6.34525442123413</v>
      </c>
      <c r="AJ1186">
        <v>5.8271183967590297</v>
      </c>
      <c r="AK1186">
        <v>21.2669582366943</v>
      </c>
      <c r="AL1186">
        <v>6.27770900726318</v>
      </c>
      <c r="AM1186">
        <v>6.9925436973571697</v>
      </c>
      <c r="AN1186">
        <v>6.6864490509033203</v>
      </c>
      <c r="AO1186">
        <v>11.0869121551513</v>
      </c>
      <c r="AP1186">
        <v>1.6702029705047601</v>
      </c>
      <c r="AQ1186">
        <v>13.090104103088301</v>
      </c>
      <c r="AR1186">
        <v>7.6897964477539</v>
      </c>
      <c r="AS1186">
        <v>3.4921386241912802</v>
      </c>
      <c r="AT1186">
        <v>7.2924599647521902</v>
      </c>
      <c r="AU1186">
        <v>6.8303437232971103</v>
      </c>
      <c r="AV1186">
        <v>6.2694339752197203</v>
      </c>
      <c r="AW1186">
        <v>10.1127204895019</v>
      </c>
      <c r="AX1186">
        <v>5.9668707847595197</v>
      </c>
      <c r="AY1186">
        <v>7.7671012878417898</v>
      </c>
      <c r="AZ1186">
        <v>6.0472922325134197</v>
      </c>
      <c r="BA1186">
        <v>5.84958696365356</v>
      </c>
      <c r="BB1186">
        <v>5.31548595428466</v>
      </c>
      <c r="BC1186">
        <v>0</v>
      </c>
      <c r="BD1186">
        <v>9.3354625701904297</v>
      </c>
      <c r="BE1186">
        <v>0</v>
      </c>
      <c r="BF1186">
        <v>5.3354058265686</v>
      </c>
      <c r="BG1186">
        <v>0</v>
      </c>
      <c r="BH1186">
        <v>26.8513488769531</v>
      </c>
      <c r="BI1186">
        <v>16.8943996429443</v>
      </c>
      <c r="BJ1186">
        <v>10.663393974304199</v>
      </c>
      <c r="BK1186">
        <v>6.0981216430664</v>
      </c>
      <c r="BL1186">
        <v>3.9340043067932098</v>
      </c>
      <c r="BM1186">
        <v>6.1699848175048801</v>
      </c>
      <c r="BN1186">
        <v>8.8823099136352504</v>
      </c>
      <c r="BO1186">
        <v>11.566663742065399</v>
      </c>
      <c r="BP1186">
        <v>4.8455390930175701</v>
      </c>
      <c r="BQ1186">
        <v>1.53763556480407</v>
      </c>
      <c r="BR1186">
        <v>0</v>
      </c>
      <c r="BS1186">
        <v>0</v>
      </c>
    </row>
    <row r="1187" spans="1:71" x14ac:dyDescent="0.4">
      <c r="A1187" t="s">
        <v>1185</v>
      </c>
      <c r="B1187">
        <v>40.261680603027301</v>
      </c>
      <c r="C1187">
        <v>19.841842651367099</v>
      </c>
      <c r="D1187">
        <v>37.097496032714801</v>
      </c>
      <c r="E1187">
        <v>23.305770874023398</v>
      </c>
      <c r="F1187">
        <v>30.563011169433501</v>
      </c>
      <c r="G1187">
        <v>33.677085876464801</v>
      </c>
      <c r="H1187">
        <v>24.494737625121999</v>
      </c>
      <c r="I1187">
        <v>42.285873413085902</v>
      </c>
      <c r="J1187">
        <v>47.9901123046875</v>
      </c>
      <c r="K1187">
        <v>30.651971817016602</v>
      </c>
      <c r="L1187">
        <v>25.336086273193299</v>
      </c>
      <c r="M1187">
        <v>30.353662490844702</v>
      </c>
      <c r="N1187">
        <v>31.230159759521399</v>
      </c>
      <c r="O1187">
        <v>16.819585800170898</v>
      </c>
      <c r="P1187">
        <v>30.765577316284102</v>
      </c>
      <c r="Q1187">
        <v>0</v>
      </c>
      <c r="R1187">
        <v>25.4473667144775</v>
      </c>
      <c r="S1187">
        <v>27.764621734619102</v>
      </c>
      <c r="T1187">
        <v>31.8879489898681</v>
      </c>
      <c r="U1187">
        <v>27.208623886108398</v>
      </c>
      <c r="V1187">
        <v>26.431533813476499</v>
      </c>
      <c r="W1187">
        <v>32.686611175537102</v>
      </c>
      <c r="X1187">
        <v>50.750484466552699</v>
      </c>
      <c r="Y1187">
        <v>39.993877410888601</v>
      </c>
      <c r="Z1187">
        <v>37.172416687011697</v>
      </c>
      <c r="AA1187">
        <v>35.691761016845703</v>
      </c>
      <c r="AB1187">
        <v>34.6268310546875</v>
      </c>
      <c r="AC1187">
        <v>26.014104843139599</v>
      </c>
      <c r="AD1187">
        <v>31.206005096435501</v>
      </c>
      <c r="AE1187">
        <v>44.812591552734297</v>
      </c>
      <c r="AF1187">
        <v>25.426862716674801</v>
      </c>
      <c r="AG1187">
        <v>38.267608642578097</v>
      </c>
      <c r="AH1187">
        <v>36.044284820556598</v>
      </c>
      <c r="AI1187">
        <v>36.470558166503899</v>
      </c>
      <c r="AJ1187">
        <v>40.176483154296797</v>
      </c>
      <c r="AK1187">
        <v>23.924819946288999</v>
      </c>
      <c r="AL1187">
        <v>30.6260566711425</v>
      </c>
      <c r="AM1187">
        <v>38.303291320800703</v>
      </c>
      <c r="AN1187">
        <v>37.3983764648437</v>
      </c>
      <c r="AO1187">
        <v>37.311393737792898</v>
      </c>
      <c r="AP1187">
        <v>40.2898139953613</v>
      </c>
      <c r="AQ1187">
        <v>41.718883514404297</v>
      </c>
      <c r="AR1187">
        <v>24.438854217529201</v>
      </c>
      <c r="AS1187">
        <v>31.552036285400298</v>
      </c>
      <c r="AT1187">
        <v>31.505758285522401</v>
      </c>
      <c r="AU1187">
        <v>38.299205780029297</v>
      </c>
      <c r="AV1187">
        <v>44.140769958496001</v>
      </c>
      <c r="AW1187">
        <v>46.990234375</v>
      </c>
      <c r="AX1187">
        <v>37.187225341796797</v>
      </c>
      <c r="AY1187">
        <v>37.504249572753899</v>
      </c>
      <c r="AZ1187">
        <v>32.582305908203097</v>
      </c>
      <c r="BA1187">
        <v>34.967575073242102</v>
      </c>
      <c r="BB1187">
        <v>34.240345001220703</v>
      </c>
      <c r="BC1187">
        <v>24.72212600708</v>
      </c>
      <c r="BD1187">
        <v>37.415199279785099</v>
      </c>
      <c r="BE1187">
        <v>11.846713066101</v>
      </c>
      <c r="BF1187">
        <v>30.1682319641113</v>
      </c>
      <c r="BG1187">
        <v>30.282514572143501</v>
      </c>
      <c r="BH1187">
        <v>26.539545059204102</v>
      </c>
      <c r="BI1187">
        <v>23.216316223144499</v>
      </c>
      <c r="BJ1187">
        <v>36.428409576416001</v>
      </c>
      <c r="BK1187">
        <v>51.299480438232401</v>
      </c>
      <c r="BL1187">
        <v>44.337211608886697</v>
      </c>
      <c r="BM1187">
        <v>55.786777496337798</v>
      </c>
      <c r="BN1187">
        <v>40.264335632324197</v>
      </c>
      <c r="BO1187">
        <v>29.613357543945298</v>
      </c>
      <c r="BP1187">
        <v>31.448019027709901</v>
      </c>
      <c r="BQ1187">
        <v>39.844310760497997</v>
      </c>
      <c r="BR1187">
        <v>15.2409677505493</v>
      </c>
      <c r="BS1187">
        <v>16.842016220092699</v>
      </c>
    </row>
    <row r="1188" spans="1:71" x14ac:dyDescent="0.4">
      <c r="A1188" t="s">
        <v>1186</v>
      </c>
      <c r="B1188">
        <v>91.471405029296804</v>
      </c>
      <c r="C1188">
        <v>49.668495178222599</v>
      </c>
      <c r="D1188">
        <v>80.444503784179602</v>
      </c>
      <c r="E1188">
        <v>82.688827514648395</v>
      </c>
      <c r="F1188">
        <v>83.950035095214801</v>
      </c>
      <c r="G1188">
        <v>109.755477905273</v>
      </c>
      <c r="H1188">
        <v>73.137138366699205</v>
      </c>
      <c r="I1188">
        <v>143.07061767578099</v>
      </c>
      <c r="J1188">
        <v>78.41796875</v>
      </c>
      <c r="K1188">
        <v>96.487030029296804</v>
      </c>
      <c r="L1188">
        <v>57.816959381103501</v>
      </c>
      <c r="M1188">
        <v>101.296669006347</v>
      </c>
      <c r="N1188">
        <v>105.260215759277</v>
      </c>
      <c r="O1188">
        <v>21.1774387359619</v>
      </c>
      <c r="P1188">
        <v>112.126502990722</v>
      </c>
      <c r="Q1188">
        <v>60.056835174560497</v>
      </c>
      <c r="R1188">
        <v>121.525436401367</v>
      </c>
      <c r="S1188">
        <v>94.393486022949205</v>
      </c>
      <c r="T1188">
        <v>141.79037475585901</v>
      </c>
      <c r="U1188">
        <v>96.201881408691406</v>
      </c>
      <c r="V1188">
        <v>75.473472595214801</v>
      </c>
      <c r="W1188">
        <v>28.6187229156494</v>
      </c>
      <c r="X1188">
        <v>29.3011074066162</v>
      </c>
      <c r="Y1188">
        <v>33.177745819091797</v>
      </c>
      <c r="Z1188">
        <v>28.458847045898398</v>
      </c>
      <c r="AA1188">
        <v>28.9710979461669</v>
      </c>
      <c r="AB1188">
        <v>96.710433959960895</v>
      </c>
      <c r="AC1188">
        <v>91.084434509277301</v>
      </c>
      <c r="AD1188">
        <v>84.711250305175696</v>
      </c>
      <c r="AE1188">
        <v>113.94652557373</v>
      </c>
      <c r="AF1188">
        <v>80.295036315917898</v>
      </c>
      <c r="AG1188">
        <v>112.205612182617</v>
      </c>
      <c r="AH1188">
        <v>92.764625549316406</v>
      </c>
      <c r="AI1188">
        <v>125.137168884277</v>
      </c>
      <c r="AJ1188">
        <v>109.97817230224599</v>
      </c>
      <c r="AK1188">
        <v>96.687690734863196</v>
      </c>
      <c r="AL1188">
        <v>84.547096252441406</v>
      </c>
      <c r="AM1188">
        <v>116.637649536132</v>
      </c>
      <c r="AN1188">
        <v>107.49553680419901</v>
      </c>
      <c r="AO1188">
        <v>101.35877990722599</v>
      </c>
      <c r="AP1188">
        <v>140.96846008300699</v>
      </c>
      <c r="AQ1188">
        <v>122.807205200195</v>
      </c>
      <c r="AR1188">
        <v>112.08315277099599</v>
      </c>
      <c r="AS1188">
        <v>94.407157897949205</v>
      </c>
      <c r="AT1188">
        <v>98.053352355957003</v>
      </c>
      <c r="AU1188">
        <v>108.60877990722599</v>
      </c>
      <c r="AV1188">
        <v>135.80969238281199</v>
      </c>
      <c r="AW1188">
        <v>105.66593933105401</v>
      </c>
      <c r="AX1188">
        <v>127.43218994140599</v>
      </c>
      <c r="AY1188">
        <v>127.205177307128</v>
      </c>
      <c r="AZ1188">
        <v>116.032943725585</v>
      </c>
      <c r="BA1188">
        <v>114.052864074707</v>
      </c>
      <c r="BB1188">
        <v>122.640785217285</v>
      </c>
      <c r="BC1188">
        <v>115.80987548828099</v>
      </c>
      <c r="BD1188">
        <v>98.276466369628906</v>
      </c>
      <c r="BE1188">
        <v>80.324058532714801</v>
      </c>
      <c r="BF1188">
        <v>110.34812164306599</v>
      </c>
      <c r="BG1188">
        <v>58.352397918701101</v>
      </c>
      <c r="BH1188">
        <v>124.62448120117099</v>
      </c>
      <c r="BI1188">
        <v>95.018783569335895</v>
      </c>
      <c r="BJ1188">
        <v>169.01376342773401</v>
      </c>
      <c r="BK1188">
        <v>104.14103698730401</v>
      </c>
      <c r="BL1188">
        <v>116.312217712402</v>
      </c>
      <c r="BM1188">
        <v>86.638893127441406</v>
      </c>
      <c r="BN1188">
        <v>101.675201416015</v>
      </c>
      <c r="BO1188">
        <v>139.38316345214801</v>
      </c>
      <c r="BP1188">
        <v>154.58142089843699</v>
      </c>
      <c r="BQ1188">
        <v>120.693153381347</v>
      </c>
      <c r="BR1188">
        <v>88.096046447753906</v>
      </c>
      <c r="BS1188">
        <v>57.550537109375</v>
      </c>
    </row>
    <row r="1189" spans="1:71" x14ac:dyDescent="0.4">
      <c r="A1189" t="s">
        <v>1187</v>
      </c>
      <c r="B1189">
        <v>4.8506836891174299</v>
      </c>
      <c r="C1189">
        <v>2.9979219436645499</v>
      </c>
      <c r="D1189">
        <v>4.1888003349304199</v>
      </c>
      <c r="E1189">
        <v>4.9890031814575098</v>
      </c>
      <c r="F1189">
        <v>5.3119516372680602</v>
      </c>
      <c r="G1189">
        <v>0</v>
      </c>
      <c r="H1189">
        <v>2.14099097251892</v>
      </c>
      <c r="I1189">
        <v>4.4368624687194798</v>
      </c>
      <c r="J1189">
        <v>0</v>
      </c>
      <c r="K1189">
        <v>3.1255967617034899</v>
      </c>
      <c r="L1189">
        <v>10.955562591552701</v>
      </c>
      <c r="M1189">
        <v>7.1570897102355904</v>
      </c>
      <c r="N1189">
        <v>0</v>
      </c>
      <c r="O1189">
        <v>1.8300095796585001</v>
      </c>
      <c r="P1189">
        <v>3.0223240852355899</v>
      </c>
      <c r="Q1189">
        <v>0</v>
      </c>
      <c r="R1189">
        <v>0</v>
      </c>
      <c r="S1189">
        <v>3.6976139545440598</v>
      </c>
      <c r="T1189">
        <v>3.85283231735229</v>
      </c>
      <c r="U1189">
        <v>5.9251275062561</v>
      </c>
      <c r="V1189">
        <v>0</v>
      </c>
      <c r="W1189">
        <v>3.2283051013946502</v>
      </c>
      <c r="X1189">
        <v>0</v>
      </c>
      <c r="Y1189">
        <v>8.8700284957885707</v>
      </c>
      <c r="Z1189">
        <v>2.1314389705657901</v>
      </c>
      <c r="AA1189">
        <v>3.78497290611267</v>
      </c>
      <c r="AB1189">
        <v>4.2489881515502903</v>
      </c>
      <c r="AC1189">
        <v>5.14019775390625</v>
      </c>
      <c r="AD1189">
        <v>3.5875816345214799</v>
      </c>
      <c r="AE1189">
        <v>3.52479743957519</v>
      </c>
      <c r="AF1189">
        <v>2.3762254714965798</v>
      </c>
      <c r="AG1189">
        <v>1.9887509346008301</v>
      </c>
      <c r="AH1189">
        <v>3.5015776157379102</v>
      </c>
      <c r="AI1189">
        <v>3.0643315315246502</v>
      </c>
      <c r="AJ1189">
        <v>2.7839760780334402</v>
      </c>
      <c r="AK1189">
        <v>2.58663010597229</v>
      </c>
      <c r="AL1189">
        <v>2.8539550304412802</v>
      </c>
      <c r="AM1189">
        <v>3.3541457653045601</v>
      </c>
      <c r="AN1189">
        <v>3.9573330879211399</v>
      </c>
      <c r="AO1189">
        <v>1.50487625598907</v>
      </c>
      <c r="AP1189">
        <v>1.8685821294784499</v>
      </c>
      <c r="AQ1189">
        <v>4.5082163810729901</v>
      </c>
      <c r="AR1189">
        <v>1.97099792957305</v>
      </c>
      <c r="AS1189">
        <v>1.6006944179534901</v>
      </c>
      <c r="AT1189">
        <v>2.7185354232788002</v>
      </c>
      <c r="AU1189">
        <v>2.26334381103515</v>
      </c>
      <c r="AV1189">
        <v>3.76800107955932</v>
      </c>
      <c r="AW1189">
        <v>4.4324760437011701</v>
      </c>
      <c r="AX1189">
        <v>2.8414330482482901</v>
      </c>
      <c r="AY1189">
        <v>3.9348962306976301</v>
      </c>
      <c r="AZ1189">
        <v>3.2670950889587398</v>
      </c>
      <c r="BA1189">
        <v>4.5369572639465297</v>
      </c>
      <c r="BB1189">
        <v>6.5848755836486799</v>
      </c>
      <c r="BC1189">
        <v>0</v>
      </c>
      <c r="BD1189">
        <v>7.4372367858886701</v>
      </c>
      <c r="BE1189">
        <v>0</v>
      </c>
      <c r="BF1189">
        <v>3.3104147911071702</v>
      </c>
      <c r="BG1189">
        <v>5.2244248390197701</v>
      </c>
      <c r="BH1189">
        <v>0</v>
      </c>
      <c r="BI1189">
        <v>0</v>
      </c>
      <c r="BJ1189">
        <v>1.6225397586822501</v>
      </c>
      <c r="BK1189">
        <v>4.1052160263061497</v>
      </c>
      <c r="BL1189">
        <v>3.3464190959930402</v>
      </c>
      <c r="BM1189">
        <v>3.3947269916534402</v>
      </c>
      <c r="BN1189">
        <v>2.75597071647644</v>
      </c>
      <c r="BO1189">
        <v>4.09195709228515</v>
      </c>
      <c r="BP1189">
        <v>3.5184433460235498</v>
      </c>
      <c r="BQ1189">
        <v>3.4809198379516602</v>
      </c>
      <c r="BR1189">
        <v>4.8825426101684499</v>
      </c>
      <c r="BS1189">
        <v>1.62813961505889</v>
      </c>
    </row>
    <row r="1190" spans="1:71" x14ac:dyDescent="0.4">
      <c r="A1190" t="s">
        <v>1188</v>
      </c>
      <c r="B1190">
        <v>2.58736896514892</v>
      </c>
      <c r="C1190">
        <v>3.2269103527068999</v>
      </c>
      <c r="D1190">
        <v>0</v>
      </c>
      <c r="E1190">
        <v>3.02118515968322</v>
      </c>
      <c r="F1190">
        <v>4.0242462158203098</v>
      </c>
      <c r="G1190">
        <v>0</v>
      </c>
      <c r="H1190">
        <v>0</v>
      </c>
      <c r="I1190">
        <v>1.9077185392379701</v>
      </c>
      <c r="J1190">
        <v>0</v>
      </c>
      <c r="K1190">
        <v>2.8034822940826398</v>
      </c>
      <c r="L1190">
        <v>1.86986112594604</v>
      </c>
      <c r="M1190">
        <v>5.9502511024475098</v>
      </c>
      <c r="N1190">
        <v>0</v>
      </c>
      <c r="O1190">
        <v>0</v>
      </c>
      <c r="P1190">
        <v>3.0202662944793701</v>
      </c>
      <c r="Q1190">
        <v>0</v>
      </c>
      <c r="R1190">
        <v>7.7087917327880797</v>
      </c>
      <c r="S1190">
        <v>5.3760728836059499</v>
      </c>
      <c r="T1190">
        <v>0</v>
      </c>
      <c r="U1190">
        <v>0</v>
      </c>
      <c r="V1190">
        <v>0</v>
      </c>
      <c r="W1190">
        <v>3.8313748836517298</v>
      </c>
      <c r="X1190">
        <v>0</v>
      </c>
      <c r="Y1190">
        <v>4.5761213302612296</v>
      </c>
      <c r="Z1190">
        <v>5.6928949356079102</v>
      </c>
      <c r="AA1190">
        <v>2.8410747051239</v>
      </c>
      <c r="AB1190">
        <v>0</v>
      </c>
      <c r="AC1190">
        <v>0</v>
      </c>
      <c r="AD1190">
        <v>2.2810308933257999</v>
      </c>
      <c r="AE1190">
        <v>2.7066683769225999</v>
      </c>
      <c r="AF1190">
        <v>4.1727027893066397</v>
      </c>
      <c r="AG1190">
        <v>2.36687016487121</v>
      </c>
      <c r="AH1190">
        <v>3.6320426464080802</v>
      </c>
      <c r="AI1190">
        <v>2.17882108688354</v>
      </c>
      <c r="AJ1190">
        <v>2.66189360618591</v>
      </c>
      <c r="AK1190">
        <v>2.0596842765808101</v>
      </c>
      <c r="AL1190">
        <v>6.3514518737792898</v>
      </c>
      <c r="AM1190">
        <v>4.4473075866699201</v>
      </c>
      <c r="AN1190">
        <v>8.1611528396606392</v>
      </c>
      <c r="AO1190">
        <v>4.3982596397399902</v>
      </c>
      <c r="AP1190">
        <v>3.2352616786956698</v>
      </c>
      <c r="AQ1190">
        <v>2.8752157688140798</v>
      </c>
      <c r="AR1190">
        <v>2.8950850963592498</v>
      </c>
      <c r="AS1190">
        <v>3.4044153690338099</v>
      </c>
      <c r="AT1190">
        <v>3.2961146831512398</v>
      </c>
      <c r="AU1190">
        <v>2.9198908805847101</v>
      </c>
      <c r="AV1190">
        <v>3.0858409404754599</v>
      </c>
      <c r="AW1190">
        <v>7.5410666465759197</v>
      </c>
      <c r="AX1190">
        <v>3.2823231220245299</v>
      </c>
      <c r="AY1190">
        <v>2.9935858249664302</v>
      </c>
      <c r="AZ1190">
        <v>2.3700718879699698</v>
      </c>
      <c r="BA1190">
        <v>1.5020331144332799</v>
      </c>
      <c r="BB1190">
        <v>6.4723544120788503</v>
      </c>
      <c r="BC1190">
        <v>0</v>
      </c>
      <c r="BD1190">
        <v>3.0519723892211901</v>
      </c>
      <c r="BE1190">
        <v>0</v>
      </c>
      <c r="BF1190">
        <v>2.9888944625854399</v>
      </c>
      <c r="BG1190">
        <v>5.9376912117004297</v>
      </c>
      <c r="BH1190">
        <v>0</v>
      </c>
      <c r="BI1190">
        <v>0</v>
      </c>
      <c r="BJ1190">
        <v>3.2583663463592498</v>
      </c>
      <c r="BK1190">
        <v>8.9336872100830007</v>
      </c>
      <c r="BL1190">
        <v>2.1981039047241202</v>
      </c>
      <c r="BM1190">
        <v>2.76949143409729</v>
      </c>
      <c r="BN1190">
        <v>2.4394624233245801</v>
      </c>
      <c r="BO1190">
        <v>4.8980145454406703</v>
      </c>
      <c r="BP1190">
        <v>4.5616588592529297</v>
      </c>
      <c r="BQ1190">
        <v>2.60704398155212</v>
      </c>
      <c r="BR1190">
        <v>0</v>
      </c>
      <c r="BS1190">
        <v>5.3885679244995099</v>
      </c>
    </row>
    <row r="1191" spans="1:71" x14ac:dyDescent="0.4">
      <c r="A1191" t="s">
        <v>1189</v>
      </c>
      <c r="B1191">
        <v>0</v>
      </c>
      <c r="C1191">
        <v>0</v>
      </c>
      <c r="D1191">
        <v>0</v>
      </c>
      <c r="E1191">
        <v>1.71776318550109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0.84241956472396795</v>
      </c>
      <c r="AB1191">
        <v>0</v>
      </c>
      <c r="AC1191">
        <v>0</v>
      </c>
      <c r="AD1191">
        <v>1.5874335765838601</v>
      </c>
      <c r="AE1191">
        <v>1.6745796203613199</v>
      </c>
      <c r="AF1191">
        <v>0</v>
      </c>
      <c r="AG1191">
        <v>0</v>
      </c>
      <c r="AH1191">
        <v>0</v>
      </c>
      <c r="AI1191">
        <v>1.87989497184753</v>
      </c>
      <c r="AJ1191">
        <v>0</v>
      </c>
      <c r="AK1191">
        <v>1.94894623756408</v>
      </c>
      <c r="AL1191">
        <v>1.28147089481353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1.8792591094970701</v>
      </c>
      <c r="AT1191">
        <v>0</v>
      </c>
      <c r="AU1191">
        <v>0</v>
      </c>
      <c r="AV1191">
        <v>0</v>
      </c>
      <c r="AW1191">
        <v>0</v>
      </c>
      <c r="AX1191">
        <v>0.87942153215408303</v>
      </c>
      <c r="AY1191">
        <v>0</v>
      </c>
      <c r="AZ1191">
        <v>1.02890264987945</v>
      </c>
      <c r="BA1191">
        <v>0</v>
      </c>
      <c r="BB1191">
        <v>3.08698153495788</v>
      </c>
      <c r="BC1191">
        <v>0</v>
      </c>
      <c r="BD1191">
        <v>0</v>
      </c>
      <c r="BE1191">
        <v>0</v>
      </c>
      <c r="BF1191">
        <v>0</v>
      </c>
      <c r="BG1191">
        <v>1.9760171175003001</v>
      </c>
      <c r="BH1191">
        <v>0</v>
      </c>
      <c r="BI1191">
        <v>0</v>
      </c>
      <c r="BJ1191">
        <v>0</v>
      </c>
      <c r="BK1191">
        <v>0</v>
      </c>
      <c r="BL1191">
        <v>0</v>
      </c>
      <c r="BM1191">
        <v>0</v>
      </c>
      <c r="BN1191">
        <v>0</v>
      </c>
      <c r="BO1191">
        <v>0</v>
      </c>
      <c r="BP1191">
        <v>1.78014075756073</v>
      </c>
      <c r="BQ1191">
        <v>1.1603139638900699</v>
      </c>
      <c r="BR1191">
        <v>0</v>
      </c>
      <c r="BS1191">
        <v>0</v>
      </c>
    </row>
    <row r="1192" spans="1:71" x14ac:dyDescent="0.4">
      <c r="A1192" t="s">
        <v>1190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1.6153432130813501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1.1878026723861601</v>
      </c>
      <c r="Y1192">
        <v>0</v>
      </c>
      <c r="Z1192">
        <v>0.58422821760177601</v>
      </c>
      <c r="AA1192">
        <v>0</v>
      </c>
      <c r="AB1192">
        <v>0</v>
      </c>
      <c r="AC1192">
        <v>0</v>
      </c>
      <c r="AD1192">
        <v>1.05072546005249</v>
      </c>
      <c r="AE1192">
        <v>0</v>
      </c>
      <c r="AF1192">
        <v>0</v>
      </c>
      <c r="AG1192">
        <v>1.03596663475036</v>
      </c>
      <c r="AH1192">
        <v>1.5723971128463701</v>
      </c>
      <c r="AI1192">
        <v>0</v>
      </c>
      <c r="AJ1192">
        <v>0</v>
      </c>
      <c r="AK1192">
        <v>1.43667840957641</v>
      </c>
      <c r="AL1192">
        <v>0</v>
      </c>
      <c r="AM1192">
        <v>0</v>
      </c>
      <c r="AN1192">
        <v>0</v>
      </c>
      <c r="AO1192">
        <v>0</v>
      </c>
      <c r="AP1192">
        <v>1.62944984436035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0</v>
      </c>
      <c r="AW1192">
        <v>0</v>
      </c>
      <c r="AX1192">
        <v>0</v>
      </c>
      <c r="AY1192">
        <v>0</v>
      </c>
      <c r="AZ1192">
        <v>0.83336997032165505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0.77092057466506902</v>
      </c>
      <c r="BG1192">
        <v>6.6766896247863698</v>
      </c>
      <c r="BH1192">
        <v>0</v>
      </c>
      <c r="BI1192">
        <v>0</v>
      </c>
      <c r="BJ1192">
        <v>0</v>
      </c>
      <c r="BK1192">
        <v>0</v>
      </c>
      <c r="BL1192">
        <v>0</v>
      </c>
      <c r="BM1192">
        <v>0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0</v>
      </c>
    </row>
    <row r="1193" spans="1:71" x14ac:dyDescent="0.4">
      <c r="A1193" t="s">
        <v>1191</v>
      </c>
      <c r="B1193">
        <v>50.380149841308501</v>
      </c>
      <c r="C1193">
        <v>37.111064910888601</v>
      </c>
      <c r="D1193">
        <v>38.472820281982401</v>
      </c>
      <c r="E1193">
        <v>36.061813354492102</v>
      </c>
      <c r="F1193">
        <v>37.181205749511697</v>
      </c>
      <c r="G1193">
        <v>36.873863220214801</v>
      </c>
      <c r="H1193">
        <v>38.808151245117102</v>
      </c>
      <c r="I1193">
        <v>45.886211395263601</v>
      </c>
      <c r="J1193">
        <v>44.288414001464801</v>
      </c>
      <c r="K1193">
        <v>29.1759719848632</v>
      </c>
      <c r="L1193">
        <v>34.971763610839801</v>
      </c>
      <c r="M1193">
        <v>40.909919738769503</v>
      </c>
      <c r="N1193">
        <v>32.674831390380803</v>
      </c>
      <c r="O1193">
        <v>30.763362884521399</v>
      </c>
      <c r="P1193">
        <v>53.270187377929602</v>
      </c>
      <c r="Q1193">
        <v>11.6434202194213</v>
      </c>
      <c r="R1193">
        <v>47.6907348632812</v>
      </c>
      <c r="S1193">
        <v>37.217903137207003</v>
      </c>
      <c r="T1193">
        <v>44.528659820556598</v>
      </c>
      <c r="U1193">
        <v>33.24751663208</v>
      </c>
      <c r="V1193">
        <v>36.6633491516113</v>
      </c>
      <c r="W1193">
        <v>34.091999053955</v>
      </c>
      <c r="X1193">
        <v>36.679817199707003</v>
      </c>
      <c r="Y1193">
        <v>28.2612400054931</v>
      </c>
      <c r="Z1193">
        <v>39.753463745117102</v>
      </c>
      <c r="AA1193">
        <v>43.4991645812988</v>
      </c>
      <c r="AB1193">
        <v>49.818344116210902</v>
      </c>
      <c r="AC1193">
        <v>26.4573459625244</v>
      </c>
      <c r="AD1193">
        <v>44.535945892333899</v>
      </c>
      <c r="AE1193">
        <v>43.052024841308501</v>
      </c>
      <c r="AF1193">
        <v>38.696281433105398</v>
      </c>
      <c r="AG1193">
        <v>41.209529876708899</v>
      </c>
      <c r="AH1193">
        <v>45.801342010497997</v>
      </c>
      <c r="AI1193">
        <v>43.159801483154297</v>
      </c>
      <c r="AJ1193">
        <v>34.585037231445298</v>
      </c>
      <c r="AK1193">
        <v>28.2956447601318</v>
      </c>
      <c r="AL1193">
        <v>38.443916320800703</v>
      </c>
      <c r="AM1193">
        <v>41.751014709472599</v>
      </c>
      <c r="AN1193">
        <v>35.265815734863203</v>
      </c>
      <c r="AO1193">
        <v>33.4838256835937</v>
      </c>
      <c r="AP1193">
        <v>25.885662078857401</v>
      </c>
      <c r="AQ1193">
        <v>53.315708160400298</v>
      </c>
      <c r="AR1193">
        <v>28.7834453582763</v>
      </c>
      <c r="AS1193">
        <v>36.91162109375</v>
      </c>
      <c r="AT1193">
        <v>49.541595458984297</v>
      </c>
      <c r="AU1193">
        <v>50.472221374511697</v>
      </c>
      <c r="AV1193">
        <v>45.4951362609863</v>
      </c>
      <c r="AW1193">
        <v>29.959089279174801</v>
      </c>
      <c r="AX1193">
        <v>40.521568298339801</v>
      </c>
      <c r="AY1193">
        <v>47.092395782470703</v>
      </c>
      <c r="AZ1193">
        <v>29.243938446044901</v>
      </c>
      <c r="BA1193">
        <v>38.282905578613203</v>
      </c>
      <c r="BB1193">
        <v>99.016853332519503</v>
      </c>
      <c r="BC1193">
        <v>51.9383125305175</v>
      </c>
      <c r="BD1193">
        <v>39.685436248779297</v>
      </c>
      <c r="BE1193">
        <v>50.847061157226499</v>
      </c>
      <c r="BF1193">
        <v>43.294277191162102</v>
      </c>
      <c r="BG1193">
        <v>36.393356323242102</v>
      </c>
      <c r="BH1193">
        <v>38.592678070068303</v>
      </c>
      <c r="BI1193">
        <v>47.5882759094238</v>
      </c>
      <c r="BJ1193">
        <v>37.850128173828097</v>
      </c>
      <c r="BK1193">
        <v>41.928215026855398</v>
      </c>
      <c r="BL1193">
        <v>44.206489562988203</v>
      </c>
      <c r="BM1193">
        <v>43.613525390625</v>
      </c>
      <c r="BN1193">
        <v>44.708023071288999</v>
      </c>
      <c r="BO1193">
        <v>33.423637390136697</v>
      </c>
      <c r="BP1193">
        <v>42.050537109375</v>
      </c>
      <c r="BQ1193">
        <v>45.667545318603501</v>
      </c>
      <c r="BR1193">
        <v>40.424247741699197</v>
      </c>
      <c r="BS1193">
        <v>36.714458465576101</v>
      </c>
    </row>
    <row r="1194" spans="1:71" x14ac:dyDescent="0.4">
      <c r="A1194" t="s">
        <v>1192</v>
      </c>
      <c r="B1194">
        <v>51.874767303466797</v>
      </c>
      <c r="C1194">
        <v>10.294216156005801</v>
      </c>
      <c r="D1194">
        <v>41.9102363586425</v>
      </c>
      <c r="E1194">
        <v>31.998342514038001</v>
      </c>
      <c r="F1194">
        <v>48.244983673095703</v>
      </c>
      <c r="G1194">
        <v>71.222129821777301</v>
      </c>
      <c r="H1194">
        <v>56.440109252929602</v>
      </c>
      <c r="I1194">
        <v>55.096473693847599</v>
      </c>
      <c r="J1194">
        <v>32.0789794921875</v>
      </c>
      <c r="K1194">
        <v>63.770183563232401</v>
      </c>
      <c r="L1194">
        <v>53.029850006103501</v>
      </c>
      <c r="M1194">
        <v>85.306472778320298</v>
      </c>
      <c r="N1194">
        <v>49.968692779541001</v>
      </c>
      <c r="O1194">
        <v>40.528545379638601</v>
      </c>
      <c r="P1194">
        <v>96.644012451171804</v>
      </c>
      <c r="Q1194">
        <v>0</v>
      </c>
      <c r="R1194">
        <v>412.684814453125</v>
      </c>
      <c r="S1194">
        <v>185.798828125</v>
      </c>
      <c r="T1194">
        <v>275.00656127929602</v>
      </c>
      <c r="U1194">
        <v>145.57289123535099</v>
      </c>
      <c r="V1194">
        <v>146.62161254882801</v>
      </c>
      <c r="W1194">
        <v>207.58355712890599</v>
      </c>
      <c r="X1194">
        <v>461.13586425781199</v>
      </c>
      <c r="Y1194">
        <v>224.808013916015</v>
      </c>
      <c r="Z1194">
        <v>314.49630737304602</v>
      </c>
      <c r="AA1194">
        <v>406.199462890625</v>
      </c>
      <c r="AB1194">
        <v>130.33695983886699</v>
      </c>
      <c r="AC1194">
        <v>81.705535888671804</v>
      </c>
      <c r="AD1194">
        <v>206.66712951660099</v>
      </c>
      <c r="AE1194">
        <v>116.284362792968</v>
      </c>
      <c r="AF1194">
        <v>228.68240356445301</v>
      </c>
      <c r="AG1194">
        <v>366.90682983398398</v>
      </c>
      <c r="AH1194">
        <v>208.21826171875</v>
      </c>
      <c r="AI1194">
        <v>313.396728515625</v>
      </c>
      <c r="AJ1194">
        <v>131.45219421386699</v>
      </c>
      <c r="AK1194">
        <v>415.15264892578102</v>
      </c>
      <c r="AL1194">
        <v>21.864679336547798</v>
      </c>
      <c r="AM1194">
        <v>34.646102905273402</v>
      </c>
      <c r="AN1194">
        <v>54.984790802001903</v>
      </c>
      <c r="AO1194">
        <v>29.440874099731399</v>
      </c>
      <c r="AP1194">
        <v>22.735143661498999</v>
      </c>
      <c r="AQ1194">
        <v>67.883857727050696</v>
      </c>
      <c r="AR1194">
        <v>40.982818603515597</v>
      </c>
      <c r="AS1194">
        <v>20.6357917785644</v>
      </c>
      <c r="AT1194">
        <v>80.142127990722599</v>
      </c>
      <c r="AU1194">
        <v>79.075607299804602</v>
      </c>
      <c r="AV1194">
        <v>201.85386657714801</v>
      </c>
      <c r="AW1194">
        <v>54.769119262695298</v>
      </c>
      <c r="AX1194">
        <v>29.7060451507568</v>
      </c>
      <c r="AY1194">
        <v>42.0821723937988</v>
      </c>
      <c r="AZ1194">
        <v>67.940399169921804</v>
      </c>
      <c r="BA1194">
        <v>35.366859436035099</v>
      </c>
      <c r="BB1194">
        <v>282.61376953125</v>
      </c>
      <c r="BC1194">
        <v>18.04736328125</v>
      </c>
      <c r="BD1194">
        <v>100.49858856201099</v>
      </c>
      <c r="BE1194">
        <v>23.486080169677699</v>
      </c>
      <c r="BF1194">
        <v>37.188743591308501</v>
      </c>
      <c r="BG1194">
        <v>37.101387023925703</v>
      </c>
      <c r="BH1194">
        <v>20.869121551513601</v>
      </c>
      <c r="BI1194">
        <v>63.222873687744098</v>
      </c>
      <c r="BJ1194">
        <v>143.30473327636699</v>
      </c>
      <c r="BK1194">
        <v>93.362846374511705</v>
      </c>
      <c r="BL1194">
        <v>30.512159347534102</v>
      </c>
      <c r="BM1194">
        <v>40.264785766601499</v>
      </c>
      <c r="BN1194">
        <v>63.667106628417898</v>
      </c>
      <c r="BO1194">
        <v>58.435817718505803</v>
      </c>
      <c r="BP1194">
        <v>101.23345947265599</v>
      </c>
      <c r="BQ1194">
        <v>58.263149261474602</v>
      </c>
      <c r="BR1194">
        <v>15.063418388366699</v>
      </c>
      <c r="BS1194">
        <v>15.5722246170043</v>
      </c>
    </row>
    <row r="1195" spans="1:71" x14ac:dyDescent="0.4">
      <c r="A1195" t="s">
        <v>1193</v>
      </c>
      <c r="B1195">
        <v>6.4161605834960902</v>
      </c>
      <c r="C1195">
        <v>9.9997243881225497</v>
      </c>
      <c r="D1195">
        <v>13.782101631164499</v>
      </c>
      <c r="E1195">
        <v>4.3176126480102504</v>
      </c>
      <c r="F1195">
        <v>5.0931043624877903</v>
      </c>
      <c r="G1195">
        <v>0</v>
      </c>
      <c r="H1195">
        <v>3.7805194854736301</v>
      </c>
      <c r="I1195">
        <v>5.9577541351318297</v>
      </c>
      <c r="J1195">
        <v>5.6784262657165501</v>
      </c>
      <c r="K1195">
        <v>4.0906167030334402</v>
      </c>
      <c r="L1195">
        <v>8.8145055770874006</v>
      </c>
      <c r="M1195">
        <v>5.5133714675903303</v>
      </c>
      <c r="N1195">
        <v>8.1497812271118093</v>
      </c>
      <c r="O1195">
        <v>0</v>
      </c>
      <c r="P1195">
        <v>0</v>
      </c>
      <c r="Q1195">
        <v>11.573803901672299</v>
      </c>
      <c r="R1195">
        <v>6.3791441917419398</v>
      </c>
      <c r="S1195">
        <v>0</v>
      </c>
      <c r="T1195">
        <v>3.0473954677581698</v>
      </c>
      <c r="U1195">
        <v>4.4464969635009703</v>
      </c>
      <c r="V1195">
        <v>0</v>
      </c>
      <c r="W1195">
        <v>4.8382501602172798</v>
      </c>
      <c r="X1195">
        <v>3.4109752178192099</v>
      </c>
      <c r="Y1195">
        <v>4.3198657035827601</v>
      </c>
      <c r="Z1195">
        <v>3.54897904396057</v>
      </c>
      <c r="AA1195">
        <v>2.89571833610534</v>
      </c>
      <c r="AB1195">
        <v>4.7354860305786097</v>
      </c>
      <c r="AC1195">
        <v>9.66070461273193</v>
      </c>
      <c r="AD1195">
        <v>9.5141992568969709</v>
      </c>
      <c r="AE1195">
        <v>3.8799779415130602</v>
      </c>
      <c r="AF1195">
        <v>4.5649819374084402</v>
      </c>
      <c r="AG1195">
        <v>5.3888497352600098</v>
      </c>
      <c r="AH1195">
        <v>6.9962043762206996</v>
      </c>
      <c r="AI1195">
        <v>3.4782733917236301</v>
      </c>
      <c r="AJ1195">
        <v>2.7152078151702801</v>
      </c>
      <c r="AK1195">
        <v>2.7072160243988002</v>
      </c>
      <c r="AL1195">
        <v>6.6652317047119096</v>
      </c>
      <c r="AM1195">
        <v>4.0676012039184499</v>
      </c>
      <c r="AN1195">
        <v>4.9360818862915004</v>
      </c>
      <c r="AO1195">
        <v>4.1010241508483798</v>
      </c>
      <c r="AP1195">
        <v>5.5847482681274396</v>
      </c>
      <c r="AQ1195">
        <v>4.3751106262206996</v>
      </c>
      <c r="AR1195">
        <v>3.3294467926025302</v>
      </c>
      <c r="AS1195">
        <v>2.7330911159515301</v>
      </c>
      <c r="AT1195">
        <v>2.9185323715209899</v>
      </c>
      <c r="AU1195">
        <v>8.4944734573364205</v>
      </c>
      <c r="AV1195">
        <v>5.3945102691650302</v>
      </c>
      <c r="AW1195">
        <v>4.8100938796996999</v>
      </c>
      <c r="AX1195">
        <v>3.57281446456909</v>
      </c>
      <c r="AY1195">
        <v>3.81518125534057</v>
      </c>
      <c r="AZ1195">
        <v>3.2956562042236301</v>
      </c>
      <c r="BA1195">
        <v>2.77227282524108</v>
      </c>
      <c r="BB1195">
        <v>76.432174682617102</v>
      </c>
      <c r="BC1195">
        <v>0</v>
      </c>
      <c r="BD1195">
        <v>4.9005379676818803</v>
      </c>
      <c r="BE1195">
        <v>0</v>
      </c>
      <c r="BF1195">
        <v>1.96078181266784</v>
      </c>
      <c r="BG1195">
        <v>24.001659393310501</v>
      </c>
      <c r="BH1195">
        <v>0</v>
      </c>
      <c r="BI1195">
        <v>0</v>
      </c>
      <c r="BJ1195">
        <v>8.1718339920043892</v>
      </c>
      <c r="BK1195">
        <v>4.3389220237731898</v>
      </c>
      <c r="BL1195">
        <v>4.6102209091186497</v>
      </c>
      <c r="BM1195">
        <v>4.9806585311889604</v>
      </c>
      <c r="BN1195">
        <v>5.80211925506591</v>
      </c>
      <c r="BO1195">
        <v>0</v>
      </c>
      <c r="BP1195">
        <v>0</v>
      </c>
      <c r="BQ1195">
        <v>2.8131217956542902</v>
      </c>
      <c r="BR1195">
        <v>6.1384115219116202</v>
      </c>
      <c r="BS1195">
        <v>8.3433866500854492</v>
      </c>
    </row>
    <row r="1196" spans="1:71" x14ac:dyDescent="0.4">
      <c r="A1196" t="s">
        <v>1194</v>
      </c>
      <c r="B1196">
        <v>22.511100769042901</v>
      </c>
      <c r="C1196">
        <v>21.047161102294901</v>
      </c>
      <c r="D1196">
        <v>12.5701599121093</v>
      </c>
      <c r="E1196">
        <v>13.007983207702599</v>
      </c>
      <c r="F1196">
        <v>11.3680400848388</v>
      </c>
      <c r="G1196">
        <v>20.0663452148437</v>
      </c>
      <c r="H1196">
        <v>13.034106254577599</v>
      </c>
      <c r="I1196">
        <v>17.050502777099599</v>
      </c>
      <c r="J1196">
        <v>16.115407943725501</v>
      </c>
      <c r="K1196">
        <v>14.8225078582763</v>
      </c>
      <c r="L1196">
        <v>22.1981201171875</v>
      </c>
      <c r="M1196">
        <v>21.091148376464801</v>
      </c>
      <c r="N1196">
        <v>16.5237216949462</v>
      </c>
      <c r="O1196">
        <v>36.479152679443303</v>
      </c>
      <c r="P1196">
        <v>22.753860473632798</v>
      </c>
      <c r="Q1196">
        <v>0</v>
      </c>
      <c r="R1196">
        <v>19.240106582641602</v>
      </c>
      <c r="S1196">
        <v>12.9049758911132</v>
      </c>
      <c r="T1196">
        <v>16.4051094055175</v>
      </c>
      <c r="U1196">
        <v>14.0084009170532</v>
      </c>
      <c r="V1196">
        <v>15.311576843261699</v>
      </c>
      <c r="W1196">
        <v>21.038738250732401</v>
      </c>
      <c r="X1196">
        <v>22.46875</v>
      </c>
      <c r="Y1196">
        <v>17.822450637817301</v>
      </c>
      <c r="Z1196">
        <v>20.697116851806602</v>
      </c>
      <c r="AA1196">
        <v>27.152080535888601</v>
      </c>
      <c r="AB1196">
        <v>18.302936553955</v>
      </c>
      <c r="AC1196">
        <v>20.631654739379801</v>
      </c>
      <c r="AD1196">
        <v>15.2190961837768</v>
      </c>
      <c r="AE1196">
        <v>21.088384628295898</v>
      </c>
      <c r="AF1196">
        <v>17.114801406860298</v>
      </c>
      <c r="AG1196">
        <v>21.842058181762599</v>
      </c>
      <c r="AH1196">
        <v>17.1073894500732</v>
      </c>
      <c r="AI1196">
        <v>20.848363876342699</v>
      </c>
      <c r="AJ1196">
        <v>18.193586349487301</v>
      </c>
      <c r="AK1196">
        <v>12.4028759002685</v>
      </c>
      <c r="AL1196">
        <v>21.052532196044901</v>
      </c>
      <c r="AM1196">
        <v>21.48237991333</v>
      </c>
      <c r="AN1196">
        <v>21.516166687011701</v>
      </c>
      <c r="AO1196">
        <v>20.738111495971602</v>
      </c>
      <c r="AP1196">
        <v>13.049617767333901</v>
      </c>
      <c r="AQ1196">
        <v>11.0646877288818</v>
      </c>
      <c r="AR1196">
        <v>13.8727684020996</v>
      </c>
      <c r="AS1196">
        <v>12.0118293762207</v>
      </c>
      <c r="AT1196">
        <v>14.087399482726999</v>
      </c>
      <c r="AU1196">
        <v>23.010562896728501</v>
      </c>
      <c r="AV1196">
        <v>16.871547698974599</v>
      </c>
      <c r="AW1196">
        <v>24.3999118804931</v>
      </c>
      <c r="AX1196">
        <v>17.469352722167901</v>
      </c>
      <c r="AY1196">
        <v>14.362409591674799</v>
      </c>
      <c r="AZ1196">
        <v>14.321870803833001</v>
      </c>
      <c r="BA1196">
        <v>17.498081207275298</v>
      </c>
      <c r="BB1196">
        <v>15.7809190750122</v>
      </c>
      <c r="BC1196">
        <v>16.140920639038001</v>
      </c>
      <c r="BD1196">
        <v>24.571596145629801</v>
      </c>
      <c r="BE1196">
        <v>0</v>
      </c>
      <c r="BF1196">
        <v>16.467185974121001</v>
      </c>
      <c r="BG1196">
        <v>34.867916107177699</v>
      </c>
      <c r="BH1196">
        <v>12.8510427474975</v>
      </c>
      <c r="BI1196">
        <v>0</v>
      </c>
      <c r="BJ1196">
        <v>12.606873512268001</v>
      </c>
      <c r="BK1196">
        <v>13.462939262390099</v>
      </c>
      <c r="BL1196">
        <v>13.686653137206999</v>
      </c>
      <c r="BM1196">
        <v>14.5750741958618</v>
      </c>
      <c r="BN1196">
        <v>15.6662645339965</v>
      </c>
      <c r="BO1196">
        <v>9.2750806808471609</v>
      </c>
      <c r="BP1196">
        <v>12.702898979186999</v>
      </c>
      <c r="BQ1196">
        <v>17.3496074676513</v>
      </c>
      <c r="BR1196">
        <v>13.6296482086181</v>
      </c>
      <c r="BS1196">
        <v>8.2110071182250906</v>
      </c>
    </row>
    <row r="1197" spans="1:71" x14ac:dyDescent="0.4">
      <c r="A1197" t="s">
        <v>1195</v>
      </c>
      <c r="B1197">
        <v>7.4603285789489702</v>
      </c>
      <c r="C1197">
        <v>6.1705217361450098</v>
      </c>
      <c r="D1197">
        <v>8.9268712997436506</v>
      </c>
      <c r="E1197">
        <v>11.550341606140099</v>
      </c>
      <c r="F1197">
        <v>7.3929018974304199</v>
      </c>
      <c r="G1197">
        <v>7.6867761611938397</v>
      </c>
      <c r="H1197">
        <v>4.4682321548461896</v>
      </c>
      <c r="I1197">
        <v>5.9757924079895002</v>
      </c>
      <c r="J1197">
        <v>6.14371633529663</v>
      </c>
      <c r="K1197">
        <v>7.4620642662048304</v>
      </c>
      <c r="L1197">
        <v>5.4354896545410103</v>
      </c>
      <c r="M1197">
        <v>3.8744416236877401</v>
      </c>
      <c r="N1197">
        <v>0</v>
      </c>
      <c r="O1197">
        <v>6.8214817047119096</v>
      </c>
      <c r="P1197">
        <v>9.4171972274780202</v>
      </c>
      <c r="Q1197">
        <v>0</v>
      </c>
      <c r="R1197">
        <v>8.3865003585815394</v>
      </c>
      <c r="S1197">
        <v>10.2612657546997</v>
      </c>
      <c r="T1197">
        <v>5.3999695777893004</v>
      </c>
      <c r="U1197">
        <v>5.27223443984985</v>
      </c>
      <c r="V1197">
        <v>0</v>
      </c>
      <c r="W1197">
        <v>8.8907871246337802</v>
      </c>
      <c r="X1197">
        <v>8.6260833740234304</v>
      </c>
      <c r="Y1197">
        <v>6.0177054405212402</v>
      </c>
      <c r="Z1197">
        <v>6.6638779640197701</v>
      </c>
      <c r="AA1197">
        <v>10.012764930725</v>
      </c>
      <c r="AB1197">
        <v>7.6208462715148899</v>
      </c>
      <c r="AC1197">
        <v>6.9652967453002903</v>
      </c>
      <c r="AD1197">
        <v>6.0659914016723597</v>
      </c>
      <c r="AE1197">
        <v>7.56402492523193</v>
      </c>
      <c r="AF1197">
        <v>7.2449564933776802</v>
      </c>
      <c r="AG1197">
        <v>10.4422855377197</v>
      </c>
      <c r="AH1197">
        <v>6.4190278053283603</v>
      </c>
      <c r="AI1197">
        <v>6.7004022598266602</v>
      </c>
      <c r="AJ1197">
        <v>6.17386627197265</v>
      </c>
      <c r="AK1197">
        <v>6.1830563545226997</v>
      </c>
      <c r="AL1197">
        <v>5.1536326408386204</v>
      </c>
      <c r="AM1197">
        <v>6.2757682800292898</v>
      </c>
      <c r="AN1197">
        <v>7.2439265251159597</v>
      </c>
      <c r="AO1197">
        <v>5.2813634872436497</v>
      </c>
      <c r="AP1197">
        <v>6.9506072998046804</v>
      </c>
      <c r="AQ1197">
        <v>0</v>
      </c>
      <c r="AR1197">
        <v>4.04223203659057</v>
      </c>
      <c r="AS1197">
        <v>5.0109987258911097</v>
      </c>
      <c r="AT1197">
        <v>8.1138410568237305</v>
      </c>
      <c r="AU1197">
        <v>6.1064028739929199</v>
      </c>
      <c r="AV1197">
        <v>6.9193172454833896</v>
      </c>
      <c r="AW1197">
        <v>5.6179866790771396</v>
      </c>
      <c r="AX1197">
        <v>8.7086544036865199</v>
      </c>
      <c r="AY1197">
        <v>7.9401435852050701</v>
      </c>
      <c r="AZ1197">
        <v>4.4642996788024902</v>
      </c>
      <c r="BA1197">
        <v>6.04666900634765</v>
      </c>
      <c r="BB1197">
        <v>3.16458988189697</v>
      </c>
      <c r="BC1197">
        <v>0</v>
      </c>
      <c r="BD1197">
        <v>4.7698259353637598</v>
      </c>
      <c r="BE1197">
        <v>5.2281546592712402</v>
      </c>
      <c r="BF1197">
        <v>4.5483474731445304</v>
      </c>
      <c r="BG1197">
        <v>8.9803838729858398</v>
      </c>
      <c r="BH1197">
        <v>4.9585952758789</v>
      </c>
      <c r="BI1197">
        <v>21.294651031494102</v>
      </c>
      <c r="BJ1197">
        <v>5.1514830589294398</v>
      </c>
      <c r="BK1197">
        <v>6.8742928504943803</v>
      </c>
      <c r="BL1197">
        <v>9.0698270797729492</v>
      </c>
      <c r="BM1197">
        <v>3.9380388259887602</v>
      </c>
      <c r="BN1197">
        <v>6.2872867584228498</v>
      </c>
      <c r="BO1197">
        <v>11.167227745056101</v>
      </c>
      <c r="BP1197">
        <v>8.6139764785766602</v>
      </c>
      <c r="BQ1197">
        <v>7.5830717086791903</v>
      </c>
      <c r="BR1197">
        <v>6.9904551506042401</v>
      </c>
      <c r="BS1197">
        <v>3.65387535095214</v>
      </c>
    </row>
    <row r="1198" spans="1:71" x14ac:dyDescent="0.4">
      <c r="A1198" t="s">
        <v>1196</v>
      </c>
      <c r="B1198">
        <v>3.2781667709350502</v>
      </c>
      <c r="C1198">
        <v>9.6488256454467702</v>
      </c>
      <c r="D1198">
        <v>7.8594474792480398</v>
      </c>
      <c r="E1198">
        <v>4.8628039360046298</v>
      </c>
      <c r="F1198">
        <v>4.0297694206237704</v>
      </c>
      <c r="G1198">
        <v>8.7653484344482404</v>
      </c>
      <c r="H1198">
        <v>7.8252983093261701</v>
      </c>
      <c r="I1198">
        <v>4.9627962112426696</v>
      </c>
      <c r="J1198">
        <v>5.9543771743774396</v>
      </c>
      <c r="K1198">
        <v>6.1044135093688903</v>
      </c>
      <c r="L1198">
        <v>4.3408417701721103</v>
      </c>
      <c r="M1198">
        <v>15.0050945281982</v>
      </c>
      <c r="N1198">
        <v>7.2251849174499503</v>
      </c>
      <c r="O1198">
        <v>9.8249368667602504</v>
      </c>
      <c r="P1198">
        <v>6.3152136802673304</v>
      </c>
      <c r="Q1198">
        <v>30.020084381103501</v>
      </c>
      <c r="R1198">
        <v>5.7045211791992099</v>
      </c>
      <c r="S1198">
        <v>7.3861241340637198</v>
      </c>
      <c r="T1198">
        <v>6.1965808868408203</v>
      </c>
      <c r="U1198">
        <v>7.41597127914428</v>
      </c>
      <c r="V1198">
        <v>9.5692901611328107</v>
      </c>
      <c r="W1198">
        <v>5.8851189613342196</v>
      </c>
      <c r="X1198">
        <v>5.5678982734680096</v>
      </c>
      <c r="Y1198">
        <v>8.2558183670043892</v>
      </c>
      <c r="Z1198">
        <v>6.5968251228332502</v>
      </c>
      <c r="AA1198">
        <v>6.5029206275939897</v>
      </c>
      <c r="AB1198">
        <v>8.6887159347534109</v>
      </c>
      <c r="AC1198">
        <v>4.8131732940673801</v>
      </c>
      <c r="AD1198">
        <v>11.3335819244384</v>
      </c>
      <c r="AE1198">
        <v>4.9996738433837802</v>
      </c>
      <c r="AF1198">
        <v>5.7282152175903303</v>
      </c>
      <c r="AG1198">
        <v>8.5606460571288991</v>
      </c>
      <c r="AH1198">
        <v>5.7465071678161603</v>
      </c>
      <c r="AI1198">
        <v>6.8660330772399902</v>
      </c>
      <c r="AJ1198">
        <v>9.5544328689575195</v>
      </c>
      <c r="AK1198">
        <v>5.64542531967163</v>
      </c>
      <c r="AL1198">
        <v>6.0128312110900799</v>
      </c>
      <c r="AM1198">
        <v>5.9662337303161603</v>
      </c>
      <c r="AN1198">
        <v>6.5861392021179199</v>
      </c>
      <c r="AO1198">
        <v>7.6450505256652797</v>
      </c>
      <c r="AP1198">
        <v>6.2193875312805096</v>
      </c>
      <c r="AQ1198">
        <v>9.4032621383666992</v>
      </c>
      <c r="AR1198">
        <v>32.8412055969238</v>
      </c>
      <c r="AS1198">
        <v>4.5191836357116699</v>
      </c>
      <c r="AT1198">
        <v>4.6685662269592196</v>
      </c>
      <c r="AU1198">
        <v>7.0367245674133301</v>
      </c>
      <c r="AV1198">
        <v>9.2787704467773402</v>
      </c>
      <c r="AW1198">
        <v>9.4726247787475497</v>
      </c>
      <c r="AX1198">
        <v>4.5370669364929199</v>
      </c>
      <c r="AY1198">
        <v>8.7282485961913991</v>
      </c>
      <c r="AZ1198">
        <v>3.56244468688964</v>
      </c>
      <c r="BA1198">
        <v>4.2002463340759197</v>
      </c>
      <c r="BB1198">
        <v>23.094610214233398</v>
      </c>
      <c r="BC1198">
        <v>0</v>
      </c>
      <c r="BD1198">
        <v>7.92006063461303</v>
      </c>
      <c r="BE1198">
        <v>0</v>
      </c>
      <c r="BF1198">
        <v>6.6555361747741699</v>
      </c>
      <c r="BG1198">
        <v>8.2098731994628906</v>
      </c>
      <c r="BH1198">
        <v>5.1115345954895002</v>
      </c>
      <c r="BI1198">
        <v>8.31072902679443</v>
      </c>
      <c r="BJ1198">
        <v>17.0875434875488</v>
      </c>
      <c r="BK1198">
        <v>7.65126132965087</v>
      </c>
      <c r="BL1198">
        <v>6.8194241523742596</v>
      </c>
      <c r="BM1198">
        <v>6.0049800872802699</v>
      </c>
      <c r="BN1198">
        <v>6.9827380180358798</v>
      </c>
      <c r="BO1198">
        <v>8.3238611221313406</v>
      </c>
      <c r="BP1198">
        <v>7.5034284591674796</v>
      </c>
      <c r="BQ1198">
        <v>6.3428196907043404</v>
      </c>
      <c r="BR1198">
        <v>5.2159295082092196</v>
      </c>
      <c r="BS1198">
        <v>4.5609874725341797</v>
      </c>
    </row>
    <row r="1199" spans="1:71" x14ac:dyDescent="0.4">
      <c r="A1199" t="s">
        <v>1197</v>
      </c>
      <c r="B1199">
        <v>0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0</v>
      </c>
      <c r="AU1199">
        <v>0</v>
      </c>
      <c r="AV1199">
        <v>0</v>
      </c>
      <c r="AW1199">
        <v>0</v>
      </c>
      <c r="AX1199">
        <v>0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</row>
    <row r="1200" spans="1:71" x14ac:dyDescent="0.4">
      <c r="A1200" t="s">
        <v>1198</v>
      </c>
      <c r="B1200">
        <v>10.0328521728515</v>
      </c>
      <c r="C1200">
        <v>7.90587902069091</v>
      </c>
      <c r="D1200">
        <v>10.51864528656</v>
      </c>
      <c r="E1200">
        <v>11.2888593673706</v>
      </c>
      <c r="F1200">
        <v>12.148149490356399</v>
      </c>
      <c r="G1200">
        <v>9.9653568267822195</v>
      </c>
      <c r="H1200">
        <v>13.2214040756225</v>
      </c>
      <c r="I1200">
        <v>8.7310628890991193</v>
      </c>
      <c r="J1200">
        <v>9.2479267120361293</v>
      </c>
      <c r="K1200">
        <v>10.471450805664</v>
      </c>
      <c r="L1200">
        <v>6.6026287078857404</v>
      </c>
      <c r="M1200">
        <v>9.3438453674316406</v>
      </c>
      <c r="N1200">
        <v>9.3723802566528303</v>
      </c>
      <c r="O1200">
        <v>36.197532653808501</v>
      </c>
      <c r="P1200">
        <v>7.6294188499450604</v>
      </c>
      <c r="Q1200">
        <v>0</v>
      </c>
      <c r="R1200">
        <v>9.8405790328979492</v>
      </c>
      <c r="S1200">
        <v>8.8761711120605398</v>
      </c>
      <c r="T1200">
        <v>13.959794998168899</v>
      </c>
      <c r="U1200">
        <v>12.5375165939331</v>
      </c>
      <c r="V1200">
        <v>9.0803556442260707</v>
      </c>
      <c r="W1200">
        <v>9.9963645935058594</v>
      </c>
      <c r="X1200">
        <v>10.901139259338301</v>
      </c>
      <c r="Y1200">
        <v>11.7528953552246</v>
      </c>
      <c r="Z1200">
        <v>11.8331584930419</v>
      </c>
      <c r="AA1200">
        <v>14.4841041564941</v>
      </c>
      <c r="AB1200">
        <v>10.2626543045043</v>
      </c>
      <c r="AC1200">
        <v>12.568057060241699</v>
      </c>
      <c r="AD1200">
        <v>11.977927207946699</v>
      </c>
      <c r="AE1200">
        <v>10.443950653076101</v>
      </c>
      <c r="AF1200">
        <v>12.8670120239257</v>
      </c>
      <c r="AG1200">
        <v>15.2564439773559</v>
      </c>
      <c r="AH1200">
        <v>11.759371757507299</v>
      </c>
      <c r="AI1200">
        <v>12.4387769699096</v>
      </c>
      <c r="AJ1200">
        <v>11.689316749572701</v>
      </c>
      <c r="AK1200">
        <v>9.3958644866943306</v>
      </c>
      <c r="AL1200">
        <v>13.279890060424799</v>
      </c>
      <c r="AM1200">
        <v>12.711325645446699</v>
      </c>
      <c r="AN1200">
        <v>12.1383953094482</v>
      </c>
      <c r="AO1200">
        <v>12.9054288864135</v>
      </c>
      <c r="AP1200">
        <v>10.7570400238037</v>
      </c>
      <c r="AQ1200">
        <v>13.1983032226562</v>
      </c>
      <c r="AR1200">
        <v>10.4223432540893</v>
      </c>
      <c r="AS1200">
        <v>9.4717893600463796</v>
      </c>
      <c r="AT1200">
        <v>12.9562616348266</v>
      </c>
      <c r="AU1200">
        <v>11.719158172607401</v>
      </c>
      <c r="AV1200">
        <v>11.3129434585571</v>
      </c>
      <c r="AW1200">
        <v>12.8445320129394</v>
      </c>
      <c r="AX1200">
        <v>12.0476303100585</v>
      </c>
      <c r="AY1200">
        <v>15.0056915283203</v>
      </c>
      <c r="AZ1200">
        <v>11.2746362686157</v>
      </c>
      <c r="BA1200">
        <v>10.173765182495099</v>
      </c>
      <c r="BB1200">
        <v>31.6171360015869</v>
      </c>
      <c r="BC1200">
        <v>8.3852491378784109</v>
      </c>
      <c r="BD1200">
        <v>12.9068346023559</v>
      </c>
      <c r="BE1200">
        <v>6.9708724021911603</v>
      </c>
      <c r="BF1200">
        <v>10.914604187011699</v>
      </c>
      <c r="BG1200">
        <v>12.178484916686999</v>
      </c>
      <c r="BH1200">
        <v>8.9413843154907209</v>
      </c>
      <c r="BI1200">
        <v>13.156471252441399</v>
      </c>
      <c r="BJ1200">
        <v>10.5163526535034</v>
      </c>
      <c r="BK1200">
        <v>12.588505744934</v>
      </c>
      <c r="BL1200">
        <v>10.979738235473601</v>
      </c>
      <c r="BM1200">
        <v>12.590964317321699</v>
      </c>
      <c r="BN1200">
        <v>10.8457326889038</v>
      </c>
      <c r="BO1200">
        <v>14.695492744445801</v>
      </c>
      <c r="BP1200">
        <v>11.807629585266101</v>
      </c>
      <c r="BQ1200">
        <v>13.1686458587646</v>
      </c>
      <c r="BR1200">
        <v>10.1841926574707</v>
      </c>
      <c r="BS1200">
        <v>10.450323104858301</v>
      </c>
    </row>
    <row r="1201" spans="1:71" x14ac:dyDescent="0.4">
      <c r="A1201" t="s">
        <v>1199</v>
      </c>
      <c r="B1201">
        <v>1.1248308420181199</v>
      </c>
      <c r="C1201">
        <v>0</v>
      </c>
      <c r="D1201">
        <v>0</v>
      </c>
      <c r="E1201">
        <v>2.9400568008422798</v>
      </c>
      <c r="F1201">
        <v>4.8670387268066397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4.1765360832214302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1.6615632772445601</v>
      </c>
      <c r="X1201">
        <v>0</v>
      </c>
      <c r="Y1201">
        <v>0</v>
      </c>
      <c r="Z1201">
        <v>0</v>
      </c>
      <c r="AA1201">
        <v>0</v>
      </c>
      <c r="AB1201">
        <v>2.02454662322998</v>
      </c>
      <c r="AC1201">
        <v>0</v>
      </c>
      <c r="AD1201">
        <v>3.7320885658264098</v>
      </c>
      <c r="AE1201">
        <v>9.36592292785644</v>
      </c>
      <c r="AF1201">
        <v>1.9338458776473999</v>
      </c>
      <c r="AG1201">
        <v>0</v>
      </c>
      <c r="AH1201">
        <v>0</v>
      </c>
      <c r="AI1201">
        <v>0</v>
      </c>
      <c r="AJ1201">
        <v>0</v>
      </c>
      <c r="AK1201">
        <v>3.5308301448821999</v>
      </c>
      <c r="AL1201">
        <v>1.06578063964843</v>
      </c>
      <c r="AM1201">
        <v>0</v>
      </c>
      <c r="AN1201">
        <v>1.04268050193786</v>
      </c>
      <c r="AO1201">
        <v>0</v>
      </c>
      <c r="AP1201">
        <v>2.21396684646606</v>
      </c>
      <c r="AQ1201">
        <v>0</v>
      </c>
      <c r="AR1201">
        <v>0</v>
      </c>
      <c r="AS1201">
        <v>1.86139416694641</v>
      </c>
      <c r="AT1201">
        <v>0</v>
      </c>
      <c r="AU1201">
        <v>0</v>
      </c>
      <c r="AV1201">
        <v>1.3007162809371899</v>
      </c>
      <c r="AW1201">
        <v>4.3648114204406703</v>
      </c>
      <c r="AX1201">
        <v>0</v>
      </c>
      <c r="AY1201">
        <v>1.9766876697540201</v>
      </c>
      <c r="AZ1201">
        <v>0</v>
      </c>
      <c r="BA1201">
        <v>0</v>
      </c>
      <c r="BB1201">
        <v>38.886692047119098</v>
      </c>
      <c r="BC1201">
        <v>0</v>
      </c>
      <c r="BD1201">
        <v>0</v>
      </c>
      <c r="BE1201">
        <v>0</v>
      </c>
      <c r="BF1201">
        <v>0</v>
      </c>
      <c r="BG1201">
        <v>8.8901481628417898</v>
      </c>
      <c r="BH1201">
        <v>0</v>
      </c>
      <c r="BI1201">
        <v>0</v>
      </c>
      <c r="BJ1201">
        <v>0</v>
      </c>
      <c r="BK1201">
        <v>0</v>
      </c>
      <c r="BL1201">
        <v>0</v>
      </c>
      <c r="BM1201">
        <v>0</v>
      </c>
      <c r="BN1201">
        <v>1.7295293807983301</v>
      </c>
      <c r="BO1201">
        <v>0</v>
      </c>
      <c r="BP1201">
        <v>0</v>
      </c>
      <c r="BQ1201">
        <v>0</v>
      </c>
      <c r="BR1201">
        <v>0</v>
      </c>
      <c r="BS1201">
        <v>6.2854681015014604</v>
      </c>
    </row>
    <row r="1202" spans="1:71" x14ac:dyDescent="0.4">
      <c r="A1202" t="s">
        <v>1200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0.44937476515769897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0.57571238279342596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1.15758156776428</v>
      </c>
      <c r="AB1202">
        <v>0</v>
      </c>
      <c r="AC1202">
        <v>0</v>
      </c>
      <c r="AD1202">
        <v>0</v>
      </c>
      <c r="AE1202">
        <v>2.7557797431945801</v>
      </c>
      <c r="AF1202">
        <v>0</v>
      </c>
      <c r="AG1202">
        <v>1.07110548019409</v>
      </c>
      <c r="AH1202">
        <v>0.70183396339416504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1.2733573913574201</v>
      </c>
      <c r="AP1202">
        <v>0</v>
      </c>
      <c r="AQ1202">
        <v>0</v>
      </c>
      <c r="AR1202">
        <v>0</v>
      </c>
      <c r="AS1202">
        <v>1.1319878101348799</v>
      </c>
      <c r="AT1202">
        <v>0</v>
      </c>
      <c r="AU1202">
        <v>2.0598616600036599</v>
      </c>
      <c r="AV1202">
        <v>0.81846332550048795</v>
      </c>
      <c r="AW1202">
        <v>1.65929198265075</v>
      </c>
      <c r="AX1202">
        <v>0</v>
      </c>
      <c r="AY1202">
        <v>0</v>
      </c>
      <c r="AZ1202">
        <v>0.31478118896484297</v>
      </c>
      <c r="BA1202">
        <v>0</v>
      </c>
      <c r="BB1202">
        <v>5.4474644660949698</v>
      </c>
      <c r="BC1202">
        <v>0</v>
      </c>
      <c r="BD1202">
        <v>0</v>
      </c>
      <c r="BE1202">
        <v>0</v>
      </c>
      <c r="BF1202">
        <v>0</v>
      </c>
      <c r="BG1202">
        <v>1.6761885881423899</v>
      </c>
      <c r="BH1202">
        <v>0</v>
      </c>
      <c r="BI1202">
        <v>0</v>
      </c>
      <c r="BJ1202">
        <v>0</v>
      </c>
      <c r="BK1202">
        <v>0</v>
      </c>
      <c r="BL1202">
        <v>0.93511575460433904</v>
      </c>
      <c r="BM1202">
        <v>0</v>
      </c>
      <c r="BN1202">
        <v>1.49209988117218</v>
      </c>
      <c r="BO1202">
        <v>0</v>
      </c>
      <c r="BP1202">
        <v>0</v>
      </c>
      <c r="BQ1202">
        <v>0</v>
      </c>
      <c r="BR1202">
        <v>0</v>
      </c>
      <c r="BS1202">
        <v>0</v>
      </c>
    </row>
    <row r="1203" spans="1:71" x14ac:dyDescent="0.4">
      <c r="A1203" t="s">
        <v>1201</v>
      </c>
      <c r="B1203">
        <v>6.4414539337158203</v>
      </c>
      <c r="C1203">
        <v>7.1778798103332502</v>
      </c>
      <c r="D1203">
        <v>7.1394577026367099</v>
      </c>
      <c r="E1203">
        <v>9.4415645599365199</v>
      </c>
      <c r="F1203">
        <v>9.3040170669555593</v>
      </c>
      <c r="G1203">
        <v>9.8815975189208896</v>
      </c>
      <c r="H1203">
        <v>6.4875640869140598</v>
      </c>
      <c r="I1203">
        <v>7.93330574035644</v>
      </c>
      <c r="J1203">
        <v>6.9745831489562899</v>
      </c>
      <c r="K1203">
        <v>7.3869400024414</v>
      </c>
      <c r="L1203">
        <v>13.302639007568301</v>
      </c>
      <c r="M1203">
        <v>7.7321271896362296</v>
      </c>
      <c r="N1203">
        <v>0</v>
      </c>
      <c r="O1203">
        <v>16.317132949829102</v>
      </c>
      <c r="P1203">
        <v>9.8580446243286097</v>
      </c>
      <c r="Q1203">
        <v>0</v>
      </c>
      <c r="R1203">
        <v>9.4059734344482404</v>
      </c>
      <c r="S1203">
        <v>8.7924594879150302</v>
      </c>
      <c r="T1203">
        <v>6.8658466339111301</v>
      </c>
      <c r="U1203">
        <v>6.76755619049072</v>
      </c>
      <c r="V1203">
        <v>9.6911716461181605</v>
      </c>
      <c r="W1203">
        <v>8.5875015258788991</v>
      </c>
      <c r="X1203">
        <v>7.8151803016662598</v>
      </c>
      <c r="Y1203">
        <v>8.4753704071044904</v>
      </c>
      <c r="Z1203">
        <v>7.7289195060729901</v>
      </c>
      <c r="AA1203">
        <v>7.20033454895019</v>
      </c>
      <c r="AB1203">
        <v>8.8270111083984304</v>
      </c>
      <c r="AC1203">
        <v>9.79370021820068</v>
      </c>
      <c r="AD1203">
        <v>9.0831995010375906</v>
      </c>
      <c r="AE1203">
        <v>7.8748884201049796</v>
      </c>
      <c r="AF1203">
        <v>9.7383270263671804</v>
      </c>
      <c r="AG1203">
        <v>11.098120689391999</v>
      </c>
      <c r="AH1203">
        <v>7.6735816001892001</v>
      </c>
      <c r="AI1203">
        <v>7.0618214607238698</v>
      </c>
      <c r="AJ1203">
        <v>7.5376234054565403</v>
      </c>
      <c r="AK1203">
        <v>10.071484565734799</v>
      </c>
      <c r="AL1203">
        <v>7.8204083442687899</v>
      </c>
      <c r="AM1203">
        <v>6.0357408523559499</v>
      </c>
      <c r="AN1203">
        <v>6.7860441207885698</v>
      </c>
      <c r="AO1203">
        <v>9.3005142211913991</v>
      </c>
      <c r="AP1203">
        <v>8.6735763549804599</v>
      </c>
      <c r="AQ1203">
        <v>8.0225801467895508</v>
      </c>
      <c r="AR1203">
        <v>10.026177406311</v>
      </c>
      <c r="AS1203">
        <v>7.1519298553466797</v>
      </c>
      <c r="AT1203">
        <v>6.4598960876464799</v>
      </c>
      <c r="AU1203">
        <v>7.8310346603393501</v>
      </c>
      <c r="AV1203">
        <v>6.8941493034362704</v>
      </c>
      <c r="AW1203">
        <v>9.5273056030273402</v>
      </c>
      <c r="AX1203">
        <v>5.7177062034606898</v>
      </c>
      <c r="AY1203">
        <v>8.9588241577148402</v>
      </c>
      <c r="AZ1203">
        <v>6.4133353233337402</v>
      </c>
      <c r="BA1203">
        <v>6.5253725051879803</v>
      </c>
      <c r="BB1203">
        <v>18.5027256011962</v>
      </c>
      <c r="BC1203">
        <v>8.7629165649413991</v>
      </c>
      <c r="BD1203">
        <v>5.4390015602111799</v>
      </c>
      <c r="BE1203">
        <v>13.5096578598022</v>
      </c>
      <c r="BF1203">
        <v>6.2256822586059499</v>
      </c>
      <c r="BG1203">
        <v>7.9089422225952104</v>
      </c>
      <c r="BH1203">
        <v>25.626552581787099</v>
      </c>
      <c r="BI1203">
        <v>0</v>
      </c>
      <c r="BJ1203">
        <v>11.652772903442299</v>
      </c>
      <c r="BK1203">
        <v>4.8507490158081001</v>
      </c>
      <c r="BL1203">
        <v>8.8994884490966797</v>
      </c>
      <c r="BM1203">
        <v>8.2841911315917898</v>
      </c>
      <c r="BN1203">
        <v>9.7899045944213796</v>
      </c>
      <c r="BO1203">
        <v>7.2345395088195801</v>
      </c>
      <c r="BP1203">
        <v>9.7586774826049805</v>
      </c>
      <c r="BQ1203">
        <v>8.0218706130981392</v>
      </c>
      <c r="BR1203">
        <v>21.299783706665</v>
      </c>
      <c r="BS1203">
        <v>7.1257839202880797</v>
      </c>
    </row>
    <row r="1204" spans="1:71" x14ac:dyDescent="0.4">
      <c r="A1204" t="s">
        <v>1202</v>
      </c>
      <c r="B1204">
        <v>8.5315513610839808</v>
      </c>
      <c r="C1204">
        <v>6.4353227615356401</v>
      </c>
      <c r="D1204">
        <v>8.8960323333740199</v>
      </c>
      <c r="E1204">
        <v>7.21504306793212</v>
      </c>
      <c r="F1204">
        <v>8.1369943618774396</v>
      </c>
      <c r="G1204">
        <v>10.4346857070922</v>
      </c>
      <c r="H1204">
        <v>7.20497274398803</v>
      </c>
      <c r="I1204">
        <v>12.6648416519165</v>
      </c>
      <c r="J1204">
        <v>0</v>
      </c>
      <c r="K1204">
        <v>8.3832864761352504</v>
      </c>
      <c r="L1204">
        <v>7.0484848022460902</v>
      </c>
      <c r="M1204">
        <v>12.5316572189331</v>
      </c>
      <c r="N1204">
        <v>0</v>
      </c>
      <c r="O1204">
        <v>129.27642822265599</v>
      </c>
      <c r="P1204">
        <v>7.23219490051269</v>
      </c>
      <c r="Q1204">
        <v>0</v>
      </c>
      <c r="R1204">
        <v>4.4523162841796804</v>
      </c>
      <c r="S1204">
        <v>6.7102017402648899</v>
      </c>
      <c r="T1204">
        <v>4.0578446388244602</v>
      </c>
      <c r="U1204">
        <v>5.8150749206542898</v>
      </c>
      <c r="V1204">
        <v>9.4844808578491193</v>
      </c>
      <c r="W1204">
        <v>6.1922755241393999</v>
      </c>
      <c r="X1204">
        <v>10.008313179016101</v>
      </c>
      <c r="Y1204">
        <v>8.9668092727661097</v>
      </c>
      <c r="Z1204">
        <v>7.1992454528808496</v>
      </c>
      <c r="AA1204">
        <v>9.5235548019409109</v>
      </c>
      <c r="AB1204">
        <v>6.8025202751159597</v>
      </c>
      <c r="AC1204">
        <v>6.00711917877197</v>
      </c>
      <c r="AD1204">
        <v>3.6720516681671098</v>
      </c>
      <c r="AE1204">
        <v>8.74763584136962</v>
      </c>
      <c r="AF1204">
        <v>24.207250595092699</v>
      </c>
      <c r="AG1204">
        <v>8.6954288482665998</v>
      </c>
      <c r="AH1204">
        <v>8.9748592376708896</v>
      </c>
      <c r="AI1204">
        <v>8.1772174835205007</v>
      </c>
      <c r="AJ1204">
        <v>9.3662500381469709</v>
      </c>
      <c r="AK1204">
        <v>10.2766904830932</v>
      </c>
      <c r="AL1204">
        <v>14.943728446960399</v>
      </c>
      <c r="AM1204">
        <v>11.512505531311</v>
      </c>
      <c r="AN1204">
        <v>15.527107238769499</v>
      </c>
      <c r="AO1204">
        <v>5.58772468566894</v>
      </c>
      <c r="AP1204">
        <v>12.838498115539499</v>
      </c>
      <c r="AQ1204">
        <v>12.717290878295801</v>
      </c>
      <c r="AR1204">
        <v>9.3274555206298793</v>
      </c>
      <c r="AS1204">
        <v>3.90369653701782</v>
      </c>
      <c r="AT1204">
        <v>9.1968898773193306</v>
      </c>
      <c r="AU1204">
        <v>7.3010067939758301</v>
      </c>
      <c r="AV1204">
        <v>9.2637643814086896</v>
      </c>
      <c r="AW1204">
        <v>11.2679281234741</v>
      </c>
      <c r="AX1204">
        <v>2.5672855377197199</v>
      </c>
      <c r="AY1204">
        <v>5.4829850196838299</v>
      </c>
      <c r="AZ1204">
        <v>3.3859441280364901</v>
      </c>
      <c r="BA1204">
        <v>6.0540404319763104</v>
      </c>
      <c r="BB1204">
        <v>7.3503341674804599</v>
      </c>
      <c r="BC1204">
        <v>3.9017353057861301</v>
      </c>
      <c r="BD1204">
        <v>5.8209638595581001</v>
      </c>
      <c r="BE1204">
        <v>0</v>
      </c>
      <c r="BF1204">
        <v>2.8572700023651101</v>
      </c>
      <c r="BG1204">
        <v>6.0324797630309996</v>
      </c>
      <c r="BH1204">
        <v>2.8123204708099299</v>
      </c>
      <c r="BI1204">
        <v>10.310096740722599</v>
      </c>
      <c r="BJ1204">
        <v>9.9425745010375906</v>
      </c>
      <c r="BK1204">
        <v>13.7819423675537</v>
      </c>
      <c r="BL1204">
        <v>7.3178696632385201</v>
      </c>
      <c r="BM1204">
        <v>9.3391485214233398</v>
      </c>
      <c r="BN1204">
        <v>8.5226945877075195</v>
      </c>
      <c r="BO1204">
        <v>8.1190385818481392</v>
      </c>
      <c r="BP1204">
        <v>6.7753758430480904</v>
      </c>
      <c r="BQ1204">
        <v>9.3239259719848597</v>
      </c>
      <c r="BR1204">
        <v>0</v>
      </c>
      <c r="BS1204">
        <v>11.698986053466699</v>
      </c>
    </row>
    <row r="1205" spans="1:71" x14ac:dyDescent="0.4">
      <c r="A1205" t="s">
        <v>1203</v>
      </c>
      <c r="B1205">
        <v>0</v>
      </c>
      <c r="C1205">
        <v>0</v>
      </c>
      <c r="D1205">
        <v>2.9047691822052002</v>
      </c>
      <c r="E1205">
        <v>6.5998806953430096</v>
      </c>
      <c r="F1205">
        <v>3.6442594528198198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5.3728156089782697</v>
      </c>
      <c r="Q1205">
        <v>0</v>
      </c>
      <c r="R1205">
        <v>5.2330636978149396</v>
      </c>
      <c r="S1205">
        <v>0</v>
      </c>
      <c r="T1205">
        <v>0</v>
      </c>
      <c r="U1205">
        <v>2.5510618686675999</v>
      </c>
      <c r="V1205">
        <v>0</v>
      </c>
      <c r="W1205">
        <v>0</v>
      </c>
      <c r="X1205">
        <v>4.9727396965026802</v>
      </c>
      <c r="Y1205">
        <v>2.3895812034606898</v>
      </c>
      <c r="Z1205">
        <v>0</v>
      </c>
      <c r="AA1205">
        <v>2.9815745353698699</v>
      </c>
      <c r="AB1205">
        <v>0</v>
      </c>
      <c r="AC1205">
        <v>0</v>
      </c>
      <c r="AD1205">
        <v>2.2888653278350799</v>
      </c>
      <c r="AE1205">
        <v>6.9006018638610804</v>
      </c>
      <c r="AF1205">
        <v>6.2683076858520499</v>
      </c>
      <c r="AG1205">
        <v>5.8152337074279696</v>
      </c>
      <c r="AH1205">
        <v>3.2573893070220898</v>
      </c>
      <c r="AI1205">
        <v>0</v>
      </c>
      <c r="AJ1205">
        <v>4.7077679634094203</v>
      </c>
      <c r="AK1205">
        <v>3.51041531562805</v>
      </c>
      <c r="AL1205">
        <v>3.38796067237854</v>
      </c>
      <c r="AM1205">
        <v>2.06484675407409</v>
      </c>
      <c r="AN1205">
        <v>5.22662305831909</v>
      </c>
      <c r="AO1205">
        <v>2.0297646522521902</v>
      </c>
      <c r="AP1205">
        <v>5.26381158828735</v>
      </c>
      <c r="AQ1205">
        <v>3.42852759361267</v>
      </c>
      <c r="AR1205">
        <v>4.9984645843505797</v>
      </c>
      <c r="AS1205">
        <v>3.5281503200531001</v>
      </c>
      <c r="AT1205">
        <v>5.7332205772399902</v>
      </c>
      <c r="AU1205">
        <v>0</v>
      </c>
      <c r="AV1205">
        <v>2.58448314666748</v>
      </c>
      <c r="AW1205">
        <v>5.3604192733764604</v>
      </c>
      <c r="AX1205">
        <v>2.8869431018829301</v>
      </c>
      <c r="AY1205">
        <v>3.3374269008636399</v>
      </c>
      <c r="AZ1205">
        <v>2.1829285621643</v>
      </c>
      <c r="BA1205">
        <v>3.2086329460143999</v>
      </c>
      <c r="BB1205">
        <v>5.0673265457153303</v>
      </c>
      <c r="BC1205">
        <v>0</v>
      </c>
      <c r="BD1205">
        <v>0</v>
      </c>
      <c r="BE1205">
        <v>0</v>
      </c>
      <c r="BF1205">
        <v>0</v>
      </c>
      <c r="BG1205">
        <v>3.6052474975585902</v>
      </c>
      <c r="BH1205">
        <v>0</v>
      </c>
      <c r="BI1205">
        <v>0</v>
      </c>
      <c r="BJ1205">
        <v>5.7534995079040501</v>
      </c>
      <c r="BK1205">
        <v>7.8962364196777299</v>
      </c>
      <c r="BL1205">
        <v>3.01245069503784</v>
      </c>
      <c r="BM1205">
        <v>3.40506863594055</v>
      </c>
      <c r="BN1205">
        <v>3.0743854045867902</v>
      </c>
      <c r="BO1205">
        <v>5.4046540260314897</v>
      </c>
      <c r="BP1205">
        <v>3.0590174198150599</v>
      </c>
      <c r="BQ1205">
        <v>4.1061716079711896</v>
      </c>
      <c r="BR1205">
        <v>0</v>
      </c>
      <c r="BS1205">
        <v>0</v>
      </c>
    </row>
    <row r="1206" spans="1:71" x14ac:dyDescent="0.4">
      <c r="A1206" t="s">
        <v>1204</v>
      </c>
      <c r="B1206">
        <v>0</v>
      </c>
      <c r="C1206">
        <v>0</v>
      </c>
      <c r="D1206">
        <v>2.5615758895874001</v>
      </c>
      <c r="E1206">
        <v>3.9533541202545099</v>
      </c>
      <c r="F1206">
        <v>2.5002260208129798</v>
      </c>
      <c r="G1206">
        <v>3.1010963916778498</v>
      </c>
      <c r="H1206">
        <v>5.7463121414184499</v>
      </c>
      <c r="I1206">
        <v>3.5347883701324401</v>
      </c>
      <c r="J1206">
        <v>2.7534043788909899</v>
      </c>
      <c r="K1206">
        <v>3.6807718276977499</v>
      </c>
      <c r="L1206">
        <v>4.4999523162841797</v>
      </c>
      <c r="M1206">
        <v>5.9914207458495996</v>
      </c>
      <c r="N1206">
        <v>0</v>
      </c>
      <c r="O1206">
        <v>7.3359217643737704</v>
      </c>
      <c r="P1206">
        <v>4.0497493743896396</v>
      </c>
      <c r="Q1206">
        <v>0</v>
      </c>
      <c r="R1206">
        <v>2.4944508075714098</v>
      </c>
      <c r="S1206">
        <v>4.6517753601074201</v>
      </c>
      <c r="T1206">
        <v>2.8566229343414302</v>
      </c>
      <c r="U1206">
        <v>3.6164031028747501</v>
      </c>
      <c r="V1206">
        <v>0</v>
      </c>
      <c r="W1206">
        <v>3.1118676662445002</v>
      </c>
      <c r="X1206">
        <v>4.75921583175659</v>
      </c>
      <c r="Y1206">
        <v>3.1780900955200102</v>
      </c>
      <c r="Z1206">
        <v>5.0479707717895499</v>
      </c>
      <c r="AA1206">
        <v>3.4340741634368799</v>
      </c>
      <c r="AB1206">
        <v>2.8350858688354399</v>
      </c>
      <c r="AC1206">
        <v>0</v>
      </c>
      <c r="AD1206">
        <v>0</v>
      </c>
      <c r="AE1206">
        <v>2.99338626861572</v>
      </c>
      <c r="AF1206">
        <v>5.2224254608154297</v>
      </c>
      <c r="AG1206">
        <v>3.5173308849334699</v>
      </c>
      <c r="AH1206">
        <v>5.4846220016479403</v>
      </c>
      <c r="AI1206">
        <v>0</v>
      </c>
      <c r="AJ1206">
        <v>3.7601778507232599</v>
      </c>
      <c r="AK1206">
        <v>4.1870322227478001</v>
      </c>
      <c r="AL1206">
        <v>2.9335334300994802</v>
      </c>
      <c r="AM1206">
        <v>2.9031271934509202</v>
      </c>
      <c r="AN1206">
        <v>2.9020223617553702</v>
      </c>
      <c r="AO1206">
        <v>3.5606944561004599</v>
      </c>
      <c r="AP1206">
        <v>5.5027346611022896</v>
      </c>
      <c r="AQ1206">
        <v>5.3013129234313903</v>
      </c>
      <c r="AR1206">
        <v>2.5244333744049001</v>
      </c>
      <c r="AS1206">
        <v>2.6136903762817298</v>
      </c>
      <c r="AT1206">
        <v>4.0879206657409597</v>
      </c>
      <c r="AU1206">
        <v>2.4805738925933798</v>
      </c>
      <c r="AV1206">
        <v>5.6442098617553702</v>
      </c>
      <c r="AW1206">
        <v>2.8481671810150102</v>
      </c>
      <c r="AX1206">
        <v>3.6743969917297301</v>
      </c>
      <c r="AY1206">
        <v>4.51092100143432</v>
      </c>
      <c r="AZ1206">
        <v>4.5844626426696697</v>
      </c>
      <c r="BA1206">
        <v>2.1386294364929199</v>
      </c>
      <c r="BB1206">
        <v>24.1361083984375</v>
      </c>
      <c r="BC1206">
        <v>3.0067474842071502</v>
      </c>
      <c r="BD1206">
        <v>3.8087594509124698</v>
      </c>
      <c r="BE1206">
        <v>0</v>
      </c>
      <c r="BF1206">
        <v>2.79539847373962</v>
      </c>
      <c r="BG1206">
        <v>9.5409307479858398</v>
      </c>
      <c r="BH1206">
        <v>4.8109045028686497</v>
      </c>
      <c r="BI1206">
        <v>0</v>
      </c>
      <c r="BJ1206">
        <v>6.1333055496215803</v>
      </c>
      <c r="BK1206">
        <v>5.8401226997375399</v>
      </c>
      <c r="BL1206">
        <v>3.88567614555358</v>
      </c>
      <c r="BM1206">
        <v>3.87302041053771</v>
      </c>
      <c r="BN1206">
        <v>4.1228694915771396</v>
      </c>
      <c r="BO1206">
        <v>3.0691041946411102</v>
      </c>
      <c r="BP1206">
        <v>4.3462376594543404</v>
      </c>
      <c r="BQ1206">
        <v>4.42946100234985</v>
      </c>
      <c r="BR1206">
        <v>2.10258865356445</v>
      </c>
      <c r="BS1206">
        <v>3.25750660896301</v>
      </c>
    </row>
    <row r="1207" spans="1:71" x14ac:dyDescent="0.4">
      <c r="A1207" t="s">
        <v>1205</v>
      </c>
      <c r="B1207">
        <v>9.15986728668212</v>
      </c>
      <c r="C1207">
        <v>0</v>
      </c>
      <c r="D1207">
        <v>17.684146881103501</v>
      </c>
      <c r="E1207">
        <v>10.707369804382299</v>
      </c>
      <c r="F1207">
        <v>12.034325599670399</v>
      </c>
      <c r="G1207">
        <v>17.610439300537099</v>
      </c>
      <c r="H1207">
        <v>4.5647439956665004</v>
      </c>
      <c r="I1207">
        <v>5.3054614067077601</v>
      </c>
      <c r="J1207">
        <v>9.4572000503540004</v>
      </c>
      <c r="K1207">
        <v>9.7848167419433594</v>
      </c>
      <c r="L1207">
        <v>11.072045326232899</v>
      </c>
      <c r="M1207">
        <v>13.8462715148925</v>
      </c>
      <c r="N1207">
        <v>0</v>
      </c>
      <c r="O1207">
        <v>21.738519668579102</v>
      </c>
      <c r="P1207">
        <v>12.518638610839799</v>
      </c>
      <c r="Q1207">
        <v>0</v>
      </c>
      <c r="R1207">
        <v>11.071118354797299</v>
      </c>
      <c r="S1207">
        <v>0</v>
      </c>
      <c r="T1207">
        <v>0</v>
      </c>
      <c r="U1207">
        <v>12.775121688842701</v>
      </c>
      <c r="V1207">
        <v>0</v>
      </c>
      <c r="W1207">
        <v>7.4703450202941797</v>
      </c>
      <c r="X1207">
        <v>6.1662616729736301</v>
      </c>
      <c r="Y1207">
        <v>7.95173788070678</v>
      </c>
      <c r="Z1207">
        <v>9.4916296005249006</v>
      </c>
      <c r="AA1207">
        <v>7.2925639152526802</v>
      </c>
      <c r="AB1207">
        <v>9.8587932586669904</v>
      </c>
      <c r="AC1207">
        <v>0</v>
      </c>
      <c r="AD1207">
        <v>8.4186687469482404</v>
      </c>
      <c r="AE1207">
        <v>10.0218162536621</v>
      </c>
      <c r="AF1207">
        <v>6.0780339241027797</v>
      </c>
      <c r="AG1207">
        <v>12.3350915908813</v>
      </c>
      <c r="AH1207">
        <v>8.2259540557861293</v>
      </c>
      <c r="AI1207">
        <v>9.4554281234741193</v>
      </c>
      <c r="AJ1207">
        <v>8.5050525665283203</v>
      </c>
      <c r="AK1207">
        <v>84.768585205078097</v>
      </c>
      <c r="AL1207">
        <v>4.66786289215087</v>
      </c>
      <c r="AM1207">
        <v>11.3936614990234</v>
      </c>
      <c r="AN1207">
        <v>12.6404829025268</v>
      </c>
      <c r="AO1207">
        <v>12.321964263916</v>
      </c>
      <c r="AP1207">
        <v>9.0848970413208008</v>
      </c>
      <c r="AQ1207">
        <v>17.293085098266602</v>
      </c>
      <c r="AR1207">
        <v>11.483232498168899</v>
      </c>
      <c r="AS1207">
        <v>9.8541984558105398</v>
      </c>
      <c r="AT1207">
        <v>14.510571479797299</v>
      </c>
      <c r="AU1207">
        <v>19.568525314331001</v>
      </c>
      <c r="AV1207">
        <v>8.4487352371215803</v>
      </c>
      <c r="AW1207">
        <v>14.0954036712646</v>
      </c>
      <c r="AX1207">
        <v>14.5065364837646</v>
      </c>
      <c r="AY1207">
        <v>12.8949518203735</v>
      </c>
      <c r="AZ1207">
        <v>15.295680999755801</v>
      </c>
      <c r="BA1207">
        <v>9.0116462707519496</v>
      </c>
      <c r="BB1207">
        <v>25.862520217895501</v>
      </c>
      <c r="BC1207">
        <v>12.6767148971557</v>
      </c>
      <c r="BD1207">
        <v>17.614778518676701</v>
      </c>
      <c r="BE1207">
        <v>0</v>
      </c>
      <c r="BF1207">
        <v>14.223150253295801</v>
      </c>
      <c r="BG1207">
        <v>16.155132293701101</v>
      </c>
      <c r="BH1207">
        <v>0</v>
      </c>
      <c r="BI1207">
        <v>0</v>
      </c>
      <c r="BJ1207">
        <v>15.021058082580501</v>
      </c>
      <c r="BK1207">
        <v>13.9543704986572</v>
      </c>
      <c r="BL1207">
        <v>18.119062423706001</v>
      </c>
      <c r="BM1207">
        <v>8.7714643478393501</v>
      </c>
      <c r="BN1207">
        <v>10.734250068664499</v>
      </c>
      <c r="BO1207">
        <v>7.0654244422912598</v>
      </c>
      <c r="BP1207">
        <v>15.641119956970201</v>
      </c>
      <c r="BQ1207">
        <v>17.328670501708899</v>
      </c>
      <c r="BR1207">
        <v>6.7359232902526802</v>
      </c>
      <c r="BS1207">
        <v>12.177394866943301</v>
      </c>
    </row>
    <row r="1208" spans="1:71" x14ac:dyDescent="0.4">
      <c r="A1208" t="s">
        <v>1206</v>
      </c>
      <c r="B1208">
        <v>4.4675884246826101</v>
      </c>
      <c r="C1208">
        <v>4.1420207023620597</v>
      </c>
      <c r="D1208">
        <v>5.0988860130309996</v>
      </c>
      <c r="E1208">
        <v>4.1279611587524396</v>
      </c>
      <c r="F1208">
        <v>3.5017917156219398</v>
      </c>
      <c r="G1208">
        <v>6.7562975883483798</v>
      </c>
      <c r="H1208">
        <v>9.9479503631591797</v>
      </c>
      <c r="I1208">
        <v>4.93940925598144</v>
      </c>
      <c r="J1208">
        <v>0</v>
      </c>
      <c r="K1208">
        <v>5.9079160690307599</v>
      </c>
      <c r="L1208">
        <v>5.3239474296569798</v>
      </c>
      <c r="M1208">
        <v>52.573211669921797</v>
      </c>
      <c r="N1208">
        <v>9.9368114471435494</v>
      </c>
      <c r="O1208">
        <v>13.227949142456</v>
      </c>
      <c r="P1208">
        <v>9.1043958663940394</v>
      </c>
      <c r="Q1208">
        <v>10.572582244873001</v>
      </c>
      <c r="R1208">
        <v>3.3501324653625399</v>
      </c>
      <c r="S1208">
        <v>0</v>
      </c>
      <c r="T1208">
        <v>9.0795202255249006</v>
      </c>
      <c r="U1208">
        <v>7.6437325477600098</v>
      </c>
      <c r="V1208">
        <v>0</v>
      </c>
      <c r="W1208">
        <v>6.1411275863647399</v>
      </c>
      <c r="X1208">
        <v>2.1367661952972399</v>
      </c>
      <c r="Y1208">
        <v>0</v>
      </c>
      <c r="Z1208">
        <v>8.7688827514648402</v>
      </c>
      <c r="AA1208">
        <v>5.5882010459899902</v>
      </c>
      <c r="AB1208">
        <v>4.6664123535156197</v>
      </c>
      <c r="AC1208">
        <v>0</v>
      </c>
      <c r="AD1208">
        <v>5.4498529434204102</v>
      </c>
      <c r="AE1208">
        <v>5.4523401260375897</v>
      </c>
      <c r="AF1208">
        <v>5.2693119049072203</v>
      </c>
      <c r="AG1208">
        <v>7.0280170440673801</v>
      </c>
      <c r="AH1208">
        <v>5.46172618865966</v>
      </c>
      <c r="AI1208">
        <v>5.3558483123779297</v>
      </c>
      <c r="AJ1208">
        <v>3.10218954086303</v>
      </c>
      <c r="AK1208">
        <v>5.8062262535095197</v>
      </c>
      <c r="AL1208">
        <v>3.156094789505</v>
      </c>
      <c r="AM1208">
        <v>6.2807092666625897</v>
      </c>
      <c r="AN1208">
        <v>5.3853802680969203</v>
      </c>
      <c r="AO1208">
        <v>2.0500302314758301</v>
      </c>
      <c r="AP1208">
        <v>4.8297090530395499</v>
      </c>
      <c r="AQ1208">
        <v>6.1365146636962802</v>
      </c>
      <c r="AR1208">
        <v>7.1292390823364196</v>
      </c>
      <c r="AS1208">
        <v>9.4119710922241193</v>
      </c>
      <c r="AT1208">
        <v>4.0024285316467196</v>
      </c>
      <c r="AU1208">
        <v>5.25251865386962</v>
      </c>
      <c r="AV1208">
        <v>5.7787933349609304</v>
      </c>
      <c r="AW1208">
        <v>5.2765355110168404</v>
      </c>
      <c r="AX1208">
        <v>6.1334071159362704</v>
      </c>
      <c r="AY1208">
        <v>5.1844906806945801</v>
      </c>
      <c r="AZ1208">
        <v>6.0793490409851003</v>
      </c>
      <c r="BA1208">
        <v>2.57101845741271</v>
      </c>
      <c r="BB1208">
        <v>15.2112312316894</v>
      </c>
      <c r="BC1208">
        <v>1.63747215270996</v>
      </c>
      <c r="BD1208">
        <v>11.2164974212646</v>
      </c>
      <c r="BE1208">
        <v>0</v>
      </c>
      <c r="BF1208">
        <v>4.6581010818481401</v>
      </c>
      <c r="BG1208">
        <v>7.8228521347045898</v>
      </c>
      <c r="BH1208">
        <v>8.9898986816406197</v>
      </c>
      <c r="BI1208">
        <v>9.2703819274902308</v>
      </c>
      <c r="BJ1208">
        <v>10.324595451354901</v>
      </c>
      <c r="BK1208">
        <v>5.5085902214050204</v>
      </c>
      <c r="BL1208">
        <v>4.0943398475646902</v>
      </c>
      <c r="BM1208">
        <v>5.7026138305664</v>
      </c>
      <c r="BN1208">
        <v>7.1237940788268999</v>
      </c>
      <c r="BO1208">
        <v>6.15337705612182</v>
      </c>
      <c r="BP1208">
        <v>9.8388433456420898</v>
      </c>
      <c r="BQ1208">
        <v>3.4107599258422798</v>
      </c>
      <c r="BR1208">
        <v>3.7677819728851301</v>
      </c>
      <c r="BS1208">
        <v>10.596158027648899</v>
      </c>
    </row>
    <row r="1209" spans="1:71" x14ac:dyDescent="0.4">
      <c r="A1209" t="s">
        <v>1207</v>
      </c>
      <c r="B1209">
        <v>5.5476117134094203</v>
      </c>
      <c r="C1209">
        <v>3.5624470710754301</v>
      </c>
      <c r="D1209">
        <v>4.7525081634521396</v>
      </c>
      <c r="E1209">
        <v>4.4791755676269496</v>
      </c>
      <c r="F1209">
        <v>4.8051123619079501</v>
      </c>
      <c r="G1209">
        <v>4.5180101394653303</v>
      </c>
      <c r="H1209">
        <v>4.0980157852172798</v>
      </c>
      <c r="I1209">
        <v>2.5689742565154998</v>
      </c>
      <c r="J1209">
        <v>4.8392643928527797</v>
      </c>
      <c r="K1209">
        <v>3.8631348609924299</v>
      </c>
      <c r="L1209">
        <v>0</v>
      </c>
      <c r="M1209">
        <v>0</v>
      </c>
      <c r="N1209">
        <v>0</v>
      </c>
      <c r="O1209">
        <v>3.1402895450592001</v>
      </c>
      <c r="P1209">
        <v>4.5581421852111799</v>
      </c>
      <c r="Q1209">
        <v>0</v>
      </c>
      <c r="R1209">
        <v>4.4418153762817303</v>
      </c>
      <c r="S1209">
        <v>4.36331987380981</v>
      </c>
      <c r="T1209">
        <v>3.2718868255615199</v>
      </c>
      <c r="U1209">
        <v>0</v>
      </c>
      <c r="V1209">
        <v>5.8097653388976997</v>
      </c>
      <c r="W1209">
        <v>2.4552447795867902</v>
      </c>
      <c r="X1209">
        <v>3.37502717971801</v>
      </c>
      <c r="Y1209">
        <v>2.8226797580718901</v>
      </c>
      <c r="Z1209">
        <v>3.1257119178771902</v>
      </c>
      <c r="AA1209">
        <v>0</v>
      </c>
      <c r="AB1209">
        <v>3.1677367687225302</v>
      </c>
      <c r="AC1209">
        <v>8.77742195129394</v>
      </c>
      <c r="AD1209">
        <v>6.1493968963623002</v>
      </c>
      <c r="AE1209">
        <v>0</v>
      </c>
      <c r="AF1209">
        <v>3.3342647552490199</v>
      </c>
      <c r="AG1209">
        <v>3.04520440101623</v>
      </c>
      <c r="AH1209">
        <v>5.0935368537902797</v>
      </c>
      <c r="AI1209">
        <v>3.3669083118438698</v>
      </c>
      <c r="AJ1209">
        <v>3.3740863800048801</v>
      </c>
      <c r="AK1209">
        <v>5.4534125328063903</v>
      </c>
      <c r="AL1209">
        <v>6.0579304695129297</v>
      </c>
      <c r="AM1209">
        <v>3.2797987461089999</v>
      </c>
      <c r="AN1209">
        <v>5.8710675239562899</v>
      </c>
      <c r="AO1209">
        <v>5.4085087776184002</v>
      </c>
      <c r="AP1209">
        <v>4.5482835769653303</v>
      </c>
      <c r="AQ1209">
        <v>3.8843500614166202</v>
      </c>
      <c r="AR1209">
        <v>3.3411595821380602</v>
      </c>
      <c r="AS1209">
        <v>6.3324952125549299</v>
      </c>
      <c r="AT1209">
        <v>2.7674255371093701</v>
      </c>
      <c r="AU1209">
        <v>2.5187516212463299</v>
      </c>
      <c r="AV1209">
        <v>2.8518760204315101</v>
      </c>
      <c r="AW1209">
        <v>1.9032837152480999</v>
      </c>
      <c r="AX1209">
        <v>3.9588534832000701</v>
      </c>
      <c r="AY1209">
        <v>6.8266100883483798</v>
      </c>
      <c r="AZ1209">
        <v>5.1376328468322701</v>
      </c>
      <c r="BA1209">
        <v>5.6015024185180602</v>
      </c>
      <c r="BB1209">
        <v>54.442432403564403</v>
      </c>
      <c r="BC1209">
        <v>6.39082479476928</v>
      </c>
      <c r="BD1209">
        <v>5.6321392059326101</v>
      </c>
      <c r="BE1209">
        <v>0</v>
      </c>
      <c r="BF1209">
        <v>3.31645607948303</v>
      </c>
      <c r="BG1209">
        <v>16.642244338989201</v>
      </c>
      <c r="BH1209">
        <v>0</v>
      </c>
      <c r="BI1209">
        <v>0</v>
      </c>
      <c r="BJ1209">
        <v>4.1524181365966797</v>
      </c>
      <c r="BK1209">
        <v>3.1393864154815598</v>
      </c>
      <c r="BL1209">
        <v>4.9206209182739196</v>
      </c>
      <c r="BM1209">
        <v>2.8130078315734801</v>
      </c>
      <c r="BN1209">
        <v>7.0784831047058097</v>
      </c>
      <c r="BO1209">
        <v>6.0570182800292898</v>
      </c>
      <c r="BP1209">
        <v>4.0511660575866699</v>
      </c>
      <c r="BQ1209">
        <v>4.8842906951904297</v>
      </c>
      <c r="BR1209">
        <v>4.1834354400634703</v>
      </c>
      <c r="BS1209">
        <v>5.2103562355041504</v>
      </c>
    </row>
    <row r="1210" spans="1:71" x14ac:dyDescent="0.4">
      <c r="A1210" t="s">
        <v>1208</v>
      </c>
      <c r="B1210">
        <v>1.55087053775787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1.9592150449752801</v>
      </c>
      <c r="U1210">
        <v>0</v>
      </c>
      <c r="V1210">
        <v>0</v>
      </c>
      <c r="W1210">
        <v>0.86306470632553101</v>
      </c>
      <c r="X1210">
        <v>0</v>
      </c>
      <c r="Y1210">
        <v>0</v>
      </c>
      <c r="Z1210">
        <v>0</v>
      </c>
      <c r="AA1210">
        <v>6.6076126098632804</v>
      </c>
      <c r="AB1210">
        <v>1.6884839534759499</v>
      </c>
      <c r="AC1210">
        <v>0</v>
      </c>
      <c r="AD1210">
        <v>5.18159627914428</v>
      </c>
      <c r="AE1210">
        <v>2.8200376033782901</v>
      </c>
      <c r="AF1210">
        <v>0</v>
      </c>
      <c r="AG1210">
        <v>0</v>
      </c>
      <c r="AH1210">
        <v>3.1528937816619802</v>
      </c>
      <c r="AI1210">
        <v>0</v>
      </c>
      <c r="AJ1210">
        <v>0</v>
      </c>
      <c r="AK1210">
        <v>4.9803185462951598</v>
      </c>
      <c r="AL1210">
        <v>1.43498766422271</v>
      </c>
      <c r="AM1210">
        <v>1.2300901412963801</v>
      </c>
      <c r="AN1210">
        <v>2.7908718585968</v>
      </c>
      <c r="AO1210">
        <v>0</v>
      </c>
      <c r="AP1210">
        <v>0</v>
      </c>
      <c r="AQ1210">
        <v>1.2611111402511499</v>
      </c>
      <c r="AR1210">
        <v>1.1254563331603999</v>
      </c>
      <c r="AS1210">
        <v>0</v>
      </c>
      <c r="AT1210">
        <v>0</v>
      </c>
      <c r="AU1210">
        <v>0</v>
      </c>
      <c r="AV1210">
        <v>0.99122256040573098</v>
      </c>
      <c r="AW1210">
        <v>1.2955567836761399</v>
      </c>
      <c r="AX1210">
        <v>0</v>
      </c>
      <c r="AY1210">
        <v>1.36602187156677</v>
      </c>
      <c r="AZ1210">
        <v>1.1896404027938801</v>
      </c>
      <c r="BA1210">
        <v>1.5313702821731501</v>
      </c>
      <c r="BB1210">
        <v>63.082481384277301</v>
      </c>
      <c r="BC1210">
        <v>0</v>
      </c>
      <c r="BD1210">
        <v>0</v>
      </c>
      <c r="BE1210">
        <v>0</v>
      </c>
      <c r="BF1210">
        <v>0</v>
      </c>
      <c r="BG1210">
        <v>10.0108232498168</v>
      </c>
      <c r="BH1210">
        <v>0</v>
      </c>
      <c r="BI1210">
        <v>0</v>
      </c>
      <c r="BJ1210">
        <v>0</v>
      </c>
      <c r="BK1210">
        <v>2.7415683269500701</v>
      </c>
      <c r="BL1210">
        <v>2.1455111503600999</v>
      </c>
      <c r="BM1210">
        <v>0</v>
      </c>
      <c r="BN1210">
        <v>1.03927326202392</v>
      </c>
      <c r="BO1210">
        <v>0</v>
      </c>
      <c r="BP1210">
        <v>0</v>
      </c>
      <c r="BQ1210">
        <v>0</v>
      </c>
      <c r="BR1210">
        <v>0</v>
      </c>
      <c r="BS1210">
        <v>4.6839094161987296</v>
      </c>
    </row>
    <row r="1211" spans="1:71" x14ac:dyDescent="0.4">
      <c r="A1211" t="s">
        <v>1209</v>
      </c>
      <c r="B1211">
        <v>29.799190521240199</v>
      </c>
      <c r="C1211">
        <v>14.601574897766101</v>
      </c>
      <c r="D1211">
        <v>28.931592941284102</v>
      </c>
      <c r="E1211">
        <v>26.223098754882798</v>
      </c>
      <c r="F1211">
        <v>18.603977203369102</v>
      </c>
      <c r="G1211">
        <v>22.698787689208899</v>
      </c>
      <c r="H1211">
        <v>27.41353225708</v>
      </c>
      <c r="I1211">
        <v>25.4765224456787</v>
      </c>
      <c r="J1211">
        <v>29.791872024536101</v>
      </c>
      <c r="K1211">
        <v>29.450078964233398</v>
      </c>
      <c r="L1211">
        <v>18.719884872436499</v>
      </c>
      <c r="M1211">
        <v>27.4930419921875</v>
      </c>
      <c r="N1211">
        <v>24.219253540038999</v>
      </c>
      <c r="O1211">
        <v>20.8432102203369</v>
      </c>
      <c r="P1211">
        <v>23.552515029907202</v>
      </c>
      <c r="Q1211">
        <v>0</v>
      </c>
      <c r="R1211">
        <v>23.892990112304599</v>
      </c>
      <c r="S1211">
        <v>32.019100189208899</v>
      </c>
      <c r="T1211">
        <v>31.1805400848388</v>
      </c>
      <c r="U1211">
        <v>28.54097366333</v>
      </c>
      <c r="V1211">
        <v>21.673679351806602</v>
      </c>
      <c r="W1211">
        <v>32.955570220947202</v>
      </c>
      <c r="X1211">
        <v>52.617729187011697</v>
      </c>
      <c r="Y1211">
        <v>35.169265747070298</v>
      </c>
      <c r="Z1211">
        <v>29.6201152801513</v>
      </c>
      <c r="AA1211">
        <v>42.239727020263601</v>
      </c>
      <c r="AB1211">
        <v>28.0483074188232</v>
      </c>
      <c r="AC1211">
        <v>25.179763793945298</v>
      </c>
      <c r="AD1211">
        <v>26.125261306762599</v>
      </c>
      <c r="AE1211">
        <v>32.780342102050703</v>
      </c>
      <c r="AF1211">
        <v>27.043573379516602</v>
      </c>
      <c r="AG1211">
        <v>33.383430480957003</v>
      </c>
      <c r="AH1211">
        <v>41.093509674072202</v>
      </c>
      <c r="AI1211">
        <v>35.1141967773437</v>
      </c>
      <c r="AJ1211">
        <v>32.571567535400298</v>
      </c>
      <c r="AK1211">
        <v>31.583105087280199</v>
      </c>
      <c r="AL1211">
        <v>38.386085510253899</v>
      </c>
      <c r="AM1211">
        <v>45.43257522583</v>
      </c>
      <c r="AN1211">
        <v>37.841602325439403</v>
      </c>
      <c r="AO1211">
        <v>46.780132293701101</v>
      </c>
      <c r="AP1211">
        <v>42.527309417724602</v>
      </c>
      <c r="AQ1211">
        <v>46.869075775146399</v>
      </c>
      <c r="AR1211">
        <v>29.9270820617675</v>
      </c>
      <c r="AS1211">
        <v>30.522657394409102</v>
      </c>
      <c r="AT1211">
        <v>30.8093147277832</v>
      </c>
      <c r="AU1211">
        <v>49.333896636962798</v>
      </c>
      <c r="AV1211">
        <v>29.711153030395501</v>
      </c>
      <c r="AW1211">
        <v>40.174903869628899</v>
      </c>
      <c r="AX1211">
        <v>36.161903381347599</v>
      </c>
      <c r="AY1211">
        <v>36.343608856201101</v>
      </c>
      <c r="AZ1211">
        <v>29.597267150878899</v>
      </c>
      <c r="BA1211">
        <v>34.295135498046797</v>
      </c>
      <c r="BB1211">
        <v>64.508239746093693</v>
      </c>
      <c r="BC1211">
        <v>25.445665359496999</v>
      </c>
      <c r="BD1211">
        <v>32.450309753417898</v>
      </c>
      <c r="BE1211">
        <v>18.186567306518501</v>
      </c>
      <c r="BF1211">
        <v>31.2841472625732</v>
      </c>
      <c r="BG1211">
        <v>37.607589721679602</v>
      </c>
      <c r="BH1211">
        <v>25.329280853271399</v>
      </c>
      <c r="BI1211">
        <v>20.833999633788999</v>
      </c>
      <c r="BJ1211">
        <v>31.708019256591701</v>
      </c>
      <c r="BK1211">
        <v>34.540855407714801</v>
      </c>
      <c r="BL1211">
        <v>34.979011535644503</v>
      </c>
      <c r="BM1211">
        <v>23.9260234832763</v>
      </c>
      <c r="BN1211">
        <v>29.2901802062988</v>
      </c>
      <c r="BO1211">
        <v>34.024745941162102</v>
      </c>
      <c r="BP1211">
        <v>40.967575073242102</v>
      </c>
      <c r="BQ1211">
        <v>38.209972381591797</v>
      </c>
      <c r="BR1211">
        <v>30.3621215820312</v>
      </c>
      <c r="BS1211">
        <v>38.140861511230398</v>
      </c>
    </row>
    <row r="1212" spans="1:71" x14ac:dyDescent="0.4">
      <c r="A1212" t="s">
        <v>1210</v>
      </c>
      <c r="B1212">
        <v>11.310361862182599</v>
      </c>
      <c r="C1212">
        <v>0</v>
      </c>
      <c r="D1212">
        <v>11.4903402328491</v>
      </c>
      <c r="E1212">
        <v>11.884843826293899</v>
      </c>
      <c r="F1212">
        <v>8.1958799362182599</v>
      </c>
      <c r="G1212">
        <v>10.585424423217701</v>
      </c>
      <c r="H1212">
        <v>11.345796585083001</v>
      </c>
      <c r="I1212">
        <v>7.70238828659057</v>
      </c>
      <c r="J1212">
        <v>8.87031650543212</v>
      </c>
      <c r="K1212">
        <v>10.495043754577599</v>
      </c>
      <c r="L1212">
        <v>10.1241540908813</v>
      </c>
      <c r="M1212">
        <v>14.020783424377401</v>
      </c>
      <c r="N1212">
        <v>13.029690742492599</v>
      </c>
      <c r="O1212">
        <v>7.3909058570861799</v>
      </c>
      <c r="P1212">
        <v>11.034282684326101</v>
      </c>
      <c r="Q1212">
        <v>16.876764297485298</v>
      </c>
      <c r="R1212">
        <v>11.1606340408325</v>
      </c>
      <c r="S1212">
        <v>0</v>
      </c>
      <c r="T1212">
        <v>9.1067037582397408</v>
      </c>
      <c r="U1212">
        <v>11.0471630096435</v>
      </c>
      <c r="V1212">
        <v>10.8189630508422</v>
      </c>
      <c r="W1212">
        <v>5.9443001747131303</v>
      </c>
      <c r="X1212">
        <v>11.311367988586399</v>
      </c>
      <c r="Y1212">
        <v>8.4780588150024396</v>
      </c>
      <c r="Z1212">
        <v>6.7855463027954102</v>
      </c>
      <c r="AA1212">
        <v>8.1946983337402308</v>
      </c>
      <c r="AB1212">
        <v>4.5077590942382804</v>
      </c>
      <c r="AC1212">
        <v>10.362572669982899</v>
      </c>
      <c r="AD1212">
        <v>9.4126300811767507</v>
      </c>
      <c r="AE1212">
        <v>11.284441947936999</v>
      </c>
      <c r="AF1212">
        <v>10.2806596755981</v>
      </c>
      <c r="AG1212">
        <v>7.2588291168212802</v>
      </c>
      <c r="AH1212">
        <v>29.368881225585898</v>
      </c>
      <c r="AI1212">
        <v>8.2533168792724592</v>
      </c>
      <c r="AJ1212">
        <v>12.874223709106399</v>
      </c>
      <c r="AK1212">
        <v>9.1333494186401296</v>
      </c>
      <c r="AL1212">
        <v>5.9975256919860804</v>
      </c>
      <c r="AM1212">
        <v>8.4204540252685494</v>
      </c>
      <c r="AN1212">
        <v>11.267021179199199</v>
      </c>
      <c r="AO1212">
        <v>8.3813447952270508</v>
      </c>
      <c r="AP1212">
        <v>8.2975854873657209</v>
      </c>
      <c r="AQ1212">
        <v>12.7043743133544</v>
      </c>
      <c r="AR1212">
        <v>13.430643081665</v>
      </c>
      <c r="AS1212">
        <v>8.5630416870117099</v>
      </c>
      <c r="AT1212">
        <v>13.2331027984619</v>
      </c>
      <c r="AU1212">
        <v>7.3039865493774396</v>
      </c>
      <c r="AV1212">
        <v>9.72383308410644</v>
      </c>
      <c r="AW1212">
        <v>7.1547889709472603</v>
      </c>
      <c r="AX1212">
        <v>9.6380739212036097</v>
      </c>
      <c r="AY1212">
        <v>13.290173530578601</v>
      </c>
      <c r="AZ1212">
        <v>9.0852890014648402</v>
      </c>
      <c r="BA1212">
        <v>9.7827720642089808</v>
      </c>
      <c r="BB1212">
        <v>120.30873870849599</v>
      </c>
      <c r="BC1212">
        <v>14.115943908691399</v>
      </c>
      <c r="BD1212">
        <v>11.2835683822631</v>
      </c>
      <c r="BE1212">
        <v>0</v>
      </c>
      <c r="BF1212">
        <v>9.2626914978027308</v>
      </c>
      <c r="BG1212">
        <v>61.516757965087798</v>
      </c>
      <c r="BH1212">
        <v>8.9217252731323207</v>
      </c>
      <c r="BI1212">
        <v>14.255597114562899</v>
      </c>
      <c r="BJ1212">
        <v>16.328138351440401</v>
      </c>
      <c r="BK1212">
        <v>12.470603942871</v>
      </c>
      <c r="BL1212">
        <v>9.7215728759765607</v>
      </c>
      <c r="BM1212">
        <v>10.5072364807128</v>
      </c>
      <c r="BN1212">
        <v>12.4703664779663</v>
      </c>
      <c r="BO1212">
        <v>6.70293760299682</v>
      </c>
      <c r="BP1212">
        <v>9.1508255004882795</v>
      </c>
      <c r="BQ1212">
        <v>8.8729648590087802</v>
      </c>
      <c r="BR1212">
        <v>0</v>
      </c>
      <c r="BS1212">
        <v>27.949811935424801</v>
      </c>
    </row>
    <row r="1213" spans="1:71" x14ac:dyDescent="0.4">
      <c r="A1213" t="s">
        <v>1211</v>
      </c>
      <c r="B1213">
        <v>43.550804138183501</v>
      </c>
      <c r="C1213">
        <v>22.3314495086669</v>
      </c>
      <c r="D1213">
        <v>41.470939636230398</v>
      </c>
      <c r="E1213">
        <v>29.436679840087798</v>
      </c>
      <c r="F1213">
        <v>35.8569946289062</v>
      </c>
      <c r="G1213">
        <v>45.699222564697202</v>
      </c>
      <c r="H1213">
        <v>51.554481506347599</v>
      </c>
      <c r="I1213">
        <v>45.8246459960937</v>
      </c>
      <c r="J1213">
        <v>41.638950347900298</v>
      </c>
      <c r="K1213">
        <v>32.49556350708</v>
      </c>
      <c r="L1213">
        <v>34.991451263427699</v>
      </c>
      <c r="M1213">
        <v>40.929039001464801</v>
      </c>
      <c r="N1213">
        <v>40.733097076416001</v>
      </c>
      <c r="O1213">
        <v>15.670213699340801</v>
      </c>
      <c r="P1213">
        <v>44.177234649658203</v>
      </c>
      <c r="Q1213">
        <v>29.219760894775298</v>
      </c>
      <c r="R1213">
        <v>29.749563217163001</v>
      </c>
      <c r="S1213">
        <v>31.6607761383056</v>
      </c>
      <c r="T1213">
        <v>34.651622772216797</v>
      </c>
      <c r="U1213">
        <v>28.692386627197202</v>
      </c>
      <c r="V1213">
        <v>23.104421615600501</v>
      </c>
      <c r="W1213">
        <v>32.471878051757798</v>
      </c>
      <c r="X1213">
        <v>34.087783813476499</v>
      </c>
      <c r="Y1213">
        <v>33.574420928955</v>
      </c>
      <c r="Z1213">
        <v>31.695611953735298</v>
      </c>
      <c r="AA1213">
        <v>39.277519226074197</v>
      </c>
      <c r="AB1213">
        <v>31.807668685913001</v>
      </c>
      <c r="AC1213">
        <v>31.500001907348601</v>
      </c>
      <c r="AD1213">
        <v>29.412090301513601</v>
      </c>
      <c r="AE1213">
        <v>31.7896308898925</v>
      </c>
      <c r="AF1213">
        <v>27.345840454101499</v>
      </c>
      <c r="AG1213">
        <v>45.576347351074197</v>
      </c>
      <c r="AH1213">
        <v>31.498172760009702</v>
      </c>
      <c r="AI1213">
        <v>28.481672286987301</v>
      </c>
      <c r="AJ1213">
        <v>34.1971435546875</v>
      </c>
      <c r="AK1213">
        <v>28.090610504150298</v>
      </c>
      <c r="AL1213">
        <v>30.4785556793212</v>
      </c>
      <c r="AM1213">
        <v>30.482374191284102</v>
      </c>
      <c r="AN1213">
        <v>35.3463134765625</v>
      </c>
      <c r="AO1213">
        <v>35.179855346679602</v>
      </c>
      <c r="AP1213">
        <v>44.400238037109297</v>
      </c>
      <c r="AQ1213">
        <v>46.191574096679602</v>
      </c>
      <c r="AR1213">
        <v>28.8115234375</v>
      </c>
      <c r="AS1213">
        <v>31.684503555297798</v>
      </c>
      <c r="AT1213">
        <v>40.629932403564403</v>
      </c>
      <c r="AU1213">
        <v>42.592021942138601</v>
      </c>
      <c r="AV1213">
        <v>44.470935821533203</v>
      </c>
      <c r="AW1213">
        <v>51.327239990234297</v>
      </c>
      <c r="AX1213">
        <v>44.705753326416001</v>
      </c>
      <c r="AY1213">
        <v>32.6690254211425</v>
      </c>
      <c r="AZ1213">
        <v>31.761165618896399</v>
      </c>
      <c r="BA1213">
        <v>34.884136199951101</v>
      </c>
      <c r="BB1213">
        <v>35.531131744384702</v>
      </c>
      <c r="BC1213">
        <v>29.673692703246999</v>
      </c>
      <c r="BD1213">
        <v>30.436487197875898</v>
      </c>
      <c r="BE1213">
        <v>32.933189392089801</v>
      </c>
      <c r="BF1213">
        <v>34.472160339355398</v>
      </c>
      <c r="BG1213">
        <v>24.741613388061499</v>
      </c>
      <c r="BH1213">
        <v>27.4878635406494</v>
      </c>
      <c r="BI1213">
        <v>31.491926193237301</v>
      </c>
      <c r="BJ1213">
        <v>34.210227966308501</v>
      </c>
      <c r="BK1213">
        <v>37.065433502197202</v>
      </c>
      <c r="BL1213">
        <v>40.825706481933501</v>
      </c>
      <c r="BM1213">
        <v>38.380161285400298</v>
      </c>
      <c r="BN1213">
        <v>36.954254150390597</v>
      </c>
      <c r="BO1213">
        <v>29.8049621582031</v>
      </c>
      <c r="BP1213">
        <v>30.3402404785156</v>
      </c>
      <c r="BQ1213">
        <v>38.828193664550703</v>
      </c>
      <c r="BR1213">
        <v>33.916469573974602</v>
      </c>
      <c r="BS1213">
        <v>31.9013366699218</v>
      </c>
    </row>
    <row r="1214" spans="1:71" x14ac:dyDescent="0.4">
      <c r="A1214" t="s">
        <v>1212</v>
      </c>
      <c r="B1214">
        <v>12.462008476257299</v>
      </c>
      <c r="C1214">
        <v>7.8324255943298304</v>
      </c>
      <c r="D1214">
        <v>13.7854232788085</v>
      </c>
      <c r="E1214">
        <v>8.72790431976318</v>
      </c>
      <c r="F1214">
        <v>11.5547065734863</v>
      </c>
      <c r="G1214">
        <v>13.428610801696699</v>
      </c>
      <c r="H1214">
        <v>14.9487085342407</v>
      </c>
      <c r="I1214">
        <v>14.753191947936999</v>
      </c>
      <c r="J1214">
        <v>12.936444282531699</v>
      </c>
      <c r="K1214">
        <v>12.6204767227172</v>
      </c>
      <c r="L1214">
        <v>11.523424148559499</v>
      </c>
      <c r="M1214">
        <v>13.613023757934499</v>
      </c>
      <c r="N1214">
        <v>13.251364707946699</v>
      </c>
      <c r="O1214">
        <v>4.4929909706115696</v>
      </c>
      <c r="P1214">
        <v>14.249320030212401</v>
      </c>
      <c r="Q1214">
        <v>5.5718655586242596</v>
      </c>
      <c r="R1214">
        <v>14.426856040954499</v>
      </c>
      <c r="S1214">
        <v>12.564262390136699</v>
      </c>
      <c r="T1214">
        <v>11.173564910888601</v>
      </c>
      <c r="U1214">
        <v>13.1463708877563</v>
      </c>
      <c r="V1214">
        <v>11.485810279846101</v>
      </c>
      <c r="W1214">
        <v>14.1272573471069</v>
      </c>
      <c r="X1214">
        <v>17.083206176757798</v>
      </c>
      <c r="Y1214">
        <v>19.9351406097412</v>
      </c>
      <c r="Z1214">
        <v>15.819968223571699</v>
      </c>
      <c r="AA1214">
        <v>18.2381782531738</v>
      </c>
      <c r="AB1214">
        <v>13.6370992660522</v>
      </c>
      <c r="AC1214">
        <v>8.6139793395996094</v>
      </c>
      <c r="AD1214">
        <v>12.740836143493601</v>
      </c>
      <c r="AE1214">
        <v>13.2886867523193</v>
      </c>
      <c r="AF1214">
        <v>8.9860887527465803</v>
      </c>
      <c r="AG1214">
        <v>16.7975978851318</v>
      </c>
      <c r="AH1214">
        <v>13.746685028076101</v>
      </c>
      <c r="AI1214">
        <v>12.065762519836399</v>
      </c>
      <c r="AJ1214">
        <v>13.5943803787231</v>
      </c>
      <c r="AK1214">
        <v>10.200192451476999</v>
      </c>
      <c r="AL1214">
        <v>9.9573640823364205</v>
      </c>
      <c r="AM1214">
        <v>9.6370906829833896</v>
      </c>
      <c r="AN1214">
        <v>10.282046318054199</v>
      </c>
      <c r="AO1214">
        <v>10.048717498779199</v>
      </c>
      <c r="AP1214">
        <v>9.4984683990478498</v>
      </c>
      <c r="AQ1214">
        <v>14.3460187911987</v>
      </c>
      <c r="AR1214">
        <v>9.1260566711425692</v>
      </c>
      <c r="AS1214">
        <v>10.342276573181101</v>
      </c>
      <c r="AT1214">
        <v>12.732220649719199</v>
      </c>
      <c r="AU1214">
        <v>14.120881080627401</v>
      </c>
      <c r="AV1214">
        <v>15.8362226486206</v>
      </c>
      <c r="AW1214">
        <v>13.3694705963134</v>
      </c>
      <c r="AX1214">
        <v>13.2808284759521</v>
      </c>
      <c r="AY1214">
        <v>6.0571942329406703</v>
      </c>
      <c r="AZ1214">
        <v>11.103086471557599</v>
      </c>
      <c r="BA1214">
        <v>11.1855821609497</v>
      </c>
      <c r="BB1214">
        <v>13.7239322662353</v>
      </c>
      <c r="BC1214">
        <v>12.961952209472599</v>
      </c>
      <c r="BD1214">
        <v>14.6714534759521</v>
      </c>
      <c r="BE1214">
        <v>12.924064636230399</v>
      </c>
      <c r="BF1214">
        <v>13.0785322189331</v>
      </c>
      <c r="BG1214">
        <v>9.4743776321411097</v>
      </c>
      <c r="BH1214">
        <v>8.8416900634765607</v>
      </c>
      <c r="BI1214">
        <v>15.5288476943969</v>
      </c>
      <c r="BJ1214">
        <v>11.579703330993601</v>
      </c>
      <c r="BK1214">
        <v>16.128431320190401</v>
      </c>
      <c r="BL1214">
        <v>12.494132995605399</v>
      </c>
      <c r="BM1214">
        <v>12.5976810455322</v>
      </c>
      <c r="BN1214">
        <v>8.1880331039428693</v>
      </c>
      <c r="BO1214">
        <v>11.068121910095201</v>
      </c>
      <c r="BP1214">
        <v>12.7855215072631</v>
      </c>
      <c r="BQ1214">
        <v>12.8220224380493</v>
      </c>
      <c r="BR1214">
        <v>9.26788330078125</v>
      </c>
      <c r="BS1214">
        <v>11.943512916564901</v>
      </c>
    </row>
    <row r="1215" spans="1:71" x14ac:dyDescent="0.4">
      <c r="A1215" t="s">
        <v>1213</v>
      </c>
      <c r="B1215">
        <v>9.1827392578125</v>
      </c>
      <c r="C1215">
        <v>0</v>
      </c>
      <c r="D1215">
        <v>5.5824103355407697</v>
      </c>
      <c r="E1215">
        <v>5.3818950653076101</v>
      </c>
      <c r="F1215">
        <v>9.4983615875244105</v>
      </c>
      <c r="G1215">
        <v>9.0408601760864205</v>
      </c>
      <c r="H1215">
        <v>10.867723464965801</v>
      </c>
      <c r="I1215">
        <v>6.9626317024230904</v>
      </c>
      <c r="J1215">
        <v>5.2704849243164</v>
      </c>
      <c r="K1215">
        <v>8.3645677566528303</v>
      </c>
      <c r="L1215">
        <v>6.1480202674865696</v>
      </c>
      <c r="M1215">
        <v>9.2850236892700195</v>
      </c>
      <c r="N1215">
        <v>10.6506900787353</v>
      </c>
      <c r="O1215">
        <v>9.1830568313598597</v>
      </c>
      <c r="P1215">
        <v>10.251090049743601</v>
      </c>
      <c r="Q1215">
        <v>0</v>
      </c>
      <c r="R1215">
        <v>11.6328887939453</v>
      </c>
      <c r="S1215">
        <v>17.3302898406982</v>
      </c>
      <c r="T1215">
        <v>8.0334939956665004</v>
      </c>
      <c r="U1215">
        <v>0</v>
      </c>
      <c r="V1215">
        <v>12.5305881500244</v>
      </c>
      <c r="W1215">
        <v>8.7937583923339808</v>
      </c>
      <c r="X1215">
        <v>11.4253807067871</v>
      </c>
      <c r="Y1215">
        <v>7.5003781318664497</v>
      </c>
      <c r="Z1215">
        <v>8.3623199462890607</v>
      </c>
      <c r="AA1215">
        <v>13.0481157302856</v>
      </c>
      <c r="AB1215">
        <v>9.8583879470825195</v>
      </c>
      <c r="AC1215">
        <v>7.21746349334716</v>
      </c>
      <c r="AD1215">
        <v>8.6964435577392507</v>
      </c>
      <c r="AE1215">
        <v>7.03802394866943</v>
      </c>
      <c r="AF1215">
        <v>3.0156505107879599</v>
      </c>
      <c r="AG1215">
        <v>6.1099114418029696</v>
      </c>
      <c r="AH1215">
        <v>7.6448431015014604</v>
      </c>
      <c r="AI1215">
        <v>7.3705167770385698</v>
      </c>
      <c r="AJ1215">
        <v>10.7009315490722</v>
      </c>
      <c r="AK1215">
        <v>10.7875471115112</v>
      </c>
      <c r="AL1215">
        <v>8.6977872848510707</v>
      </c>
      <c r="AM1215">
        <v>6.4432702064514098</v>
      </c>
      <c r="AN1215">
        <v>10.746279716491699</v>
      </c>
      <c r="AO1215">
        <v>10.3119802474975</v>
      </c>
      <c r="AP1215">
        <v>8.7814626693725497</v>
      </c>
      <c r="AQ1215">
        <v>9.6092567443847603</v>
      </c>
      <c r="AR1215">
        <v>10.4595851898193</v>
      </c>
      <c r="AS1215">
        <v>7.2359881401062003</v>
      </c>
      <c r="AT1215">
        <v>8.18245029449462</v>
      </c>
      <c r="AU1215">
        <v>7.9232912063598597</v>
      </c>
      <c r="AV1215">
        <v>4.4529056549072203</v>
      </c>
      <c r="AW1215">
        <v>9.6699075698852504</v>
      </c>
      <c r="AX1215">
        <v>13.1017398834228</v>
      </c>
      <c r="AY1215">
        <v>14.6789941787719</v>
      </c>
      <c r="AZ1215">
        <v>9.4805154800415004</v>
      </c>
      <c r="BA1215">
        <v>11.213939666748001</v>
      </c>
      <c r="BB1215">
        <v>47.161685943603501</v>
      </c>
      <c r="BC1215">
        <v>0</v>
      </c>
      <c r="BD1215">
        <v>11.0603685379028</v>
      </c>
      <c r="BE1215">
        <v>0</v>
      </c>
      <c r="BF1215">
        <v>6.2415480613708496</v>
      </c>
      <c r="BG1215">
        <v>11.1732721328735</v>
      </c>
      <c r="BH1215">
        <v>7.6408782005309996</v>
      </c>
      <c r="BI1215">
        <v>0</v>
      </c>
      <c r="BJ1215">
        <v>7.9090256690979004</v>
      </c>
      <c r="BK1215">
        <v>9.7465000152587802</v>
      </c>
      <c r="BL1215">
        <v>11.5126857757568</v>
      </c>
      <c r="BM1215">
        <v>7.5082283020019496</v>
      </c>
      <c r="BN1215">
        <v>11.1718235015869</v>
      </c>
      <c r="BO1215">
        <v>13.3029518127441</v>
      </c>
      <c r="BP1215">
        <v>8.6360673904418892</v>
      </c>
      <c r="BQ1215">
        <v>11.091885566711399</v>
      </c>
      <c r="BR1215">
        <v>4.8660941123962402</v>
      </c>
      <c r="BS1215">
        <v>8.8930892944335902</v>
      </c>
    </row>
    <row r="1216" spans="1:71" x14ac:dyDescent="0.4">
      <c r="A1216" t="s">
        <v>1214</v>
      </c>
      <c r="B1216">
        <v>0</v>
      </c>
      <c r="C1216">
        <v>0</v>
      </c>
      <c r="D1216">
        <v>1.2675868272781301</v>
      </c>
      <c r="E1216">
        <v>0</v>
      </c>
      <c r="F1216">
        <v>0</v>
      </c>
      <c r="G1216">
        <v>3.6524469852447501</v>
      </c>
      <c r="H1216">
        <v>0</v>
      </c>
      <c r="I1216">
        <v>2.2808022499084402</v>
      </c>
      <c r="J1216">
        <v>0</v>
      </c>
      <c r="K1216">
        <v>0</v>
      </c>
      <c r="L1216">
        <v>10.697298049926699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2.6924014091491699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2.1365296840667698</v>
      </c>
      <c r="Y1216">
        <v>0</v>
      </c>
      <c r="Z1216">
        <v>2.71556496620178</v>
      </c>
      <c r="AA1216">
        <v>0</v>
      </c>
      <c r="AB1216">
        <v>15.118546485900801</v>
      </c>
      <c r="AC1216">
        <v>0</v>
      </c>
      <c r="AD1216">
        <v>1.54053354263305</v>
      </c>
      <c r="AE1216">
        <v>1.92113053798675</v>
      </c>
      <c r="AF1216">
        <v>0</v>
      </c>
      <c r="AG1216">
        <v>0</v>
      </c>
      <c r="AH1216">
        <v>2.8970079421996999</v>
      </c>
      <c r="AI1216">
        <v>0</v>
      </c>
      <c r="AJ1216">
        <v>0.917405664920806</v>
      </c>
      <c r="AK1216">
        <v>2.5605683326721098</v>
      </c>
      <c r="AL1216">
        <v>1.0798802375793399</v>
      </c>
      <c r="AM1216">
        <v>1.90675508975982</v>
      </c>
      <c r="AN1216">
        <v>2.2268998622894198</v>
      </c>
      <c r="AO1216">
        <v>1.6899720430374101</v>
      </c>
      <c r="AP1216">
        <v>0</v>
      </c>
      <c r="AQ1216">
        <v>1.1062691211700399</v>
      </c>
      <c r="AR1216">
        <v>0</v>
      </c>
      <c r="AS1216">
        <v>1.3978124856948799</v>
      </c>
      <c r="AT1216">
        <v>0</v>
      </c>
      <c r="AU1216">
        <v>3.0892879962921098</v>
      </c>
      <c r="AV1216">
        <v>2.2520861625671298</v>
      </c>
      <c r="AW1216">
        <v>2.11061263084411</v>
      </c>
      <c r="AX1216">
        <v>1.3726769685745199</v>
      </c>
      <c r="AY1216">
        <v>0</v>
      </c>
      <c r="AZ1216">
        <v>0</v>
      </c>
      <c r="BA1216">
        <v>1.54958951473236</v>
      </c>
      <c r="BB1216">
        <v>15.257987022399901</v>
      </c>
      <c r="BC1216">
        <v>0</v>
      </c>
      <c r="BD1216">
        <v>0</v>
      </c>
      <c r="BE1216">
        <v>0</v>
      </c>
      <c r="BF1216">
        <v>0</v>
      </c>
      <c r="BG1216">
        <v>3.4734458923339799</v>
      </c>
      <c r="BH1216">
        <v>0</v>
      </c>
      <c r="BI1216">
        <v>0</v>
      </c>
      <c r="BJ1216">
        <v>0</v>
      </c>
      <c r="BK1216">
        <v>0</v>
      </c>
      <c r="BL1216">
        <v>1.59744071960449</v>
      </c>
      <c r="BM1216">
        <v>0</v>
      </c>
      <c r="BN1216">
        <v>1.11706674098968</v>
      </c>
      <c r="BO1216">
        <v>0</v>
      </c>
      <c r="BP1216">
        <v>0</v>
      </c>
      <c r="BQ1216">
        <v>0</v>
      </c>
      <c r="BR1216">
        <v>0</v>
      </c>
      <c r="BS1216">
        <v>1.4534466266632</v>
      </c>
    </row>
    <row r="1217" spans="1:71" x14ac:dyDescent="0.4">
      <c r="A1217" t="s">
        <v>1215</v>
      </c>
      <c r="B1217">
        <v>14.6064128875732</v>
      </c>
      <c r="C1217">
        <v>8.7220993041992099</v>
      </c>
      <c r="D1217">
        <v>14.382451057434</v>
      </c>
      <c r="E1217">
        <v>14.4452238082885</v>
      </c>
      <c r="F1217">
        <v>13.3764495849609</v>
      </c>
      <c r="G1217">
        <v>12.488022804260201</v>
      </c>
      <c r="H1217">
        <v>12.5753984451293</v>
      </c>
      <c r="I1217">
        <v>12.2387628555297</v>
      </c>
      <c r="J1217">
        <v>12.441385269165</v>
      </c>
      <c r="K1217">
        <v>11.776506423950099</v>
      </c>
      <c r="L1217">
        <v>8.0237445831298793</v>
      </c>
      <c r="M1217">
        <v>8.4993896484375</v>
      </c>
      <c r="N1217">
        <v>11.506364822387599</v>
      </c>
      <c r="O1217">
        <v>63.556465148925703</v>
      </c>
      <c r="P1217">
        <v>21.329509735107401</v>
      </c>
      <c r="Q1217">
        <v>0</v>
      </c>
      <c r="R1217">
        <v>17.2854309082031</v>
      </c>
      <c r="S1217">
        <v>16.027153015136701</v>
      </c>
      <c r="T1217">
        <v>12.975927352905201</v>
      </c>
      <c r="U1217">
        <v>10.2045850753784</v>
      </c>
      <c r="V1217">
        <v>22.1329345703125</v>
      </c>
      <c r="W1217">
        <v>12.501447677612299</v>
      </c>
      <c r="X1217">
        <v>14.201030731201101</v>
      </c>
      <c r="Y1217">
        <v>9.6070661544799805</v>
      </c>
      <c r="Z1217">
        <v>14.2717218399047</v>
      </c>
      <c r="AA1217">
        <v>13.821590423583901</v>
      </c>
      <c r="AB1217">
        <v>11.880937576293899</v>
      </c>
      <c r="AC1217">
        <v>11.4156494140625</v>
      </c>
      <c r="AD1217">
        <v>18.4940071105957</v>
      </c>
      <c r="AE1217">
        <v>15.841769218444799</v>
      </c>
      <c r="AF1217">
        <v>14.292730331420801</v>
      </c>
      <c r="AG1217">
        <v>16.391050338745099</v>
      </c>
      <c r="AH1217">
        <v>13.216718673706</v>
      </c>
      <c r="AI1217">
        <v>13.3416347503662</v>
      </c>
      <c r="AJ1217">
        <v>17.549348831176701</v>
      </c>
      <c r="AK1217">
        <v>15.0522747039794</v>
      </c>
      <c r="AL1217">
        <v>16.8141155242919</v>
      </c>
      <c r="AM1217">
        <v>16.7760696411132</v>
      </c>
      <c r="AN1217">
        <v>16.238943099975501</v>
      </c>
      <c r="AO1217">
        <v>12.9527130126953</v>
      </c>
      <c r="AP1217">
        <v>15.3190507888793</v>
      </c>
      <c r="AQ1217">
        <v>24.155805587768501</v>
      </c>
      <c r="AR1217">
        <v>12.5272617340087</v>
      </c>
      <c r="AS1217">
        <v>17.310337066650298</v>
      </c>
      <c r="AT1217">
        <v>16.7576179504394</v>
      </c>
      <c r="AU1217">
        <v>14.738221168518001</v>
      </c>
      <c r="AV1217">
        <v>14.9167356491088</v>
      </c>
      <c r="AW1217">
        <v>21.341436386108398</v>
      </c>
      <c r="AX1217">
        <v>14.1178016662597</v>
      </c>
      <c r="AY1217">
        <v>13.5723819732666</v>
      </c>
      <c r="AZ1217">
        <v>11.804781913757299</v>
      </c>
      <c r="BA1217">
        <v>18.40767288208</v>
      </c>
      <c r="BB1217">
        <v>35.823341369628899</v>
      </c>
      <c r="BC1217">
        <v>12.4092655181884</v>
      </c>
      <c r="BD1217">
        <v>15.685595512390099</v>
      </c>
      <c r="BE1217">
        <v>8.84277248382568</v>
      </c>
      <c r="BF1217">
        <v>11.0849161148071</v>
      </c>
      <c r="BG1217">
        <v>18.267217636108398</v>
      </c>
      <c r="BH1217">
        <v>16.026441574096602</v>
      </c>
      <c r="BI1217">
        <v>13.890967369079499</v>
      </c>
      <c r="BJ1217">
        <v>15.5421438217163</v>
      </c>
      <c r="BK1217">
        <v>19.3989162445068</v>
      </c>
      <c r="BL1217">
        <v>15.150138854980399</v>
      </c>
      <c r="BM1217">
        <v>16.916929244995099</v>
      </c>
      <c r="BN1217">
        <v>26.982875823974599</v>
      </c>
      <c r="BO1217">
        <v>18.0899257659912</v>
      </c>
      <c r="BP1217">
        <v>16.5456027984619</v>
      </c>
      <c r="BQ1217">
        <v>18.5818996429443</v>
      </c>
      <c r="BR1217">
        <v>13.79452419281</v>
      </c>
      <c r="BS1217">
        <v>19.049829483032202</v>
      </c>
    </row>
    <row r="1218" spans="1:71" x14ac:dyDescent="0.4">
      <c r="A1218" t="s">
        <v>1216</v>
      </c>
      <c r="B1218">
        <v>3.7313663959503098</v>
      </c>
      <c r="C1218">
        <v>0</v>
      </c>
      <c r="D1218">
        <v>2.8534359931945801</v>
      </c>
      <c r="E1218">
        <v>3.10897517204284</v>
      </c>
      <c r="F1218">
        <v>4.06007480621337</v>
      </c>
      <c r="G1218">
        <v>4.1599340438842702</v>
      </c>
      <c r="H1218">
        <v>2.5520946979522701</v>
      </c>
      <c r="I1218">
        <v>4.7944407463073704</v>
      </c>
      <c r="J1218">
        <v>5.0872240066528303</v>
      </c>
      <c r="K1218">
        <v>5.5817441940307599</v>
      </c>
      <c r="L1218">
        <v>6.8578338623046804</v>
      </c>
      <c r="M1218">
        <v>4.3208670616149902</v>
      </c>
      <c r="N1218">
        <v>2.2706732749938898</v>
      </c>
      <c r="O1218">
        <v>0</v>
      </c>
      <c r="P1218">
        <v>4.8217124938964799</v>
      </c>
      <c r="Q1218">
        <v>0</v>
      </c>
      <c r="R1218">
        <v>3.30605125427246</v>
      </c>
      <c r="S1218">
        <v>0</v>
      </c>
      <c r="T1218">
        <v>3.8063941001892001</v>
      </c>
      <c r="U1218">
        <v>3.4935724735260001</v>
      </c>
      <c r="V1218">
        <v>5.9577155113220197</v>
      </c>
      <c r="W1218">
        <v>15.062898635864199</v>
      </c>
      <c r="X1218">
        <v>3.9991266727447501</v>
      </c>
      <c r="Y1218">
        <v>4.26897764205932</v>
      </c>
      <c r="Z1218">
        <v>3.5829193592071502</v>
      </c>
      <c r="AA1218">
        <v>2.92396640777587</v>
      </c>
      <c r="AB1218">
        <v>5.4485950469970703</v>
      </c>
      <c r="AC1218">
        <v>5.7365317344665501</v>
      </c>
      <c r="AD1218">
        <v>3.6192762851714999</v>
      </c>
      <c r="AE1218">
        <v>4.3482160568237296</v>
      </c>
      <c r="AF1218">
        <v>4.8928151130676198</v>
      </c>
      <c r="AG1218">
        <v>5.8433504104614196</v>
      </c>
      <c r="AH1218">
        <v>3.4165632724761901</v>
      </c>
      <c r="AI1218">
        <v>3.9489510059356601</v>
      </c>
      <c r="AJ1218">
        <v>4.2369575500488201</v>
      </c>
      <c r="AK1218">
        <v>3.0515711307525599</v>
      </c>
      <c r="AL1218">
        <v>3.0632312297821001</v>
      </c>
      <c r="AM1218">
        <v>2.5098822116851802</v>
      </c>
      <c r="AN1218">
        <v>1.63577508926391</v>
      </c>
      <c r="AO1218">
        <v>2.5294845104217498</v>
      </c>
      <c r="AP1218">
        <v>2.78280329704284</v>
      </c>
      <c r="AQ1218">
        <v>4.2268176078796298</v>
      </c>
      <c r="AR1218">
        <v>2.8345868587493799</v>
      </c>
      <c r="AS1218">
        <v>2.1500179767608598</v>
      </c>
      <c r="AT1218">
        <v>1.72528064250946</v>
      </c>
      <c r="AU1218">
        <v>2.90475177764892</v>
      </c>
      <c r="AV1218">
        <v>1.5976924896240201</v>
      </c>
      <c r="AW1218">
        <v>4.5979146957397399</v>
      </c>
      <c r="AX1218">
        <v>3.3041310310363698</v>
      </c>
      <c r="AY1218">
        <v>4.49873495101928</v>
      </c>
      <c r="AZ1218">
        <v>2.9120340347289999</v>
      </c>
      <c r="BA1218">
        <v>2.1550345420837398</v>
      </c>
      <c r="BB1218">
        <v>6.10133600234985</v>
      </c>
      <c r="BC1218">
        <v>0</v>
      </c>
      <c r="BD1218">
        <v>3.9731535911560001</v>
      </c>
      <c r="BE1218">
        <v>0</v>
      </c>
      <c r="BF1218">
        <v>2.9966173171996999</v>
      </c>
      <c r="BG1218">
        <v>4.2771544456481898</v>
      </c>
      <c r="BH1218">
        <v>0</v>
      </c>
      <c r="BI1218">
        <v>0</v>
      </c>
      <c r="BJ1218">
        <v>5.4848999977111799</v>
      </c>
      <c r="BK1218">
        <v>4.6988892555236799</v>
      </c>
      <c r="BL1218">
        <v>3.4388360977172798</v>
      </c>
      <c r="BM1218">
        <v>1.6989122629165601</v>
      </c>
      <c r="BN1218">
        <v>3.5493316650390598</v>
      </c>
      <c r="BO1218">
        <v>3.48128318786621</v>
      </c>
      <c r="BP1218">
        <v>4.2989087104797301</v>
      </c>
      <c r="BQ1218">
        <v>2.4501938819885201</v>
      </c>
      <c r="BR1218">
        <v>0</v>
      </c>
      <c r="BS1218">
        <v>3.4044411182403498</v>
      </c>
    </row>
    <row r="1219" spans="1:71" x14ac:dyDescent="0.4">
      <c r="A1219" t="s">
        <v>1217</v>
      </c>
      <c r="B1219">
        <v>23.029798507690401</v>
      </c>
      <c r="C1219">
        <v>8.9164581298828107</v>
      </c>
      <c r="D1219">
        <v>20.5586242675781</v>
      </c>
      <c r="E1219">
        <v>17.747621536254801</v>
      </c>
      <c r="F1219">
        <v>19.9114055633544</v>
      </c>
      <c r="G1219">
        <v>14.5481834411621</v>
      </c>
      <c r="H1219">
        <v>18.7539882659912</v>
      </c>
      <c r="I1219">
        <v>17.5646057128906</v>
      </c>
      <c r="J1219">
        <v>13.479058265686</v>
      </c>
      <c r="K1219">
        <v>14.8758792877197</v>
      </c>
      <c r="L1219">
        <v>14.725247383117599</v>
      </c>
      <c r="M1219">
        <v>14.401760101318301</v>
      </c>
      <c r="N1219">
        <v>8.9725027084350497</v>
      </c>
      <c r="O1219">
        <v>56.871883392333899</v>
      </c>
      <c r="P1219">
        <v>11.135435104370099</v>
      </c>
      <c r="Q1219">
        <v>0</v>
      </c>
      <c r="R1219">
        <v>24.776542663574201</v>
      </c>
      <c r="S1219">
        <v>19.9706935882568</v>
      </c>
      <c r="T1219">
        <v>18.0480442047119</v>
      </c>
      <c r="U1219">
        <v>13.278203010559</v>
      </c>
      <c r="V1219">
        <v>19.3123168945312</v>
      </c>
      <c r="W1219">
        <v>15.9351434707641</v>
      </c>
      <c r="X1219">
        <v>18.4986572265625</v>
      </c>
      <c r="Y1219">
        <v>16.893590927123999</v>
      </c>
      <c r="Z1219">
        <v>23.311668395996001</v>
      </c>
      <c r="AA1219">
        <v>22.235206604003899</v>
      </c>
      <c r="AB1219">
        <v>15.3685083389282</v>
      </c>
      <c r="AC1219">
        <v>18.1120300292968</v>
      </c>
      <c r="AD1219">
        <v>21.775333404541001</v>
      </c>
      <c r="AE1219">
        <v>15.648285865783601</v>
      </c>
      <c r="AF1219">
        <v>17.733270645141602</v>
      </c>
      <c r="AG1219">
        <v>22.499254226684499</v>
      </c>
      <c r="AH1219">
        <v>21.573301315307599</v>
      </c>
      <c r="AI1219">
        <v>24.907833099365199</v>
      </c>
      <c r="AJ1219">
        <v>20.455448150634702</v>
      </c>
      <c r="AK1219">
        <v>31.0417385101318</v>
      </c>
      <c r="AL1219">
        <v>20.788850784301701</v>
      </c>
      <c r="AM1219">
        <v>19.5691928863525</v>
      </c>
      <c r="AN1219">
        <v>23.0848579406738</v>
      </c>
      <c r="AO1219">
        <v>15.6397743225097</v>
      </c>
      <c r="AP1219">
        <v>21.3166103363037</v>
      </c>
      <c r="AQ1219">
        <v>19.0498962402343</v>
      </c>
      <c r="AR1219">
        <v>12.4502182006835</v>
      </c>
      <c r="AS1219">
        <v>19.3504619598388</v>
      </c>
      <c r="AT1219">
        <v>23.524795532226499</v>
      </c>
      <c r="AU1219">
        <v>19.214241027831999</v>
      </c>
      <c r="AV1219">
        <v>26.689243316650298</v>
      </c>
      <c r="AW1219">
        <v>16.6323947906494</v>
      </c>
      <c r="AX1219">
        <v>18.015604019165</v>
      </c>
      <c r="AY1219">
        <v>22.392263412475501</v>
      </c>
      <c r="AZ1219">
        <v>18.6141033172607</v>
      </c>
      <c r="BA1219">
        <v>22.623479843139599</v>
      </c>
      <c r="BB1219">
        <v>31.553113937377901</v>
      </c>
      <c r="BC1219">
        <v>13.5833177566528</v>
      </c>
      <c r="BD1219">
        <v>17.6332912445068</v>
      </c>
      <c r="BE1219">
        <v>25.425001144409102</v>
      </c>
      <c r="BF1219">
        <v>10.825582504272401</v>
      </c>
      <c r="BG1219">
        <v>16.003511428833001</v>
      </c>
      <c r="BH1219">
        <v>25.612449645996001</v>
      </c>
      <c r="BI1219">
        <v>13.0999631881713</v>
      </c>
      <c r="BJ1219">
        <v>14.2547492980957</v>
      </c>
      <c r="BK1219">
        <v>17.5240879058837</v>
      </c>
      <c r="BL1219">
        <v>13.4155836105346</v>
      </c>
      <c r="BM1219">
        <v>20.7546081542968</v>
      </c>
      <c r="BN1219">
        <v>18.5340175628662</v>
      </c>
      <c r="BO1219">
        <v>16.553949356079102</v>
      </c>
      <c r="BP1219">
        <v>29.083290100097599</v>
      </c>
      <c r="BQ1219">
        <v>17.12864112854</v>
      </c>
      <c r="BR1219">
        <v>13.8174648284912</v>
      </c>
      <c r="BS1219">
        <v>22.464309692382798</v>
      </c>
    </row>
    <row r="1220" spans="1:71" x14ac:dyDescent="0.4">
      <c r="A1220" t="s">
        <v>1218</v>
      </c>
      <c r="B1220">
        <v>44.656517028808501</v>
      </c>
      <c r="C1220">
        <v>27.665325164794901</v>
      </c>
      <c r="D1220">
        <v>47.560592651367102</v>
      </c>
      <c r="E1220">
        <v>45.238471984863203</v>
      </c>
      <c r="F1220">
        <v>39.758308410644503</v>
      </c>
      <c r="G1220">
        <v>39.021255493163999</v>
      </c>
      <c r="H1220">
        <v>49.560440063476499</v>
      </c>
      <c r="I1220">
        <v>41.2747383117675</v>
      </c>
      <c r="J1220">
        <v>36.299968719482401</v>
      </c>
      <c r="K1220">
        <v>37.554553985595703</v>
      </c>
      <c r="L1220">
        <v>36.3626708984375</v>
      </c>
      <c r="M1220">
        <v>38.283855438232401</v>
      </c>
      <c r="N1220">
        <v>51.610782623291001</v>
      </c>
      <c r="O1220">
        <v>21.258375167846602</v>
      </c>
      <c r="P1220">
        <v>39.248123168945298</v>
      </c>
      <c r="Q1220">
        <v>25.908042907714801</v>
      </c>
      <c r="R1220">
        <v>42.777217864990199</v>
      </c>
      <c r="S1220">
        <v>40.641769409179602</v>
      </c>
      <c r="T1220">
        <v>42.860477447509702</v>
      </c>
      <c r="U1220">
        <v>30.136569976806602</v>
      </c>
      <c r="V1220">
        <v>52.392520904541001</v>
      </c>
      <c r="W1220">
        <v>48.224342346191399</v>
      </c>
      <c r="X1220">
        <v>46.263278961181598</v>
      </c>
      <c r="Y1220">
        <v>49.658878326416001</v>
      </c>
      <c r="Z1220">
        <v>49.826797485351499</v>
      </c>
      <c r="AA1220">
        <v>48.676326751708899</v>
      </c>
      <c r="AB1220">
        <v>37.843029022216797</v>
      </c>
      <c r="AC1220">
        <v>37.023860931396399</v>
      </c>
      <c r="AD1220">
        <v>38.420700073242102</v>
      </c>
      <c r="AE1220">
        <v>34.359626770019503</v>
      </c>
      <c r="AF1220">
        <v>43.561538696288999</v>
      </c>
      <c r="AG1220">
        <v>45.768463134765597</v>
      </c>
      <c r="AH1220">
        <v>52.951648712158203</v>
      </c>
      <c r="AI1220">
        <v>41.904876708984297</v>
      </c>
      <c r="AJ1220">
        <v>54.9585762023925</v>
      </c>
      <c r="AK1220">
        <v>35.255455017089801</v>
      </c>
      <c r="AL1220">
        <v>60.192302703857401</v>
      </c>
      <c r="AM1220">
        <v>63.249282836913999</v>
      </c>
      <c r="AN1220">
        <v>62.918262481689403</v>
      </c>
      <c r="AO1220">
        <v>54.374416351318303</v>
      </c>
      <c r="AP1220">
        <v>56.746711730957003</v>
      </c>
      <c r="AQ1220">
        <v>54.632717132568303</v>
      </c>
      <c r="AR1220">
        <v>31.819683074951101</v>
      </c>
      <c r="AS1220">
        <v>43.072696685791001</v>
      </c>
      <c r="AT1220">
        <v>43.707145690917898</v>
      </c>
      <c r="AU1220">
        <v>49.783351898193303</v>
      </c>
      <c r="AV1220">
        <v>46.180709838867102</v>
      </c>
      <c r="AW1220">
        <v>47.2362251281738</v>
      </c>
      <c r="AX1220">
        <v>55.718151092529297</v>
      </c>
      <c r="AY1220">
        <v>50.174339294433501</v>
      </c>
      <c r="AZ1220">
        <v>46.959297180175703</v>
      </c>
      <c r="BA1220">
        <v>51.549037933349602</v>
      </c>
      <c r="BB1220">
        <v>32.658035278320298</v>
      </c>
      <c r="BC1220">
        <v>31.6623439788818</v>
      </c>
      <c r="BD1220">
        <v>52.276275634765597</v>
      </c>
      <c r="BE1220">
        <v>35.535408020019503</v>
      </c>
      <c r="BF1220">
        <v>36.4606323242187</v>
      </c>
      <c r="BG1220">
        <v>76.990425109863196</v>
      </c>
      <c r="BH1220">
        <v>44.072414398193303</v>
      </c>
      <c r="BI1220">
        <v>27.3358345031738</v>
      </c>
      <c r="BJ1220">
        <v>30.322795867919901</v>
      </c>
      <c r="BK1220">
        <v>38.250736236572202</v>
      </c>
      <c r="BL1220">
        <v>41.242179870605398</v>
      </c>
      <c r="BM1220">
        <v>42.977546691894503</v>
      </c>
      <c r="BN1220">
        <v>35.097137451171797</v>
      </c>
      <c r="BO1220">
        <v>40.185760498046797</v>
      </c>
      <c r="BP1220">
        <v>41.393367767333899</v>
      </c>
      <c r="BQ1220">
        <v>42.075660705566399</v>
      </c>
      <c r="BR1220">
        <v>28.672195434570298</v>
      </c>
      <c r="BS1220">
        <v>27.994686126708899</v>
      </c>
    </row>
    <row r="1221" spans="1:71" x14ac:dyDescent="0.4">
      <c r="A1221" t="s">
        <v>1219</v>
      </c>
      <c r="B1221">
        <v>25.771543502807599</v>
      </c>
      <c r="C1221">
        <v>15.9943084716796</v>
      </c>
      <c r="D1221">
        <v>33.395339965820298</v>
      </c>
      <c r="E1221">
        <v>27.416063308715799</v>
      </c>
      <c r="F1221">
        <v>23.2047615051269</v>
      </c>
      <c r="G1221">
        <v>34.961093902587798</v>
      </c>
      <c r="H1221">
        <v>34.531475067138601</v>
      </c>
      <c r="I1221">
        <v>30.953453063964801</v>
      </c>
      <c r="J1221">
        <v>27.125675201416001</v>
      </c>
      <c r="K1221">
        <v>27.080162048339801</v>
      </c>
      <c r="L1221">
        <v>25.690879821777301</v>
      </c>
      <c r="M1221">
        <v>25.330467224121001</v>
      </c>
      <c r="N1221">
        <v>26.016029357910099</v>
      </c>
      <c r="O1221">
        <v>16.872592926025298</v>
      </c>
      <c r="P1221">
        <v>33.789649963378899</v>
      </c>
      <c r="Q1221">
        <v>0</v>
      </c>
      <c r="R1221">
        <v>31.9220886230468</v>
      </c>
      <c r="S1221">
        <v>22.5558567047119</v>
      </c>
      <c r="T1221">
        <v>28.9766826629638</v>
      </c>
      <c r="U1221">
        <v>24.081912994384702</v>
      </c>
      <c r="V1221">
        <v>28.954591751098601</v>
      </c>
      <c r="W1221">
        <v>41.9107666015625</v>
      </c>
      <c r="X1221">
        <v>30.445161819458001</v>
      </c>
      <c r="Y1221">
        <v>33.163188934326101</v>
      </c>
      <c r="Z1221">
        <v>39.494979858398402</v>
      </c>
      <c r="AA1221">
        <v>39.383323669433501</v>
      </c>
      <c r="AB1221">
        <v>35.092826843261697</v>
      </c>
      <c r="AC1221">
        <v>28.694231033325099</v>
      </c>
      <c r="AD1221">
        <v>34.7118110656738</v>
      </c>
      <c r="AE1221">
        <v>28.989635467529201</v>
      </c>
      <c r="AF1221">
        <v>34.4818115234375</v>
      </c>
      <c r="AG1221">
        <v>31.7556838989257</v>
      </c>
      <c r="AH1221">
        <v>34.577850341796797</v>
      </c>
      <c r="AI1221">
        <v>38.587253570556598</v>
      </c>
      <c r="AJ1221">
        <v>35.431499481201101</v>
      </c>
      <c r="AK1221">
        <v>29.018049240112301</v>
      </c>
      <c r="AL1221">
        <v>43.416721343994098</v>
      </c>
      <c r="AM1221">
        <v>49.354549407958899</v>
      </c>
      <c r="AN1221">
        <v>52.624477386474602</v>
      </c>
      <c r="AO1221">
        <v>45.838863372802699</v>
      </c>
      <c r="AP1221">
        <v>69.199188232421804</v>
      </c>
      <c r="AQ1221">
        <v>59.9127388000488</v>
      </c>
      <c r="AR1221">
        <v>29.446041107177699</v>
      </c>
      <c r="AS1221">
        <v>31.0001926422119</v>
      </c>
      <c r="AT1221">
        <v>41.865261077880803</v>
      </c>
      <c r="AU1221">
        <v>39.919033050537102</v>
      </c>
      <c r="AV1221">
        <v>48.705787658691399</v>
      </c>
      <c r="AW1221">
        <v>33.904918670654297</v>
      </c>
      <c r="AX1221">
        <v>51.957351684570298</v>
      </c>
      <c r="AY1221">
        <v>49.834136962890597</v>
      </c>
      <c r="AZ1221">
        <v>48.169483184814403</v>
      </c>
      <c r="BA1221">
        <v>38.740642547607401</v>
      </c>
      <c r="BB1221">
        <v>34.30806350708</v>
      </c>
      <c r="BC1221">
        <v>34.872390747070298</v>
      </c>
      <c r="BD1221">
        <v>33.671630859375</v>
      </c>
      <c r="BE1221">
        <v>16.472642898559499</v>
      </c>
      <c r="BF1221">
        <v>34.425136566162102</v>
      </c>
      <c r="BG1221">
        <v>54.605388641357401</v>
      </c>
      <c r="BH1221">
        <v>41.502433776855398</v>
      </c>
      <c r="BI1221">
        <v>30.711448669433501</v>
      </c>
      <c r="BJ1221">
        <v>20.923320770263601</v>
      </c>
      <c r="BK1221">
        <v>29.913223266601499</v>
      </c>
      <c r="BL1221">
        <v>29.053016662597599</v>
      </c>
      <c r="BM1221">
        <v>31.125444412231399</v>
      </c>
      <c r="BN1221">
        <v>32.195304870605398</v>
      </c>
      <c r="BO1221">
        <v>33.791614532470703</v>
      </c>
      <c r="BP1221">
        <v>34.115871429443303</v>
      </c>
      <c r="BQ1221">
        <v>42.954662322997997</v>
      </c>
      <c r="BR1221">
        <v>25.849195480346602</v>
      </c>
      <c r="BS1221">
        <v>22.355611801147401</v>
      </c>
    </row>
    <row r="1222" spans="1:71" x14ac:dyDescent="0.4">
      <c r="A1222" t="s">
        <v>1220</v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5.1252894401550204</v>
      </c>
      <c r="Z1222">
        <v>0</v>
      </c>
      <c r="AA1222">
        <v>0</v>
      </c>
      <c r="AB1222">
        <v>0</v>
      </c>
      <c r="AC1222">
        <v>0</v>
      </c>
      <c r="AD1222">
        <v>0.39724192023277199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  <c r="AP1222">
        <v>0.98144346475601196</v>
      </c>
      <c r="AQ1222">
        <v>0</v>
      </c>
      <c r="AR1222">
        <v>0</v>
      </c>
      <c r="AS1222">
        <v>0</v>
      </c>
      <c r="AT1222">
        <v>0</v>
      </c>
      <c r="AU1222">
        <v>0</v>
      </c>
      <c r="AV1222">
        <v>0</v>
      </c>
      <c r="AW1222">
        <v>0</v>
      </c>
      <c r="AX1222">
        <v>0</v>
      </c>
      <c r="AY1222">
        <v>0</v>
      </c>
      <c r="AZ1222">
        <v>0</v>
      </c>
      <c r="BA1222">
        <v>0</v>
      </c>
      <c r="BB1222">
        <v>1.8029236793518</v>
      </c>
      <c r="BC1222">
        <v>0</v>
      </c>
      <c r="BD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0</v>
      </c>
      <c r="BL1222">
        <v>0</v>
      </c>
      <c r="BM1222">
        <v>0</v>
      </c>
      <c r="BN1222">
        <v>0</v>
      </c>
      <c r="BO1222">
        <v>0</v>
      </c>
      <c r="BP1222">
        <v>0</v>
      </c>
      <c r="BQ1222">
        <v>0</v>
      </c>
      <c r="BR1222">
        <v>0</v>
      </c>
      <c r="BS1222">
        <v>0</v>
      </c>
    </row>
    <row r="1223" spans="1:71" x14ac:dyDescent="0.4">
      <c r="A1223" t="s">
        <v>1221</v>
      </c>
      <c r="B1223">
        <v>44.687541961669901</v>
      </c>
      <c r="C1223">
        <v>22.417659759521399</v>
      </c>
      <c r="D1223">
        <v>42.348628997802699</v>
      </c>
      <c r="E1223">
        <v>42.878639221191399</v>
      </c>
      <c r="F1223">
        <v>28.736839294433501</v>
      </c>
      <c r="G1223">
        <v>38.719329833984297</v>
      </c>
      <c r="H1223">
        <v>44.0484619140625</v>
      </c>
      <c r="I1223">
        <v>42.478214263916001</v>
      </c>
      <c r="J1223">
        <v>34.950477600097599</v>
      </c>
      <c r="K1223">
        <v>35.229137420654297</v>
      </c>
      <c r="L1223">
        <v>28.6330547332763</v>
      </c>
      <c r="M1223">
        <v>33.301651000976499</v>
      </c>
      <c r="N1223">
        <v>43.1443672180175</v>
      </c>
      <c r="O1223">
        <v>21.104568481445298</v>
      </c>
      <c r="P1223">
        <v>39.643741607666001</v>
      </c>
      <c r="Q1223">
        <v>0</v>
      </c>
      <c r="R1223">
        <v>37.201141357421797</v>
      </c>
      <c r="S1223">
        <v>30.845687866210898</v>
      </c>
      <c r="T1223">
        <v>43.185787200927699</v>
      </c>
      <c r="U1223">
        <v>35.194080352783203</v>
      </c>
      <c r="V1223">
        <v>31.0910949707031</v>
      </c>
      <c r="W1223">
        <v>39.780563354492102</v>
      </c>
      <c r="X1223">
        <v>35.527034759521399</v>
      </c>
      <c r="Y1223">
        <v>39.049427032470703</v>
      </c>
      <c r="Z1223">
        <v>36.258762359619098</v>
      </c>
      <c r="AA1223">
        <v>44.450592041015597</v>
      </c>
      <c r="AB1223">
        <v>42.984081268310497</v>
      </c>
      <c r="AC1223">
        <v>38.158596038818303</v>
      </c>
      <c r="AD1223">
        <v>37.312313079833899</v>
      </c>
      <c r="AE1223">
        <v>39.57661819458</v>
      </c>
      <c r="AF1223">
        <v>34.124973297119098</v>
      </c>
      <c r="AG1223">
        <v>41.355182647705</v>
      </c>
      <c r="AH1223">
        <v>55.532764434814403</v>
      </c>
      <c r="AI1223">
        <v>49.772384643554602</v>
      </c>
      <c r="AJ1223">
        <v>48.046306610107401</v>
      </c>
      <c r="AK1223">
        <v>33.967269897460902</v>
      </c>
      <c r="AL1223">
        <v>60.260021209716797</v>
      </c>
      <c r="AM1223">
        <v>54.520168304443303</v>
      </c>
      <c r="AN1223">
        <v>61.269016265869098</v>
      </c>
      <c r="AO1223">
        <v>47.280052185058501</v>
      </c>
      <c r="AP1223">
        <v>66.494659423828097</v>
      </c>
      <c r="AQ1223">
        <v>47.774181365966797</v>
      </c>
      <c r="AR1223">
        <v>22.714124679565401</v>
      </c>
      <c r="AS1223">
        <v>29.066349029541001</v>
      </c>
      <c r="AT1223">
        <v>45.545211791992102</v>
      </c>
      <c r="AU1223">
        <v>49.361530303955</v>
      </c>
      <c r="AV1223">
        <v>42.581993103027301</v>
      </c>
      <c r="AW1223">
        <v>57.919174194335902</v>
      </c>
      <c r="AX1223">
        <v>45.173870086669901</v>
      </c>
      <c r="AY1223">
        <v>54.954505920410099</v>
      </c>
      <c r="AZ1223">
        <v>43.652332305908203</v>
      </c>
      <c r="BA1223">
        <v>48.701141357421797</v>
      </c>
      <c r="BB1223">
        <v>51.585582733154297</v>
      </c>
      <c r="BC1223">
        <v>35.115161895751903</v>
      </c>
      <c r="BD1223">
        <v>31.416637420654201</v>
      </c>
      <c r="BE1223">
        <v>30.1193313598632</v>
      </c>
      <c r="BF1223">
        <v>32.180446624755803</v>
      </c>
      <c r="BG1223">
        <v>61.083202362060497</v>
      </c>
      <c r="BH1223">
        <v>45.283481597900298</v>
      </c>
      <c r="BI1223">
        <v>20.422100067138601</v>
      </c>
      <c r="BJ1223">
        <v>30.851879119873001</v>
      </c>
      <c r="BK1223">
        <v>30.514408111572202</v>
      </c>
      <c r="BL1223">
        <v>45.907596588134702</v>
      </c>
      <c r="BM1223">
        <v>36.196651458740199</v>
      </c>
      <c r="BN1223">
        <v>42.256187438964801</v>
      </c>
      <c r="BO1223">
        <v>45.586490631103501</v>
      </c>
      <c r="BP1223">
        <v>32.101764678955</v>
      </c>
      <c r="BQ1223">
        <v>43.594268798828097</v>
      </c>
      <c r="BR1223">
        <v>30.965662002563398</v>
      </c>
      <c r="BS1223">
        <v>22.825820922851499</v>
      </c>
    </row>
    <row r="1224" spans="1:71" x14ac:dyDescent="0.4">
      <c r="A1224" t="s">
        <v>1222</v>
      </c>
      <c r="B1224">
        <v>21.476060867309499</v>
      </c>
      <c r="C1224">
        <v>22.7379131317138</v>
      </c>
      <c r="D1224">
        <v>24.218681335449201</v>
      </c>
      <c r="E1224">
        <v>21.4820957183837</v>
      </c>
      <c r="F1224">
        <v>26.7401618957519</v>
      </c>
      <c r="G1224">
        <v>22.2623577117919</v>
      </c>
      <c r="H1224">
        <v>19.8342895507812</v>
      </c>
      <c r="I1224">
        <v>29.0787258148193</v>
      </c>
      <c r="J1224">
        <v>23.236646652221602</v>
      </c>
      <c r="K1224">
        <v>18.221416473388601</v>
      </c>
      <c r="L1224">
        <v>24.342601776123001</v>
      </c>
      <c r="M1224">
        <v>16.664909362792901</v>
      </c>
      <c r="N1224">
        <v>36.415988922119098</v>
      </c>
      <c r="O1224">
        <v>39.337314605712798</v>
      </c>
      <c r="P1224">
        <v>17.017452239990199</v>
      </c>
      <c r="Q1224">
        <v>0</v>
      </c>
      <c r="R1224">
        <v>18.908979415893501</v>
      </c>
      <c r="S1224">
        <v>14.563051223754799</v>
      </c>
      <c r="T1224">
        <v>25.924535751342699</v>
      </c>
      <c r="U1224">
        <v>22.3363933563232</v>
      </c>
      <c r="V1224">
        <v>20.7912902832031</v>
      </c>
      <c r="W1224">
        <v>18.589458465576101</v>
      </c>
      <c r="X1224">
        <v>14.581197738647401</v>
      </c>
      <c r="Y1224">
        <v>22.609193801879801</v>
      </c>
      <c r="Z1224">
        <v>23.366033554077099</v>
      </c>
      <c r="AA1224">
        <v>18.948381423950099</v>
      </c>
      <c r="AB1224">
        <v>20.729677200317301</v>
      </c>
      <c r="AC1224">
        <v>23.372991561889599</v>
      </c>
      <c r="AD1224">
        <v>25.425905227661101</v>
      </c>
      <c r="AE1224">
        <v>24.1121520996093</v>
      </c>
      <c r="AF1224">
        <v>23.769748687744102</v>
      </c>
      <c r="AG1224">
        <v>23.842058181762599</v>
      </c>
      <c r="AH1224">
        <v>33.248397827148402</v>
      </c>
      <c r="AI1224">
        <v>20.266063690185501</v>
      </c>
      <c r="AJ1224">
        <v>24.081914901733398</v>
      </c>
      <c r="AK1224">
        <v>19.322217941284102</v>
      </c>
      <c r="AL1224">
        <v>37.781829833984297</v>
      </c>
      <c r="AM1224">
        <v>37.572166442871001</v>
      </c>
      <c r="AN1224">
        <v>41.066478729247997</v>
      </c>
      <c r="AO1224">
        <v>34.969902038574197</v>
      </c>
      <c r="AP1224">
        <v>31.712446212768501</v>
      </c>
      <c r="AQ1224">
        <v>36.065200805663999</v>
      </c>
      <c r="AR1224">
        <v>20.234510421752901</v>
      </c>
      <c r="AS1224">
        <v>22.013605117797798</v>
      </c>
      <c r="AT1224">
        <v>26.9908943176269</v>
      </c>
      <c r="AU1224">
        <v>34.239593505859297</v>
      </c>
      <c r="AV1224">
        <v>22.621044158935501</v>
      </c>
      <c r="AW1224">
        <v>21.450328826904201</v>
      </c>
      <c r="AX1224">
        <v>31.114748001098601</v>
      </c>
      <c r="AY1224">
        <v>29.643184661865199</v>
      </c>
      <c r="AZ1224">
        <v>27.461036682128899</v>
      </c>
      <c r="BA1224">
        <v>30.0885105133056</v>
      </c>
      <c r="BB1224">
        <v>28.114019393920898</v>
      </c>
      <c r="BC1224">
        <v>27.691511154174801</v>
      </c>
      <c r="BD1224">
        <v>29.51877784729</v>
      </c>
      <c r="BE1224">
        <v>24.089981079101499</v>
      </c>
      <c r="BF1224">
        <v>16.092529296875</v>
      </c>
      <c r="BG1224">
        <v>49.841865539550703</v>
      </c>
      <c r="BH1224">
        <v>28.805177688598601</v>
      </c>
      <c r="BI1224">
        <v>17.3638095855712</v>
      </c>
      <c r="BJ1224">
        <v>14.2099561691284</v>
      </c>
      <c r="BK1224">
        <v>19.549749374389599</v>
      </c>
      <c r="BL1224">
        <v>20.8017177581787</v>
      </c>
      <c r="BM1224">
        <v>24.504175186157202</v>
      </c>
      <c r="BN1224">
        <v>25.327867507934499</v>
      </c>
      <c r="BO1224">
        <v>26.729122161865199</v>
      </c>
      <c r="BP1224">
        <v>27.813175201416001</v>
      </c>
      <c r="BQ1224">
        <v>39.850318908691399</v>
      </c>
      <c r="BR1224">
        <v>21.760393142700099</v>
      </c>
      <c r="BS1224">
        <v>24.959005355834901</v>
      </c>
    </row>
    <row r="1225" spans="1:71" x14ac:dyDescent="0.4">
      <c r="A1225" t="s">
        <v>1223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0.69595879316329901</v>
      </c>
      <c r="S1225">
        <v>0</v>
      </c>
      <c r="T1225">
        <v>0</v>
      </c>
      <c r="U1225">
        <v>0</v>
      </c>
      <c r="V1225">
        <v>0</v>
      </c>
      <c r="W1225">
        <v>2.6325352191925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3.66319251060485</v>
      </c>
      <c r="AE1225">
        <v>0</v>
      </c>
      <c r="AF1225">
        <v>0</v>
      </c>
      <c r="AG1225">
        <v>0</v>
      </c>
      <c r="AH1225">
        <v>4.1239356994628897</v>
      </c>
      <c r="AI1225">
        <v>0</v>
      </c>
      <c r="AJ1225">
        <v>0</v>
      </c>
      <c r="AK1225">
        <v>3.0151007175445499</v>
      </c>
      <c r="AL1225">
        <v>0</v>
      </c>
      <c r="AM1225">
        <v>3.1457262039184499</v>
      </c>
      <c r="AN1225">
        <v>2.4642372131347599</v>
      </c>
      <c r="AO1225">
        <v>0</v>
      </c>
      <c r="AP1225">
        <v>0</v>
      </c>
      <c r="AQ1225">
        <v>0</v>
      </c>
      <c r="AR1225">
        <v>0</v>
      </c>
      <c r="AS1225">
        <v>0</v>
      </c>
      <c r="AT1225">
        <v>0</v>
      </c>
      <c r="AU1225">
        <v>2.4716730117797798</v>
      </c>
      <c r="AV1225">
        <v>1.6887637376785201</v>
      </c>
      <c r="AW1225">
        <v>0</v>
      </c>
      <c r="AX1225">
        <v>0</v>
      </c>
      <c r="AY1225">
        <v>0</v>
      </c>
      <c r="AZ1225">
        <v>1.21205341815948</v>
      </c>
      <c r="BA1225">
        <v>2.4956808090209899</v>
      </c>
      <c r="BB1225">
        <v>18.499584197998001</v>
      </c>
      <c r="BC1225">
        <v>0</v>
      </c>
      <c r="BD1225">
        <v>0</v>
      </c>
      <c r="BE1225">
        <v>0</v>
      </c>
      <c r="BF1225">
        <v>0</v>
      </c>
      <c r="BG1225">
        <v>5.3305592536926198</v>
      </c>
      <c r="BH1225">
        <v>0</v>
      </c>
      <c r="BI1225">
        <v>7.0609555244445801</v>
      </c>
      <c r="BJ1225">
        <v>0</v>
      </c>
      <c r="BK1225">
        <v>0</v>
      </c>
      <c r="BL1225">
        <v>2.9814610481262198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0</v>
      </c>
    </row>
    <row r="1226" spans="1:71" x14ac:dyDescent="0.4">
      <c r="A1226" t="s">
        <v>1224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2.35399913787841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6.9936418533325098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0</v>
      </c>
      <c r="AT1226">
        <v>0</v>
      </c>
      <c r="AU1226">
        <v>0</v>
      </c>
      <c r="AV1226">
        <v>0</v>
      </c>
      <c r="AW1226">
        <v>0</v>
      </c>
      <c r="AX1226">
        <v>0</v>
      </c>
      <c r="AY1226">
        <v>0</v>
      </c>
      <c r="AZ1226">
        <v>0</v>
      </c>
      <c r="BA1226">
        <v>0</v>
      </c>
      <c r="BB1226">
        <v>27.8651828765869</v>
      </c>
      <c r="BC1226">
        <v>0</v>
      </c>
      <c r="BD1226">
        <v>0</v>
      </c>
      <c r="BE1226">
        <v>0</v>
      </c>
      <c r="BF1226">
        <v>0</v>
      </c>
      <c r="BG1226">
        <v>8.3227891921996999</v>
      </c>
      <c r="BH1226">
        <v>0</v>
      </c>
      <c r="BI1226">
        <v>0</v>
      </c>
      <c r="BJ1226">
        <v>0</v>
      </c>
      <c r="BK1226">
        <v>0</v>
      </c>
      <c r="BL1226">
        <v>0</v>
      </c>
      <c r="BM1226">
        <v>0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0</v>
      </c>
    </row>
    <row r="1227" spans="1:71" x14ac:dyDescent="0.4">
      <c r="A1227" t="s">
        <v>1225</v>
      </c>
      <c r="B1227">
        <v>13.733380317687899</v>
      </c>
      <c r="C1227">
        <v>8.9586677551269496</v>
      </c>
      <c r="D1227">
        <v>12.7100486755371</v>
      </c>
      <c r="E1227">
        <v>17.631658554077099</v>
      </c>
      <c r="F1227">
        <v>0</v>
      </c>
      <c r="G1227">
        <v>21.566297531127901</v>
      </c>
      <c r="H1227">
        <v>14.261726379394499</v>
      </c>
      <c r="I1227">
        <v>20.908317565917901</v>
      </c>
      <c r="J1227">
        <v>14.4424333572387</v>
      </c>
      <c r="K1227">
        <v>16.951400756835898</v>
      </c>
      <c r="L1227">
        <v>15.4097480773925</v>
      </c>
      <c r="M1227">
        <v>17.8668212890625</v>
      </c>
      <c r="N1227">
        <v>11.366803169250399</v>
      </c>
      <c r="O1227">
        <v>8.9049434661865199</v>
      </c>
      <c r="P1227">
        <v>21.8188781738281</v>
      </c>
      <c r="Q1227">
        <v>2.97415971755981</v>
      </c>
      <c r="R1227">
        <v>21.187831878662099</v>
      </c>
      <c r="S1227">
        <v>12.5463342666625</v>
      </c>
      <c r="T1227">
        <v>19.560377120971602</v>
      </c>
      <c r="U1227">
        <v>35.426792144775298</v>
      </c>
      <c r="V1227">
        <v>21.731735229492099</v>
      </c>
      <c r="W1227">
        <v>20.8600463867187</v>
      </c>
      <c r="X1227">
        <v>20.949560165405199</v>
      </c>
      <c r="Y1227">
        <v>25.690658569335898</v>
      </c>
      <c r="Z1227">
        <v>28.084953308105401</v>
      </c>
      <c r="AA1227">
        <v>25.3015632629394</v>
      </c>
      <c r="AB1227">
        <v>18.743389129638601</v>
      </c>
      <c r="AC1227">
        <v>12.8056650161743</v>
      </c>
      <c r="AD1227">
        <v>13.7545928955078</v>
      </c>
      <c r="AE1227">
        <v>22.466732025146399</v>
      </c>
      <c r="AF1227">
        <v>22.281637191772401</v>
      </c>
      <c r="AG1227">
        <v>21.482851028442301</v>
      </c>
      <c r="AH1227">
        <v>16.835430145263601</v>
      </c>
      <c r="AI1227">
        <v>29.1265544891357</v>
      </c>
      <c r="AJ1227">
        <v>27.279098510742099</v>
      </c>
      <c r="AK1227">
        <v>12.2112913131713</v>
      </c>
      <c r="AL1227">
        <v>24.080617904663001</v>
      </c>
      <c r="AM1227">
        <v>25.493066787719702</v>
      </c>
      <c r="AN1227">
        <v>17.7598552703857</v>
      </c>
      <c r="AO1227">
        <v>13.244711875915501</v>
      </c>
      <c r="AP1227">
        <v>26.324234008788999</v>
      </c>
      <c r="AQ1227">
        <v>21.4904670715332</v>
      </c>
      <c r="AR1227">
        <v>6.3437361717224103</v>
      </c>
      <c r="AS1227">
        <v>13.3483762741088</v>
      </c>
      <c r="AT1227">
        <v>22.956523895263601</v>
      </c>
      <c r="AU1227">
        <v>17.7485237121582</v>
      </c>
      <c r="AV1227">
        <v>21.595741271972599</v>
      </c>
      <c r="AW1227">
        <v>24.5417575836181</v>
      </c>
      <c r="AX1227">
        <v>24.3556098937988</v>
      </c>
      <c r="AY1227">
        <v>20.0170803070068</v>
      </c>
      <c r="AZ1227">
        <v>16.6290073394775</v>
      </c>
      <c r="BA1227">
        <v>16.024173736572202</v>
      </c>
      <c r="BB1227">
        <v>14.993662834167401</v>
      </c>
      <c r="BC1227">
        <v>10.192853927612299</v>
      </c>
      <c r="BD1227">
        <v>22.8195495605468</v>
      </c>
      <c r="BE1227">
        <v>15.187949180603001</v>
      </c>
      <c r="BF1227">
        <v>16.242698669433501</v>
      </c>
      <c r="BG1227">
        <v>25.398847579956001</v>
      </c>
      <c r="BH1227">
        <v>22.0176067352294</v>
      </c>
      <c r="BI1227">
        <v>11.9921426773071</v>
      </c>
      <c r="BJ1227">
        <v>12.6963281631469</v>
      </c>
      <c r="BK1227">
        <v>14.0091743469238</v>
      </c>
      <c r="BL1227">
        <v>16.001667022705</v>
      </c>
      <c r="BM1227">
        <v>10.4788770675659</v>
      </c>
      <c r="BN1227">
        <v>15.5154056549072</v>
      </c>
      <c r="BO1227">
        <v>13.1979656219482</v>
      </c>
      <c r="BP1227">
        <v>10.213629722595201</v>
      </c>
      <c r="BQ1227">
        <v>14.758618354797299</v>
      </c>
      <c r="BR1227">
        <v>13.445045471191399</v>
      </c>
      <c r="BS1227">
        <v>16.126020431518501</v>
      </c>
    </row>
    <row r="1228" spans="1:71" x14ac:dyDescent="0.4">
      <c r="A1228" t="s">
        <v>1226</v>
      </c>
      <c r="B1228">
        <v>16.168481826782202</v>
      </c>
      <c r="C1228">
        <v>12.8856201171875</v>
      </c>
      <c r="D1228">
        <v>15.8700857162475</v>
      </c>
      <c r="E1228">
        <v>16.4311122894287</v>
      </c>
      <c r="F1228">
        <v>14.2815408706665</v>
      </c>
      <c r="G1228">
        <v>18.1190280914306</v>
      </c>
      <c r="H1228">
        <v>13.523118972778301</v>
      </c>
      <c r="I1228">
        <v>17.023727416992099</v>
      </c>
      <c r="J1228">
        <v>17.437801361083899</v>
      </c>
      <c r="K1228">
        <v>17.3997402191162</v>
      </c>
      <c r="L1228">
        <v>10.023115158081</v>
      </c>
      <c r="M1228">
        <v>13.215607643127401</v>
      </c>
      <c r="N1228">
        <v>14.3013858795166</v>
      </c>
      <c r="O1228">
        <v>73.743980407714801</v>
      </c>
      <c r="P1228">
        <v>14.0946331024169</v>
      </c>
      <c r="Q1228">
        <v>0</v>
      </c>
      <c r="R1228">
        <v>17.610383987426701</v>
      </c>
      <c r="S1228">
        <v>15.4329490661621</v>
      </c>
      <c r="T1228">
        <v>18.648515701293899</v>
      </c>
      <c r="U1228">
        <v>18.762590408325099</v>
      </c>
      <c r="V1228">
        <v>23.9820232391357</v>
      </c>
      <c r="W1228">
        <v>24.3323040008544</v>
      </c>
      <c r="X1228">
        <v>25.110237121581999</v>
      </c>
      <c r="Y1228">
        <v>38.413173675537102</v>
      </c>
      <c r="Z1228">
        <v>34.910556793212798</v>
      </c>
      <c r="AA1228">
        <v>29.025646209716701</v>
      </c>
      <c r="AB1228">
        <v>21.181859970092699</v>
      </c>
      <c r="AC1228">
        <v>22.7708625793457</v>
      </c>
      <c r="AD1228">
        <v>23.6642761230468</v>
      </c>
      <c r="AE1228">
        <v>22.6876316070556</v>
      </c>
      <c r="AF1228">
        <v>22.004867553710898</v>
      </c>
      <c r="AG1228">
        <v>27.342046737670898</v>
      </c>
      <c r="AH1228">
        <v>23.762950897216701</v>
      </c>
      <c r="AI1228">
        <v>17.489013671875</v>
      </c>
      <c r="AJ1228">
        <v>24.920974731445298</v>
      </c>
      <c r="AK1228">
        <v>21.317712783813398</v>
      </c>
      <c r="AL1228">
        <v>14.8003282546997</v>
      </c>
      <c r="AM1228">
        <v>21.452775955200099</v>
      </c>
      <c r="AN1228">
        <v>18.1712341308593</v>
      </c>
      <c r="AO1228">
        <v>11.580547332763601</v>
      </c>
      <c r="AP1228">
        <v>13.7383775711059</v>
      </c>
      <c r="AQ1228">
        <v>21.440982818603501</v>
      </c>
      <c r="AR1228">
        <v>22.814897537231399</v>
      </c>
      <c r="AS1228">
        <v>16.543682098388601</v>
      </c>
      <c r="AT1228">
        <v>18.912826538085898</v>
      </c>
      <c r="AU1228">
        <v>14.0057716369628</v>
      </c>
      <c r="AV1228">
        <v>19.640993118286101</v>
      </c>
      <c r="AW1228">
        <v>13.6101846694946</v>
      </c>
      <c r="AX1228">
        <v>17.1264953613281</v>
      </c>
      <c r="AY1228">
        <v>20.200706481933501</v>
      </c>
      <c r="AZ1228">
        <v>13.826168060302701</v>
      </c>
      <c r="BA1228">
        <v>17.698545455932599</v>
      </c>
      <c r="BB1228">
        <v>53.729709625244098</v>
      </c>
      <c r="BC1228">
        <v>17.499225616455</v>
      </c>
      <c r="BD1228">
        <v>17.4939575195312</v>
      </c>
      <c r="BE1228">
        <v>24.676555633544901</v>
      </c>
      <c r="BF1228">
        <v>16.0335788726806</v>
      </c>
      <c r="BG1228">
        <v>16.349115371704102</v>
      </c>
      <c r="BH1228">
        <v>21.825849533081001</v>
      </c>
      <c r="BI1228">
        <v>13.953585624694799</v>
      </c>
      <c r="BJ1228">
        <v>20.354694366455</v>
      </c>
      <c r="BK1228">
        <v>16.043264389038001</v>
      </c>
      <c r="BL1228">
        <v>15.6186513900756</v>
      </c>
      <c r="BM1228">
        <v>15.4792947769165</v>
      </c>
      <c r="BN1228">
        <v>12.423954963684</v>
      </c>
      <c r="BO1228">
        <v>19.589780807495099</v>
      </c>
      <c r="BP1228">
        <v>13.746045112609799</v>
      </c>
      <c r="BQ1228">
        <v>17.541673660278299</v>
      </c>
      <c r="BR1228">
        <v>14.9329404830932</v>
      </c>
      <c r="BS1228">
        <v>15.723090171813899</v>
      </c>
    </row>
    <row r="1229" spans="1:71" x14ac:dyDescent="0.4">
      <c r="A1229" t="s">
        <v>1227</v>
      </c>
      <c r="B1229">
        <v>52.344280242919901</v>
      </c>
      <c r="C1229">
        <v>35.305179595947202</v>
      </c>
      <c r="D1229">
        <v>56.378025054931598</v>
      </c>
      <c r="E1229">
        <v>63.688758850097599</v>
      </c>
      <c r="F1229">
        <v>61.530197143554602</v>
      </c>
      <c r="G1229">
        <v>66.285659790039006</v>
      </c>
      <c r="H1229">
        <v>56.6612129211425</v>
      </c>
      <c r="I1229">
        <v>68.857810974121094</v>
      </c>
      <c r="J1229">
        <v>51.803333282470703</v>
      </c>
      <c r="K1229">
        <v>56.678962707519503</v>
      </c>
      <c r="L1229">
        <v>72.9310302734375</v>
      </c>
      <c r="M1229">
        <v>108.62370300292901</v>
      </c>
      <c r="N1229">
        <v>53.445537567138601</v>
      </c>
      <c r="O1229">
        <v>2.81494712829589</v>
      </c>
      <c r="P1229">
        <v>66.721214294433594</v>
      </c>
      <c r="Q1229">
        <v>0</v>
      </c>
      <c r="R1229">
        <v>55.702247619628899</v>
      </c>
      <c r="S1229">
        <v>33.665809631347599</v>
      </c>
      <c r="T1229">
        <v>62.450202941894503</v>
      </c>
      <c r="U1229">
        <v>54.243801116943303</v>
      </c>
      <c r="V1229">
        <v>61.154872894287102</v>
      </c>
      <c r="W1229">
        <v>44.0908813476562</v>
      </c>
      <c r="X1229">
        <v>51.918281555175703</v>
      </c>
      <c r="Y1229">
        <v>44.673534393310497</v>
      </c>
      <c r="Z1229">
        <v>48.108726501464801</v>
      </c>
      <c r="AA1229">
        <v>57.092170715332003</v>
      </c>
      <c r="AB1229">
        <v>65.508102416992102</v>
      </c>
      <c r="AC1229">
        <v>58.343677520751903</v>
      </c>
      <c r="AD1229">
        <v>66.190208435058594</v>
      </c>
      <c r="AE1229">
        <v>62.093620300292898</v>
      </c>
      <c r="AF1229">
        <v>60.638694763183501</v>
      </c>
      <c r="AG1229">
        <v>50.639636993408203</v>
      </c>
      <c r="AH1229">
        <v>64.084732055664006</v>
      </c>
      <c r="AI1229">
        <v>76.637290954589801</v>
      </c>
      <c r="AJ1229">
        <v>41.518795013427699</v>
      </c>
      <c r="AK1229">
        <v>413.80340576171801</v>
      </c>
      <c r="AL1229">
        <v>62.305416107177699</v>
      </c>
      <c r="AM1229">
        <v>75.638870239257798</v>
      </c>
      <c r="AN1229">
        <v>74.067199707031193</v>
      </c>
      <c r="AO1229">
        <v>55.365238189697202</v>
      </c>
      <c r="AP1229">
        <v>68.641838073730398</v>
      </c>
      <c r="AQ1229">
        <v>87.414314270019503</v>
      </c>
      <c r="AR1229">
        <v>67.035507202148395</v>
      </c>
      <c r="AS1229">
        <v>78.896224975585895</v>
      </c>
      <c r="AT1229">
        <v>71.168556213378906</v>
      </c>
      <c r="AU1229">
        <v>96.718948364257798</v>
      </c>
      <c r="AV1229">
        <v>97.984848022460895</v>
      </c>
      <c r="AW1229">
        <v>97.428001403808594</v>
      </c>
      <c r="AX1229">
        <v>79.991058349609304</v>
      </c>
      <c r="AY1229">
        <v>81.801170349121094</v>
      </c>
      <c r="AZ1229">
        <v>84.675025939941406</v>
      </c>
      <c r="BA1229">
        <v>88.908187866210895</v>
      </c>
      <c r="BB1229">
        <v>396.184814453125</v>
      </c>
      <c r="BC1229">
        <v>63.803630828857401</v>
      </c>
      <c r="BD1229">
        <v>53.282093048095703</v>
      </c>
      <c r="BE1229">
        <v>54.466522216796797</v>
      </c>
      <c r="BF1229">
        <v>62.275440216064403</v>
      </c>
      <c r="BG1229">
        <v>64.356628417968693</v>
      </c>
      <c r="BH1229">
        <v>61.011093139648402</v>
      </c>
      <c r="BI1229">
        <v>51.931369781494098</v>
      </c>
      <c r="BJ1229">
        <v>51.890026092529297</v>
      </c>
      <c r="BK1229">
        <v>56.900497436523402</v>
      </c>
      <c r="BL1229">
        <v>68.063377380371094</v>
      </c>
      <c r="BM1229">
        <v>81.937210083007798</v>
      </c>
      <c r="BN1229">
        <v>101.02088928222599</v>
      </c>
      <c r="BO1229">
        <v>71.548088073730398</v>
      </c>
      <c r="BP1229">
        <v>61.257869720458899</v>
      </c>
      <c r="BQ1229">
        <v>101.74566650390599</v>
      </c>
      <c r="BR1229">
        <v>58.736083984375</v>
      </c>
      <c r="BS1229">
        <v>56.938148498535099</v>
      </c>
    </row>
    <row r="1230" spans="1:71" x14ac:dyDescent="0.4">
      <c r="A1230" t="s">
        <v>1228</v>
      </c>
      <c r="B1230">
        <v>10.416963577270501</v>
      </c>
      <c r="C1230">
        <v>13.3874101638793</v>
      </c>
      <c r="D1230">
        <v>12.5839986801147</v>
      </c>
      <c r="E1230">
        <v>9.8964910507202095</v>
      </c>
      <c r="F1230">
        <v>5.8555822372436497</v>
      </c>
      <c r="G1230">
        <v>4.7387700080871502</v>
      </c>
      <c r="H1230">
        <v>10.102056503295801</v>
      </c>
      <c r="I1230">
        <v>6.13671875</v>
      </c>
      <c r="J1230">
        <v>0</v>
      </c>
      <c r="K1230">
        <v>6.9618678092956499</v>
      </c>
      <c r="L1230">
        <v>12.913180351257299</v>
      </c>
      <c r="M1230">
        <v>12.773941993713301</v>
      </c>
      <c r="N1230">
        <v>10.4808435440063</v>
      </c>
      <c r="O1230">
        <v>0</v>
      </c>
      <c r="P1230">
        <v>11.4204978942871</v>
      </c>
      <c r="Q1230">
        <v>14.1344995498657</v>
      </c>
      <c r="R1230">
        <v>13.966432571411101</v>
      </c>
      <c r="S1230">
        <v>9.8780946731567294</v>
      </c>
      <c r="T1230">
        <v>11.562339782714799</v>
      </c>
      <c r="U1230">
        <v>0</v>
      </c>
      <c r="V1230">
        <v>0</v>
      </c>
      <c r="W1230">
        <v>10.602866172790501</v>
      </c>
      <c r="X1230">
        <v>5.0908317565917898</v>
      </c>
      <c r="Y1230">
        <v>7.2744293212890598</v>
      </c>
      <c r="Z1230">
        <v>5.9367380142211896</v>
      </c>
      <c r="AA1230">
        <v>7.9165654182434002</v>
      </c>
      <c r="AB1230">
        <v>9.0755901336669904</v>
      </c>
      <c r="AC1230">
        <v>14.7193193435668</v>
      </c>
      <c r="AD1230">
        <v>13.481084823608301</v>
      </c>
      <c r="AE1230">
        <v>9.5308971405029297</v>
      </c>
      <c r="AF1230">
        <v>19.1203289031982</v>
      </c>
      <c r="AG1230">
        <v>7.5947704315185502</v>
      </c>
      <c r="AH1230">
        <v>8.6070499420165998</v>
      </c>
      <c r="AI1230">
        <v>11.304571151733301</v>
      </c>
      <c r="AJ1230">
        <v>8.5043487548828107</v>
      </c>
      <c r="AK1230">
        <v>8.2347183227538991</v>
      </c>
      <c r="AL1230">
        <v>17.925350189208899</v>
      </c>
      <c r="AM1230">
        <v>16.777265548706001</v>
      </c>
      <c r="AN1230">
        <v>26.666978836059499</v>
      </c>
      <c r="AO1230">
        <v>6.2050647735595703</v>
      </c>
      <c r="AP1230">
        <v>20.671205520629801</v>
      </c>
      <c r="AQ1230">
        <v>11.9581842422485</v>
      </c>
      <c r="AR1230">
        <v>11.9957008361816</v>
      </c>
      <c r="AS1230">
        <v>12.080359458923301</v>
      </c>
      <c r="AT1230">
        <v>6.8622732162475497</v>
      </c>
      <c r="AU1230">
        <v>7.62593650817871</v>
      </c>
      <c r="AV1230">
        <v>9.3224563598632795</v>
      </c>
      <c r="AW1230">
        <v>11.8613176345825</v>
      </c>
      <c r="AX1230">
        <v>9.4624309539794904</v>
      </c>
      <c r="AY1230">
        <v>7.5487923622131303</v>
      </c>
      <c r="AZ1230">
        <v>7.8838105201721103</v>
      </c>
      <c r="BA1230">
        <v>5.8432707786559996</v>
      </c>
      <c r="BB1230">
        <v>10.2769298553466</v>
      </c>
      <c r="BC1230">
        <v>0</v>
      </c>
      <c r="BD1230">
        <v>10.634256362915</v>
      </c>
      <c r="BE1230">
        <v>0</v>
      </c>
      <c r="BF1230">
        <v>8.4520177841186506</v>
      </c>
      <c r="BG1230">
        <v>12.425655364990201</v>
      </c>
      <c r="BH1230">
        <v>0</v>
      </c>
      <c r="BI1230">
        <v>6.8317747116088796</v>
      </c>
      <c r="BJ1230">
        <v>13.971126556396401</v>
      </c>
      <c r="BK1230">
        <v>5.1578378677368102</v>
      </c>
      <c r="BL1230">
        <v>5.5510807037353498</v>
      </c>
      <c r="BM1230">
        <v>8.64288330078125</v>
      </c>
      <c r="BN1230">
        <v>6.55163145065307</v>
      </c>
      <c r="BO1230">
        <v>8.4584665298461896</v>
      </c>
      <c r="BP1230">
        <v>8.5474996566772408</v>
      </c>
      <c r="BQ1230">
        <v>11.072134971618601</v>
      </c>
      <c r="BR1230">
        <v>7.7992625236511204</v>
      </c>
      <c r="BS1230">
        <v>12.528612136840801</v>
      </c>
    </row>
    <row r="1231" spans="1:71" x14ac:dyDescent="0.4">
      <c r="A1231" t="s">
        <v>1229</v>
      </c>
      <c r="B1231">
        <v>17.683235168456999</v>
      </c>
      <c r="C1231">
        <v>11.5971117019653</v>
      </c>
      <c r="D1231">
        <v>15.990694999694799</v>
      </c>
      <c r="E1231">
        <v>13.634900093078601</v>
      </c>
      <c r="F1231">
        <v>11.2930498123168</v>
      </c>
      <c r="G1231">
        <v>11.421348571777299</v>
      </c>
      <c r="H1231">
        <v>19.7134189605712</v>
      </c>
      <c r="I1231">
        <v>8.9079055786132795</v>
      </c>
      <c r="J1231">
        <v>23.303197860717699</v>
      </c>
      <c r="K1231">
        <v>14.3617238998413</v>
      </c>
      <c r="L1231">
        <v>536.68206787109295</v>
      </c>
      <c r="M1231">
        <v>62.334762573242102</v>
      </c>
      <c r="N1231">
        <v>74.870132446289006</v>
      </c>
      <c r="O1231">
        <v>51.478862762451101</v>
      </c>
      <c r="P1231">
        <v>24.578269958496001</v>
      </c>
      <c r="Q1231">
        <v>40.165603637695298</v>
      </c>
      <c r="R1231">
        <v>5.8763799667358398</v>
      </c>
      <c r="S1231">
        <v>12.312808036804199</v>
      </c>
      <c r="T1231">
        <v>6.5663313865661603</v>
      </c>
      <c r="U1231">
        <v>25.683454513549801</v>
      </c>
      <c r="V1231">
        <v>33.348834991455</v>
      </c>
      <c r="W1231">
        <v>9.8283147811889595</v>
      </c>
      <c r="X1231">
        <v>7.7986912727355904</v>
      </c>
      <c r="Y1231">
        <v>7.0770707130432102</v>
      </c>
      <c r="Z1231">
        <v>4.7514529228210396</v>
      </c>
      <c r="AA1231">
        <v>10.1413125991821</v>
      </c>
      <c r="AB1231">
        <v>14.5493831634521</v>
      </c>
      <c r="AC1231">
        <v>20.456842422485298</v>
      </c>
      <c r="AD1231">
        <v>61.326648712158203</v>
      </c>
      <c r="AE1231">
        <v>16.040742874145501</v>
      </c>
      <c r="AF1231">
        <v>10.887767791748001</v>
      </c>
      <c r="AG1231">
        <v>0</v>
      </c>
      <c r="AH1231">
        <v>4.8140482902526802</v>
      </c>
      <c r="AI1231">
        <v>0</v>
      </c>
      <c r="AJ1231">
        <v>56.950145721435497</v>
      </c>
      <c r="AK1231">
        <v>20.3127136230468</v>
      </c>
      <c r="AL1231">
        <v>6.3245029449462802</v>
      </c>
      <c r="AM1231">
        <v>11.2054538726806</v>
      </c>
      <c r="AN1231">
        <v>0</v>
      </c>
      <c r="AO1231">
        <v>6.7949151992797798</v>
      </c>
      <c r="AP1231">
        <v>0</v>
      </c>
      <c r="AQ1231">
        <v>5.5411596298217702</v>
      </c>
      <c r="AR1231">
        <v>22.2038555145263</v>
      </c>
      <c r="AS1231">
        <v>41.3036499023437</v>
      </c>
      <c r="AT1231">
        <v>72.910827636718693</v>
      </c>
      <c r="AU1231">
        <v>8.3303623199462802</v>
      </c>
      <c r="AV1231">
        <v>2.3754110336303702</v>
      </c>
      <c r="AW1231">
        <v>5.90476274490356</v>
      </c>
      <c r="AX1231">
        <v>5.3292636871337802</v>
      </c>
      <c r="AY1231">
        <v>17.269300460815401</v>
      </c>
      <c r="AZ1231">
        <v>19.750219345092699</v>
      </c>
      <c r="BA1231">
        <v>6.2575268745422301</v>
      </c>
      <c r="BB1231">
        <v>10.9087524414062</v>
      </c>
      <c r="BC1231">
        <v>15.69562625885</v>
      </c>
      <c r="BD1231">
        <v>13.890302658081</v>
      </c>
      <c r="BE1231">
        <v>34.849208831787102</v>
      </c>
      <c r="BF1231">
        <v>11.7044124603271</v>
      </c>
      <c r="BG1231">
        <v>6.7626795768737704</v>
      </c>
      <c r="BH1231">
        <v>38.530143737792898</v>
      </c>
      <c r="BI1231">
        <v>54.550117492675703</v>
      </c>
      <c r="BJ1231">
        <v>418.80480957031199</v>
      </c>
      <c r="BK1231">
        <v>12.956762313842701</v>
      </c>
      <c r="BL1231">
        <v>10.7376613616943</v>
      </c>
      <c r="BM1231">
        <v>44.198879241943303</v>
      </c>
      <c r="BN1231">
        <v>18.466802597045898</v>
      </c>
      <c r="BO1231">
        <v>33.828117370605398</v>
      </c>
      <c r="BP1231">
        <v>12.4859161376953</v>
      </c>
      <c r="BQ1231">
        <v>8.9251985549926705</v>
      </c>
      <c r="BR1231">
        <v>22.290359497070298</v>
      </c>
      <c r="BS1231">
        <v>9.61549472808837</v>
      </c>
    </row>
    <row r="1232" spans="1:71" x14ac:dyDescent="0.4">
      <c r="A1232" t="s">
        <v>1230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5.5746679306030202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4.3062815666198704</v>
      </c>
      <c r="AI1232">
        <v>0</v>
      </c>
      <c r="AJ1232">
        <v>0</v>
      </c>
      <c r="AK1232">
        <v>0</v>
      </c>
      <c r="AL1232">
        <v>2.31958580017089</v>
      </c>
      <c r="AM1232">
        <v>0</v>
      </c>
      <c r="AN1232">
        <v>2.03878617286682</v>
      </c>
      <c r="AO1232">
        <v>0</v>
      </c>
      <c r="AP1232">
        <v>0</v>
      </c>
      <c r="AQ1232">
        <v>1.9030574560165401</v>
      </c>
      <c r="AR1232">
        <v>0</v>
      </c>
      <c r="AS1232">
        <v>2.8573715686797998</v>
      </c>
      <c r="AT1232">
        <v>1.8167263269424401</v>
      </c>
      <c r="AU1232">
        <v>3.08231353759765</v>
      </c>
      <c r="AV1232">
        <v>2.95318508148193</v>
      </c>
      <c r="AW1232">
        <v>0</v>
      </c>
      <c r="AX1232">
        <v>3.6454718112945499</v>
      </c>
      <c r="AY1232">
        <v>3.8901510238647399</v>
      </c>
      <c r="AZ1232">
        <v>2.1443927288055402</v>
      </c>
      <c r="BA1232">
        <v>0</v>
      </c>
      <c r="BB1232">
        <v>18.760154724121001</v>
      </c>
      <c r="BC1232">
        <v>0</v>
      </c>
      <c r="BD1232">
        <v>0</v>
      </c>
      <c r="BE1232">
        <v>0</v>
      </c>
      <c r="BF1232">
        <v>0</v>
      </c>
      <c r="BG1232">
        <v>7.1953330039978001</v>
      </c>
      <c r="BH1232">
        <v>0</v>
      </c>
      <c r="BI1232">
        <v>0</v>
      </c>
      <c r="BJ1232">
        <v>0</v>
      </c>
      <c r="BK1232">
        <v>1.1939982175827</v>
      </c>
      <c r="BL1232">
        <v>17.650314331054599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0</v>
      </c>
      <c r="BS1232">
        <v>5.6182532310485804</v>
      </c>
    </row>
    <row r="1233" spans="1:71" x14ac:dyDescent="0.4">
      <c r="A1233" t="s">
        <v>1231</v>
      </c>
      <c r="B1233">
        <v>16.234407424926701</v>
      </c>
      <c r="C1233">
        <v>27.508384704589801</v>
      </c>
      <c r="D1233">
        <v>17.5644130706787</v>
      </c>
      <c r="E1233">
        <v>12.1714630126953</v>
      </c>
      <c r="F1233">
        <v>11.687806129455501</v>
      </c>
      <c r="G1233">
        <v>11.814688682556101</v>
      </c>
      <c r="H1233">
        <v>13.3857316970825</v>
      </c>
      <c r="I1233">
        <v>16.5455112457275</v>
      </c>
      <c r="J1233">
        <v>20.058774948120099</v>
      </c>
      <c r="K1233">
        <v>19.843629837036101</v>
      </c>
      <c r="L1233">
        <v>13.1809549331665</v>
      </c>
      <c r="M1233">
        <v>17.338960647583001</v>
      </c>
      <c r="N1233">
        <v>12.4109992980957</v>
      </c>
      <c r="O1233">
        <v>3.8912479877471902</v>
      </c>
      <c r="P1233">
        <v>22.057582855224599</v>
      </c>
      <c r="Q1233">
        <v>0</v>
      </c>
      <c r="R1233">
        <v>18.6527996063232</v>
      </c>
      <c r="S1233">
        <v>11.9017343521118</v>
      </c>
      <c r="T1233">
        <v>24.574987411498999</v>
      </c>
      <c r="U1233">
        <v>10.942435264587401</v>
      </c>
      <c r="V1233">
        <v>11.705175399780201</v>
      </c>
      <c r="W1233">
        <v>19.694622039794901</v>
      </c>
      <c r="X1233">
        <v>19.309423446655199</v>
      </c>
      <c r="Y1233">
        <v>19.709331512451101</v>
      </c>
      <c r="Z1233">
        <v>20.6880378723144</v>
      </c>
      <c r="AA1233">
        <v>28.773593902587798</v>
      </c>
      <c r="AB1233">
        <v>21.3840732574462</v>
      </c>
      <c r="AC1233">
        <v>39.598690032958899</v>
      </c>
      <c r="AD1233">
        <v>36.866199493408203</v>
      </c>
      <c r="AE1233">
        <v>33.190971374511697</v>
      </c>
      <c r="AF1233">
        <v>30.7387084960937</v>
      </c>
      <c r="AG1233">
        <v>41.026401519775298</v>
      </c>
      <c r="AH1233">
        <v>43.862617492675703</v>
      </c>
      <c r="AI1233">
        <v>30.1083679199218</v>
      </c>
      <c r="AJ1233">
        <v>36.9526557922363</v>
      </c>
      <c r="AK1233">
        <v>27.140871047973601</v>
      </c>
      <c r="AL1233">
        <v>35.546546936035099</v>
      </c>
      <c r="AM1233">
        <v>61.828548431396399</v>
      </c>
      <c r="AN1233">
        <v>40.351707458496001</v>
      </c>
      <c r="AO1233">
        <v>30.9073390960693</v>
      </c>
      <c r="AP1233">
        <v>58.673213958740199</v>
      </c>
      <c r="AQ1233">
        <v>4.9867925643920898</v>
      </c>
      <c r="AR1233">
        <v>18.927505493163999</v>
      </c>
      <c r="AS1233">
        <v>22.7536220550537</v>
      </c>
      <c r="AT1233">
        <v>29.903759002685501</v>
      </c>
      <c r="AU1233">
        <v>40.301479339599602</v>
      </c>
      <c r="AV1233">
        <v>32.777416229247997</v>
      </c>
      <c r="AW1233">
        <v>30.920536041259702</v>
      </c>
      <c r="AX1233">
        <v>38.738136291503899</v>
      </c>
      <c r="AY1233">
        <v>30.810308456420898</v>
      </c>
      <c r="AZ1233">
        <v>28.050773620605401</v>
      </c>
      <c r="BA1233">
        <v>34.141654968261697</v>
      </c>
      <c r="BB1233">
        <v>8.7040796279907209</v>
      </c>
      <c r="BC1233">
        <v>12.624956130981399</v>
      </c>
      <c r="BD1233">
        <v>18.746341705322202</v>
      </c>
      <c r="BE1233">
        <v>18.936128616333001</v>
      </c>
      <c r="BF1233">
        <v>17.940044403076101</v>
      </c>
      <c r="BG1233">
        <v>15.7153568267822</v>
      </c>
      <c r="BH1233">
        <v>24.930524826049801</v>
      </c>
      <c r="BI1233">
        <v>14.581423759460399</v>
      </c>
      <c r="BJ1233">
        <v>11.6794528961181</v>
      </c>
      <c r="BK1233">
        <v>21.895263671875</v>
      </c>
      <c r="BL1233">
        <v>19.147748947143501</v>
      </c>
      <c r="BM1233">
        <v>20.163417816162099</v>
      </c>
      <c r="BN1233">
        <v>18.3737258911132</v>
      </c>
      <c r="BO1233">
        <v>23.4500198364257</v>
      </c>
      <c r="BP1233">
        <v>17.389232635498001</v>
      </c>
      <c r="BQ1233">
        <v>29.796693801879801</v>
      </c>
      <c r="BR1233">
        <v>30.725223541259702</v>
      </c>
      <c r="BS1233">
        <v>24.103673934936499</v>
      </c>
    </row>
    <row r="1234" spans="1:71" x14ac:dyDescent="0.4">
      <c r="A1234" t="s">
        <v>1232</v>
      </c>
      <c r="B1234">
        <v>8.4941911697387695</v>
      </c>
      <c r="C1234">
        <v>5.6662640571594203</v>
      </c>
      <c r="D1234">
        <v>0</v>
      </c>
      <c r="E1234">
        <v>7.5130729675292898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3.3161838054656898</v>
      </c>
      <c r="L1234">
        <v>9.8033103942871094</v>
      </c>
      <c r="M1234">
        <v>3.1506273746490399</v>
      </c>
      <c r="N1234">
        <v>0</v>
      </c>
      <c r="O1234">
        <v>0</v>
      </c>
      <c r="P1234">
        <v>5.1622071266174299</v>
      </c>
      <c r="Q1234">
        <v>13.137619972229</v>
      </c>
      <c r="R1234">
        <v>0</v>
      </c>
      <c r="S1234">
        <v>0</v>
      </c>
      <c r="T1234">
        <v>4.3701987266540501</v>
      </c>
      <c r="U1234">
        <v>0</v>
      </c>
      <c r="V1234">
        <v>6.1773629188537598</v>
      </c>
      <c r="W1234">
        <v>2.3615560531616202</v>
      </c>
      <c r="X1234">
        <v>10.080904960632299</v>
      </c>
      <c r="Y1234">
        <v>0</v>
      </c>
      <c r="Z1234">
        <v>3.0696058273315399</v>
      </c>
      <c r="AA1234">
        <v>3.4721834659576398</v>
      </c>
      <c r="AB1234">
        <v>5.7229728698730398</v>
      </c>
      <c r="AC1234">
        <v>0</v>
      </c>
      <c r="AD1234">
        <v>4.5702400207519496</v>
      </c>
      <c r="AE1234">
        <v>5.99629354476928</v>
      </c>
      <c r="AF1234">
        <v>9.17144680023193</v>
      </c>
      <c r="AG1234">
        <v>4.5857186317443803</v>
      </c>
      <c r="AH1234">
        <v>0</v>
      </c>
      <c r="AI1234">
        <v>5.8709564208984304</v>
      </c>
      <c r="AJ1234">
        <v>3.3619415760040199</v>
      </c>
      <c r="AK1234">
        <v>3.8760175704956001</v>
      </c>
      <c r="AL1234">
        <v>3.50300812721252</v>
      </c>
      <c r="AM1234">
        <v>0</v>
      </c>
      <c r="AN1234">
        <v>2.1339197158813401</v>
      </c>
      <c r="AO1234">
        <v>0</v>
      </c>
      <c r="AP1234">
        <v>0</v>
      </c>
      <c r="AQ1234">
        <v>0</v>
      </c>
      <c r="AR1234">
        <v>8.6754341125488192</v>
      </c>
      <c r="AS1234">
        <v>0</v>
      </c>
      <c r="AT1234">
        <v>0</v>
      </c>
      <c r="AU1234">
        <v>0</v>
      </c>
      <c r="AV1234">
        <v>5.5016970634460396</v>
      </c>
      <c r="AW1234">
        <v>0</v>
      </c>
      <c r="AX1234">
        <v>0</v>
      </c>
      <c r="AY1234">
        <v>0</v>
      </c>
      <c r="AZ1234">
        <v>0</v>
      </c>
      <c r="BA1234">
        <v>0</v>
      </c>
      <c r="BB1234">
        <v>7.9733247756957999</v>
      </c>
      <c r="BC1234">
        <v>0</v>
      </c>
      <c r="BD1234">
        <v>6.1015534400939897</v>
      </c>
      <c r="BE1234">
        <v>0</v>
      </c>
      <c r="BF1234">
        <v>2.75275659561157</v>
      </c>
      <c r="BG1234">
        <v>4.8020496368408203</v>
      </c>
      <c r="BH1234">
        <v>0</v>
      </c>
      <c r="BI1234">
        <v>0</v>
      </c>
      <c r="BJ1234">
        <v>15.8486213684082</v>
      </c>
      <c r="BK1234">
        <v>1.80514764785766</v>
      </c>
      <c r="BL1234">
        <v>4.9132270812988201</v>
      </c>
      <c r="BM1234">
        <v>4.3334608078002903</v>
      </c>
      <c r="BN1234">
        <v>5.2287607192993102</v>
      </c>
      <c r="BO1234">
        <v>0</v>
      </c>
      <c r="BP1234">
        <v>0</v>
      </c>
      <c r="BQ1234">
        <v>0</v>
      </c>
      <c r="BR1234">
        <v>0</v>
      </c>
      <c r="BS1234">
        <v>0</v>
      </c>
    </row>
    <row r="1235" spans="1:71" x14ac:dyDescent="0.4">
      <c r="A1235" t="s">
        <v>1233</v>
      </c>
      <c r="B1235">
        <v>0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10.483578681945801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0</v>
      </c>
      <c r="AT1235">
        <v>0</v>
      </c>
      <c r="AU1235">
        <v>0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</row>
    <row r="1236" spans="1:71" x14ac:dyDescent="0.4">
      <c r="A1236" t="s">
        <v>1234</v>
      </c>
      <c r="B1236">
        <v>1.36264836788177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1.83496177196502</v>
      </c>
      <c r="S1236">
        <v>0</v>
      </c>
      <c r="T1236">
        <v>0</v>
      </c>
      <c r="U1236">
        <v>3.1236774921417201</v>
      </c>
      <c r="V1236">
        <v>0</v>
      </c>
      <c r="W1236">
        <v>1.7546633481979299</v>
      </c>
      <c r="X1236">
        <v>0</v>
      </c>
      <c r="Y1236">
        <v>0</v>
      </c>
      <c r="Z1236">
        <v>0</v>
      </c>
      <c r="AA1236">
        <v>2.7776191234588601</v>
      </c>
      <c r="AB1236">
        <v>6.8442249298095703</v>
      </c>
      <c r="AC1236">
        <v>0</v>
      </c>
      <c r="AD1236">
        <v>3.0700886249542201</v>
      </c>
      <c r="AE1236">
        <v>6.2050204277038503</v>
      </c>
      <c r="AF1236">
        <v>6.2054028511047301</v>
      </c>
      <c r="AG1236">
        <v>4.5367546081542898</v>
      </c>
      <c r="AH1236">
        <v>3.7058792114257799</v>
      </c>
      <c r="AI1236">
        <v>0</v>
      </c>
      <c r="AJ1236">
        <v>2.1822006702422998</v>
      </c>
      <c r="AK1236">
        <v>4.1607651710510201</v>
      </c>
      <c r="AL1236">
        <v>4.3950171470642001</v>
      </c>
      <c r="AM1236">
        <v>2.5043587684631299</v>
      </c>
      <c r="AN1236">
        <v>2.7018883228302002</v>
      </c>
      <c r="AO1236">
        <v>3.6140470504760698</v>
      </c>
      <c r="AP1236">
        <v>3.5726354122161799</v>
      </c>
      <c r="AQ1236">
        <v>2.84494805335998</v>
      </c>
      <c r="AR1236">
        <v>0</v>
      </c>
      <c r="AS1236">
        <v>2.34919214248657</v>
      </c>
      <c r="AT1236">
        <v>5.5159916877746502</v>
      </c>
      <c r="AU1236">
        <v>0</v>
      </c>
      <c r="AV1236">
        <v>6.1860899925231898</v>
      </c>
      <c r="AW1236">
        <v>2.5900595188140798</v>
      </c>
      <c r="AX1236">
        <v>0</v>
      </c>
      <c r="AY1236">
        <v>4.7356419563293404</v>
      </c>
      <c r="AZ1236">
        <v>2.4439020156860298</v>
      </c>
      <c r="BA1236">
        <v>3.2697913646697998</v>
      </c>
      <c r="BB1236">
        <v>19.279687881469702</v>
      </c>
      <c r="BC1236">
        <v>0</v>
      </c>
      <c r="BD1236">
        <v>0</v>
      </c>
      <c r="BE1236">
        <v>0</v>
      </c>
      <c r="BF1236">
        <v>0</v>
      </c>
      <c r="BG1236">
        <v>7.5048732757568297</v>
      </c>
      <c r="BH1236">
        <v>0</v>
      </c>
      <c r="BI1236">
        <v>0</v>
      </c>
      <c r="BJ1236">
        <v>1.5355254411697301</v>
      </c>
      <c r="BK1236">
        <v>0</v>
      </c>
      <c r="BL1236">
        <v>0</v>
      </c>
      <c r="BM1236">
        <v>2.3858568668365399</v>
      </c>
      <c r="BN1236">
        <v>0</v>
      </c>
      <c r="BO1236">
        <v>4.8743133544921804</v>
      </c>
      <c r="BP1236">
        <v>10.4776210784912</v>
      </c>
      <c r="BQ1236">
        <v>2.7424345016479399</v>
      </c>
      <c r="BR1236">
        <v>0</v>
      </c>
      <c r="BS1236">
        <v>13.9872531890869</v>
      </c>
    </row>
    <row r="1237" spans="1:71" x14ac:dyDescent="0.4">
      <c r="A1237" t="s">
        <v>1235</v>
      </c>
      <c r="B1237">
        <v>16.193014144897401</v>
      </c>
      <c r="C1237">
        <v>13.521276473999</v>
      </c>
      <c r="D1237">
        <v>33.108261108398402</v>
      </c>
      <c r="E1237">
        <v>21.8375225067138</v>
      </c>
      <c r="F1237">
        <v>24.036354064941399</v>
      </c>
      <c r="G1237">
        <v>30.243299484252901</v>
      </c>
      <c r="H1237">
        <v>17.634464263916001</v>
      </c>
      <c r="I1237">
        <v>25.331087112426701</v>
      </c>
      <c r="J1237">
        <v>25.9261970520019</v>
      </c>
      <c r="K1237">
        <v>28.513311386108398</v>
      </c>
      <c r="L1237">
        <v>24.616884231567301</v>
      </c>
      <c r="M1237">
        <v>26.857658386230401</v>
      </c>
      <c r="N1237">
        <v>20.901714324951101</v>
      </c>
      <c r="O1237">
        <v>9.6692981719970703</v>
      </c>
      <c r="P1237">
        <v>28.379030227661101</v>
      </c>
      <c r="Q1237">
        <v>4.21476030349731</v>
      </c>
      <c r="R1237">
        <v>33.73046875</v>
      </c>
      <c r="S1237">
        <v>15.6491174697875</v>
      </c>
      <c r="T1237">
        <v>29.119461059570298</v>
      </c>
      <c r="U1237">
        <v>23.7713623046875</v>
      </c>
      <c r="V1237">
        <v>13.299218177795399</v>
      </c>
      <c r="W1237">
        <v>23.267919540405199</v>
      </c>
      <c r="X1237">
        <v>26.6588535308837</v>
      </c>
      <c r="Y1237">
        <v>22.306398391723601</v>
      </c>
      <c r="Z1237">
        <v>21.023302078246999</v>
      </c>
      <c r="AA1237">
        <v>29.1802558898925</v>
      </c>
      <c r="AB1237">
        <v>24.9111022949218</v>
      </c>
      <c r="AC1237">
        <v>28.419692993163999</v>
      </c>
      <c r="AD1237">
        <v>22.0886936187744</v>
      </c>
      <c r="AE1237">
        <v>22.960788726806602</v>
      </c>
      <c r="AF1237">
        <v>18.560203552246001</v>
      </c>
      <c r="AG1237">
        <v>32.970756530761697</v>
      </c>
      <c r="AH1237">
        <v>23.199632644653299</v>
      </c>
      <c r="AI1237">
        <v>22.5670356750488</v>
      </c>
      <c r="AJ1237">
        <v>17.4837436676025</v>
      </c>
      <c r="AK1237">
        <v>14.2452049255371</v>
      </c>
      <c r="AL1237">
        <v>28.410190582275298</v>
      </c>
      <c r="AM1237">
        <v>31.700555801391602</v>
      </c>
      <c r="AN1237">
        <v>28.885986328125</v>
      </c>
      <c r="AO1237">
        <v>47.776065826416001</v>
      </c>
      <c r="AP1237">
        <v>45.403083801269503</v>
      </c>
      <c r="AQ1237">
        <v>51.318275451660099</v>
      </c>
      <c r="AR1237">
        <v>26.7333984375</v>
      </c>
      <c r="AS1237">
        <v>32.449203491210902</v>
      </c>
      <c r="AT1237">
        <v>47.989353179931598</v>
      </c>
      <c r="AU1237">
        <v>42.133796691894503</v>
      </c>
      <c r="AV1237">
        <v>39.865264892578097</v>
      </c>
      <c r="AW1237">
        <v>33.813282012939403</v>
      </c>
      <c r="AX1237">
        <v>36.683395385742102</v>
      </c>
      <c r="AY1237">
        <v>27.4073276519775</v>
      </c>
      <c r="AZ1237">
        <v>31.906692504882798</v>
      </c>
      <c r="BA1237">
        <v>40.225742340087798</v>
      </c>
      <c r="BB1237">
        <v>31.0594272613525</v>
      </c>
      <c r="BC1237">
        <v>26.682540893554599</v>
      </c>
      <c r="BD1237">
        <v>28.685304641723601</v>
      </c>
      <c r="BE1237">
        <v>42.731052398681598</v>
      </c>
      <c r="BF1237">
        <v>30.2081584930419</v>
      </c>
      <c r="BG1237">
        <v>40.768516540527301</v>
      </c>
      <c r="BH1237">
        <v>28.357107162475501</v>
      </c>
      <c r="BI1237">
        <v>15.145194053649901</v>
      </c>
      <c r="BJ1237">
        <v>28.653493881225501</v>
      </c>
      <c r="BK1237">
        <v>39.158718109130803</v>
      </c>
      <c r="BL1237">
        <v>26.6273288726806</v>
      </c>
      <c r="BM1237">
        <v>25.029481887817301</v>
      </c>
      <c r="BN1237">
        <v>27.484605789184499</v>
      </c>
      <c r="BO1237">
        <v>33.796249389648402</v>
      </c>
      <c r="BP1237">
        <v>33.819217681884702</v>
      </c>
      <c r="BQ1237">
        <v>29.2617683410644</v>
      </c>
      <c r="BR1237">
        <v>28.431169509887599</v>
      </c>
      <c r="BS1237">
        <v>29.609493255615199</v>
      </c>
    </row>
    <row r="1238" spans="1:71" x14ac:dyDescent="0.4">
      <c r="A1238" t="s">
        <v>1236</v>
      </c>
      <c r="B1238">
        <v>6.88938188552856</v>
      </c>
      <c r="C1238">
        <v>0</v>
      </c>
      <c r="D1238">
        <v>0</v>
      </c>
      <c r="E1238">
        <v>10.0997657775878</v>
      </c>
      <c r="F1238">
        <v>0</v>
      </c>
      <c r="G1238">
        <v>2.5648427009582502</v>
      </c>
      <c r="H1238">
        <v>3.9223983287811199</v>
      </c>
      <c r="I1238">
        <v>8.3768014907836896</v>
      </c>
      <c r="J1238">
        <v>5.4490237236022896</v>
      </c>
      <c r="K1238">
        <v>0</v>
      </c>
      <c r="L1238">
        <v>0</v>
      </c>
      <c r="M1238">
        <v>3.7334890365600502</v>
      </c>
      <c r="N1238">
        <v>0</v>
      </c>
      <c r="O1238">
        <v>0</v>
      </c>
      <c r="P1238">
        <v>7.61185550689697</v>
      </c>
      <c r="Q1238">
        <v>0</v>
      </c>
      <c r="R1238">
        <v>7.0308408737182599</v>
      </c>
      <c r="S1238">
        <v>6.3680725097656197</v>
      </c>
      <c r="T1238">
        <v>0</v>
      </c>
      <c r="U1238">
        <v>6.0542001724243102</v>
      </c>
      <c r="V1238">
        <v>0</v>
      </c>
      <c r="W1238">
        <v>4.3566827774047798</v>
      </c>
      <c r="X1238">
        <v>6.5430564880370996</v>
      </c>
      <c r="Y1238">
        <v>4.3024911880493102</v>
      </c>
      <c r="Z1238">
        <v>3.6687593460082999</v>
      </c>
      <c r="AA1238">
        <v>9.22865390777587</v>
      </c>
      <c r="AB1238">
        <v>14.1719093322753</v>
      </c>
      <c r="AC1238">
        <v>0</v>
      </c>
      <c r="AD1238">
        <v>4.8228263854980398</v>
      </c>
      <c r="AE1238">
        <v>2.9153907299041699</v>
      </c>
      <c r="AF1238">
        <v>9.1702117919921804</v>
      </c>
      <c r="AG1238">
        <v>5.5284700393676696</v>
      </c>
      <c r="AH1238">
        <v>5.7950110435485804</v>
      </c>
      <c r="AI1238">
        <v>5.0953898429870597</v>
      </c>
      <c r="AJ1238">
        <v>5.3591904640197701</v>
      </c>
      <c r="AK1238">
        <v>5.8667788505554199</v>
      </c>
      <c r="AL1238">
        <v>8.3508872985839808</v>
      </c>
      <c r="AM1238">
        <v>5.3387646675109801</v>
      </c>
      <c r="AN1238">
        <v>9.8263320922851491</v>
      </c>
      <c r="AO1238">
        <v>0</v>
      </c>
      <c r="AP1238">
        <v>2.65343713760375</v>
      </c>
      <c r="AQ1238">
        <v>5.7243590354919398</v>
      </c>
      <c r="AR1238">
        <v>7.1316132545471103</v>
      </c>
      <c r="AS1238">
        <v>3.4311029911041202</v>
      </c>
      <c r="AT1238">
        <v>4.12664794921875</v>
      </c>
      <c r="AU1238">
        <v>8.2307806015014595</v>
      </c>
      <c r="AV1238">
        <v>5.8758063316345197</v>
      </c>
      <c r="AW1238">
        <v>4.4782023429870597</v>
      </c>
      <c r="AX1238">
        <v>3.1159079074859601</v>
      </c>
      <c r="AY1238">
        <v>2.93904280662536</v>
      </c>
      <c r="AZ1238">
        <v>7.5420970916748002</v>
      </c>
      <c r="BA1238">
        <v>8.7474517822265607</v>
      </c>
      <c r="BB1238">
        <v>16.602624893188398</v>
      </c>
      <c r="BC1238">
        <v>0</v>
      </c>
      <c r="BD1238">
        <v>0</v>
      </c>
      <c r="BE1238">
        <v>0</v>
      </c>
      <c r="BF1238">
        <v>9.3594703674316406</v>
      </c>
      <c r="BG1238">
        <v>7.5367093086242596</v>
      </c>
      <c r="BH1238">
        <v>11.880652427673301</v>
      </c>
      <c r="BI1238">
        <v>8.4979896545410103</v>
      </c>
      <c r="BJ1238">
        <v>3.3483688831329301</v>
      </c>
      <c r="BK1238">
        <v>7.8536114692687899</v>
      </c>
      <c r="BL1238">
        <v>8.9510869979858398</v>
      </c>
      <c r="BM1238">
        <v>7.1569223403930602</v>
      </c>
      <c r="BN1238">
        <v>7.3967733383178702</v>
      </c>
      <c r="BO1238">
        <v>8.77064704895019</v>
      </c>
      <c r="BP1238">
        <v>9.16542148590087</v>
      </c>
      <c r="BQ1238">
        <v>9.7694072723388601</v>
      </c>
      <c r="BR1238">
        <v>0</v>
      </c>
      <c r="BS1238">
        <v>0</v>
      </c>
    </row>
    <row r="1239" spans="1:71" x14ac:dyDescent="0.4">
      <c r="A1239" t="s">
        <v>1237</v>
      </c>
      <c r="B1239">
        <v>2.4391489028930602</v>
      </c>
      <c r="C1239">
        <v>0</v>
      </c>
      <c r="D1239">
        <v>0</v>
      </c>
      <c r="E1239">
        <v>0</v>
      </c>
      <c r="F1239">
        <v>0</v>
      </c>
      <c r="G1239">
        <v>2.93060946464538</v>
      </c>
      <c r="H1239">
        <v>0</v>
      </c>
      <c r="I1239">
        <v>7.6084542274475098</v>
      </c>
      <c r="J1239">
        <v>0</v>
      </c>
      <c r="K1239">
        <v>3.1450066566467201</v>
      </c>
      <c r="L1239">
        <v>3.9363107681274401</v>
      </c>
      <c r="M1239">
        <v>0</v>
      </c>
      <c r="N1239">
        <v>2.58880138397216</v>
      </c>
      <c r="O1239">
        <v>0</v>
      </c>
      <c r="P1239">
        <v>0</v>
      </c>
      <c r="Q1239">
        <v>0</v>
      </c>
      <c r="R1239">
        <v>4.6632623672485298</v>
      </c>
      <c r="S1239">
        <v>0</v>
      </c>
      <c r="T1239">
        <v>4.0067501068115199</v>
      </c>
      <c r="U1239">
        <v>2.1263325214385902</v>
      </c>
      <c r="V1239">
        <v>0</v>
      </c>
      <c r="W1239">
        <v>2.65985059738159</v>
      </c>
      <c r="X1239">
        <v>3.5975852012634202</v>
      </c>
      <c r="Y1239">
        <v>0</v>
      </c>
      <c r="Z1239">
        <v>2.3434371948242099</v>
      </c>
      <c r="AA1239">
        <v>6.5001554489135698</v>
      </c>
      <c r="AB1239">
        <v>0</v>
      </c>
      <c r="AC1239">
        <v>0</v>
      </c>
      <c r="AD1239">
        <v>3.7833373546600302</v>
      </c>
      <c r="AE1239">
        <v>1.7309167385101301</v>
      </c>
      <c r="AF1239">
        <v>4.8760051727294904</v>
      </c>
      <c r="AG1239">
        <v>2.86834239959716</v>
      </c>
      <c r="AH1239">
        <v>2.3729062080383301</v>
      </c>
      <c r="AI1239">
        <v>0</v>
      </c>
      <c r="AJ1239">
        <v>2.8027887344360298</v>
      </c>
      <c r="AK1239">
        <v>2.6629555225372301</v>
      </c>
      <c r="AL1239">
        <v>2.26220202445983</v>
      </c>
      <c r="AM1239">
        <v>2.01789951324462</v>
      </c>
      <c r="AN1239">
        <v>2.7591345310211102</v>
      </c>
      <c r="AO1239">
        <v>0</v>
      </c>
      <c r="AP1239">
        <v>2.9871268272399898</v>
      </c>
      <c r="AQ1239">
        <v>6.4418716430664</v>
      </c>
      <c r="AR1239">
        <v>2.1626501083374001</v>
      </c>
      <c r="AS1239">
        <v>2.7328543663024898</v>
      </c>
      <c r="AT1239">
        <v>4.5639739036559996</v>
      </c>
      <c r="AU1239">
        <v>1.1762726306915201</v>
      </c>
      <c r="AV1239">
        <v>3.3939633369445801</v>
      </c>
      <c r="AW1239">
        <v>1.30893313884735</v>
      </c>
      <c r="AX1239">
        <v>2.0221180915832502</v>
      </c>
      <c r="AY1239">
        <v>1.88612449169158</v>
      </c>
      <c r="AZ1239">
        <v>2.54059839248657</v>
      </c>
      <c r="BA1239">
        <v>1.7828551530837999</v>
      </c>
      <c r="BB1239">
        <v>20.6133098602294</v>
      </c>
      <c r="BC1239">
        <v>3.91904497146606</v>
      </c>
      <c r="BD1239">
        <v>6.8462047576904297</v>
      </c>
      <c r="BE1239">
        <v>0</v>
      </c>
      <c r="BF1239">
        <v>2.4931755065917902</v>
      </c>
      <c r="BG1239">
        <v>3.1371574401855402</v>
      </c>
      <c r="BH1239">
        <v>0</v>
      </c>
      <c r="BI1239">
        <v>0</v>
      </c>
      <c r="BJ1239">
        <v>1.3905825614929199</v>
      </c>
      <c r="BK1239">
        <v>3.1624174118041899</v>
      </c>
      <c r="BL1239">
        <v>2.3329715728759699</v>
      </c>
      <c r="BM1239">
        <v>4.3256554603576598</v>
      </c>
      <c r="BN1239">
        <v>1.7782946825027399</v>
      </c>
      <c r="BO1239">
        <v>0</v>
      </c>
      <c r="BP1239">
        <v>7.1945724487304599</v>
      </c>
      <c r="BQ1239">
        <v>1.97140336036682</v>
      </c>
      <c r="BR1239">
        <v>2.2869887351989702</v>
      </c>
      <c r="BS1239">
        <v>0</v>
      </c>
    </row>
    <row r="1240" spans="1:71" x14ac:dyDescent="0.4">
      <c r="A1240" t="s">
        <v>1238</v>
      </c>
      <c r="B1240">
        <v>0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3.1760296821594198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0</v>
      </c>
      <c r="AT1240">
        <v>0</v>
      </c>
      <c r="AU1240">
        <v>0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5.1600360870361301</v>
      </c>
      <c r="BC1240">
        <v>0</v>
      </c>
      <c r="BD1240">
        <v>0</v>
      </c>
      <c r="BE1240">
        <v>0</v>
      </c>
      <c r="BF1240">
        <v>0</v>
      </c>
      <c r="BG1240">
        <v>1.3036744594573899</v>
      </c>
      <c r="BH1240">
        <v>0</v>
      </c>
      <c r="BI1240">
        <v>0</v>
      </c>
      <c r="BJ1240">
        <v>0</v>
      </c>
      <c r="BK1240">
        <v>0</v>
      </c>
      <c r="BL1240">
        <v>0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</row>
    <row r="1241" spans="1:71" x14ac:dyDescent="0.4">
      <c r="A1241" t="s">
        <v>1239</v>
      </c>
      <c r="B1241">
        <v>19.556957244873001</v>
      </c>
      <c r="C1241">
        <v>12.4792318344116</v>
      </c>
      <c r="D1241">
        <v>13.363303184509199</v>
      </c>
      <c r="E1241">
        <v>16.646913528442301</v>
      </c>
      <c r="F1241">
        <v>14.3633222579956</v>
      </c>
      <c r="G1241">
        <v>18.152797698974599</v>
      </c>
      <c r="H1241">
        <v>17.34446144104</v>
      </c>
      <c r="I1241">
        <v>13.4518737792968</v>
      </c>
      <c r="J1241">
        <v>13.768043518066399</v>
      </c>
      <c r="K1241">
        <v>17.295366287231399</v>
      </c>
      <c r="L1241">
        <v>8.8736515045165998</v>
      </c>
      <c r="M1241">
        <v>32.019016265869098</v>
      </c>
      <c r="N1241">
        <v>12.878393173217701</v>
      </c>
      <c r="O1241">
        <v>11.2336874008178</v>
      </c>
      <c r="P1241">
        <v>13.7905626296997</v>
      </c>
      <c r="Q1241">
        <v>0</v>
      </c>
      <c r="R1241">
        <v>0</v>
      </c>
      <c r="S1241">
        <v>15.756655693054199</v>
      </c>
      <c r="T1241">
        <v>13.5347471237182</v>
      </c>
      <c r="U1241">
        <v>15.6999492645263</v>
      </c>
      <c r="V1241">
        <v>17.915529251098601</v>
      </c>
      <c r="W1241">
        <v>16.473676681518501</v>
      </c>
      <c r="X1241">
        <v>14.140921592712401</v>
      </c>
      <c r="Y1241">
        <v>18.803428649902301</v>
      </c>
      <c r="Z1241">
        <v>14.647837638854901</v>
      </c>
      <c r="AA1241">
        <v>13.349514007568301</v>
      </c>
      <c r="AB1241">
        <v>23.6083068847656</v>
      </c>
      <c r="AC1241">
        <v>0</v>
      </c>
      <c r="AD1241">
        <v>19.689613342285099</v>
      </c>
      <c r="AE1241">
        <v>14.276891708374</v>
      </c>
      <c r="AF1241">
        <v>17.861492156982401</v>
      </c>
      <c r="AG1241">
        <v>14.5095157623291</v>
      </c>
      <c r="AH1241">
        <v>20.423789978027301</v>
      </c>
      <c r="AI1241">
        <v>16.4701633453369</v>
      </c>
      <c r="AJ1241">
        <v>11.1547489166259</v>
      </c>
      <c r="AK1241">
        <v>16.173326492309499</v>
      </c>
      <c r="AL1241">
        <v>21.2790508270263</v>
      </c>
      <c r="AM1241">
        <v>19.120122909545898</v>
      </c>
      <c r="AN1241">
        <v>24.791460037231399</v>
      </c>
      <c r="AO1241">
        <v>27.567295074462798</v>
      </c>
      <c r="AP1241">
        <v>21.5003948211669</v>
      </c>
      <c r="AQ1241">
        <v>23.618337631225501</v>
      </c>
      <c r="AR1241">
        <v>37.813907623291001</v>
      </c>
      <c r="AS1241">
        <v>39.364871978759702</v>
      </c>
      <c r="AT1241">
        <v>21.2427043914794</v>
      </c>
      <c r="AU1241">
        <v>20.809452056884702</v>
      </c>
      <c r="AV1241">
        <v>25.423995971679599</v>
      </c>
      <c r="AW1241">
        <v>21.226873397827099</v>
      </c>
      <c r="AX1241">
        <v>27.260143280029201</v>
      </c>
      <c r="AY1241">
        <v>20.2702522277832</v>
      </c>
      <c r="AZ1241">
        <v>13.869036674499499</v>
      </c>
      <c r="BA1241">
        <v>16.274028778076101</v>
      </c>
      <c r="BB1241">
        <v>188.27104187011699</v>
      </c>
      <c r="BC1241">
        <v>7.9402937889099103</v>
      </c>
      <c r="BD1241">
        <v>18.699953079223601</v>
      </c>
      <c r="BE1241">
        <v>0</v>
      </c>
      <c r="BF1241">
        <v>14.5611114501953</v>
      </c>
      <c r="BG1241">
        <v>41.991199493408203</v>
      </c>
      <c r="BH1241">
        <v>8.6390466690063406</v>
      </c>
      <c r="BI1241">
        <v>0</v>
      </c>
      <c r="BJ1241">
        <v>52.2959175109863</v>
      </c>
      <c r="BK1241">
        <v>21.085323333740199</v>
      </c>
      <c r="BL1241">
        <v>9.1843318939208896</v>
      </c>
      <c r="BM1241">
        <v>8.0371999740600497</v>
      </c>
      <c r="BN1241">
        <v>19.22239112854</v>
      </c>
      <c r="BO1241">
        <v>17.605751037597599</v>
      </c>
      <c r="BP1241">
        <v>22.023187637329102</v>
      </c>
      <c r="BQ1241">
        <v>20.060014724731399</v>
      </c>
      <c r="BR1241">
        <v>11.327054023742599</v>
      </c>
      <c r="BS1241">
        <v>0</v>
      </c>
    </row>
    <row r="1242" spans="1:71" x14ac:dyDescent="0.4">
      <c r="A1242" t="s">
        <v>1240</v>
      </c>
      <c r="B1242">
        <v>44.5615234375</v>
      </c>
      <c r="C1242">
        <v>30.921627044677699</v>
      </c>
      <c r="D1242">
        <v>44.265697479247997</v>
      </c>
      <c r="E1242">
        <v>43.630279541015597</v>
      </c>
      <c r="F1242">
        <v>46.747119903564403</v>
      </c>
      <c r="G1242">
        <v>45.901756286621001</v>
      </c>
      <c r="H1242">
        <v>49.123100280761697</v>
      </c>
      <c r="I1242">
        <v>45.515312194824197</v>
      </c>
      <c r="J1242">
        <v>38.784271240234297</v>
      </c>
      <c r="K1242">
        <v>40.312374114990199</v>
      </c>
      <c r="L1242">
        <v>35.495311737060497</v>
      </c>
      <c r="M1242">
        <v>38.461894989013601</v>
      </c>
      <c r="N1242">
        <v>37.598358154296797</v>
      </c>
      <c r="O1242">
        <v>12.2996482849121</v>
      </c>
      <c r="P1242">
        <v>44.861087799072202</v>
      </c>
      <c r="Q1242">
        <v>0</v>
      </c>
      <c r="R1242">
        <v>56.499607086181598</v>
      </c>
      <c r="S1242">
        <v>40.950958251953097</v>
      </c>
      <c r="T1242">
        <v>45.4884033203125</v>
      </c>
      <c r="U1242">
        <v>47.643905639648402</v>
      </c>
      <c r="V1242">
        <v>25.974117279052699</v>
      </c>
      <c r="W1242">
        <v>35.533657073974602</v>
      </c>
      <c r="X1242">
        <v>41.809524536132798</v>
      </c>
      <c r="Y1242">
        <v>38.758838653564403</v>
      </c>
      <c r="Z1242">
        <v>36.484447479247997</v>
      </c>
      <c r="AA1242">
        <v>37.725429534912102</v>
      </c>
      <c r="AB1242">
        <v>44.694839477538999</v>
      </c>
      <c r="AC1242">
        <v>38.964916229247997</v>
      </c>
      <c r="AD1242">
        <v>36.979080200195298</v>
      </c>
      <c r="AE1242">
        <v>39.753120422363203</v>
      </c>
      <c r="AF1242">
        <v>38.407135009765597</v>
      </c>
      <c r="AG1242">
        <v>40.984043121337798</v>
      </c>
      <c r="AH1242">
        <v>35.881500244140597</v>
      </c>
      <c r="AI1242">
        <v>45.492969512939403</v>
      </c>
      <c r="AJ1242">
        <v>42.1031684875488</v>
      </c>
      <c r="AK1242">
        <v>38.506378173828097</v>
      </c>
      <c r="AL1242">
        <v>40.441806793212798</v>
      </c>
      <c r="AM1242">
        <v>41.062774658203097</v>
      </c>
      <c r="AN1242">
        <v>34.135307312011697</v>
      </c>
      <c r="AO1242">
        <v>33.658542633056598</v>
      </c>
      <c r="AP1242">
        <v>36.397148132324197</v>
      </c>
      <c r="AQ1242">
        <v>50.271617889404297</v>
      </c>
      <c r="AR1242">
        <v>33.673782348632798</v>
      </c>
      <c r="AS1242">
        <v>38.224472045898402</v>
      </c>
      <c r="AT1242">
        <v>50.81148147583</v>
      </c>
      <c r="AU1242">
        <v>48.001087188720703</v>
      </c>
      <c r="AV1242">
        <v>50.759860992431598</v>
      </c>
      <c r="AW1242">
        <v>41.030433654785099</v>
      </c>
      <c r="AX1242">
        <v>39.5384101867675</v>
      </c>
      <c r="AY1242">
        <v>43.919788360595703</v>
      </c>
      <c r="AZ1242">
        <v>45.568065643310497</v>
      </c>
      <c r="BA1242">
        <v>40.817550659179602</v>
      </c>
      <c r="BB1242">
        <v>20.974611282348601</v>
      </c>
      <c r="BC1242">
        <v>57.112636566162102</v>
      </c>
      <c r="BD1242">
        <v>41.292839050292898</v>
      </c>
      <c r="BE1242">
        <v>27.131862640380799</v>
      </c>
      <c r="BF1242">
        <v>31.902145385742099</v>
      </c>
      <c r="BG1242">
        <v>35.645561218261697</v>
      </c>
      <c r="BH1242">
        <v>40.106182098388601</v>
      </c>
      <c r="BI1242">
        <v>39.645854949951101</v>
      </c>
      <c r="BJ1242">
        <v>38.062355041503899</v>
      </c>
      <c r="BK1242">
        <v>43.283420562744098</v>
      </c>
      <c r="BL1242">
        <v>41.209049224853501</v>
      </c>
      <c r="BM1242">
        <v>37.682098388671797</v>
      </c>
      <c r="BN1242">
        <v>42.179271697997997</v>
      </c>
      <c r="BO1242">
        <v>41.986873626708899</v>
      </c>
      <c r="BP1242">
        <v>50.194778442382798</v>
      </c>
      <c r="BQ1242">
        <v>46.839958190917898</v>
      </c>
      <c r="BR1242">
        <v>41.472484588622997</v>
      </c>
      <c r="BS1242">
        <v>38.295452117919901</v>
      </c>
    </row>
    <row r="1243" spans="1:71" x14ac:dyDescent="0.4">
      <c r="A1243" t="s">
        <v>1241</v>
      </c>
      <c r="B1243">
        <v>14.522640228271401</v>
      </c>
      <c r="C1243">
        <v>7.3950829505920401</v>
      </c>
      <c r="D1243">
        <v>10.949343681335399</v>
      </c>
      <c r="E1243">
        <v>12.1858167648315</v>
      </c>
      <c r="F1243">
        <v>7.12717580795288</v>
      </c>
      <c r="G1243">
        <v>6.5446262359619096</v>
      </c>
      <c r="H1243">
        <v>9.8611211776733398</v>
      </c>
      <c r="I1243">
        <v>8.2994012832641602</v>
      </c>
      <c r="J1243">
        <v>12.4197626113891</v>
      </c>
      <c r="K1243">
        <v>10.3089065551757</v>
      </c>
      <c r="L1243">
        <v>10.233623504638601</v>
      </c>
      <c r="M1243">
        <v>14.095607757568301</v>
      </c>
      <c r="N1243">
        <v>8.4705104827880806</v>
      </c>
      <c r="O1243">
        <v>11.394502639770501</v>
      </c>
      <c r="P1243">
        <v>16.3485202789306</v>
      </c>
      <c r="Q1243">
        <v>5.9755787849426198</v>
      </c>
      <c r="R1243">
        <v>13.6821222305297</v>
      </c>
      <c r="S1243">
        <v>8.27766609191894</v>
      </c>
      <c r="T1243">
        <v>18.014652252197202</v>
      </c>
      <c r="U1243">
        <v>9.7262420654296804</v>
      </c>
      <c r="V1243">
        <v>11.2346439361572</v>
      </c>
      <c r="W1243">
        <v>17.496049880981399</v>
      </c>
      <c r="X1243">
        <v>17.0582561492919</v>
      </c>
      <c r="Y1243">
        <v>20.945451736450099</v>
      </c>
      <c r="Z1243">
        <v>18.323314666748001</v>
      </c>
      <c r="AA1243">
        <v>16.0273723602294</v>
      </c>
      <c r="AB1243">
        <v>14.0604133605957</v>
      </c>
      <c r="AC1243">
        <v>10.8626718521118</v>
      </c>
      <c r="AD1243">
        <v>40.5437622070312</v>
      </c>
      <c r="AE1243">
        <v>13.985491752624499</v>
      </c>
      <c r="AF1243">
        <v>10.3889303207397</v>
      </c>
      <c r="AG1243">
        <v>9.8279390335083008</v>
      </c>
      <c r="AH1243">
        <v>39.781215667724602</v>
      </c>
      <c r="AI1243">
        <v>16.301874160766602</v>
      </c>
      <c r="AJ1243">
        <v>14.1441278457641</v>
      </c>
      <c r="AK1243">
        <v>21.428276062011701</v>
      </c>
      <c r="AL1243">
        <v>10.032275199890099</v>
      </c>
      <c r="AM1243">
        <v>14.820976257324199</v>
      </c>
      <c r="AN1243">
        <v>13.4872951507568</v>
      </c>
      <c r="AO1243">
        <v>11.004024505615201</v>
      </c>
      <c r="AP1243">
        <v>19.258110046386701</v>
      </c>
      <c r="AQ1243">
        <v>11.2655363082885</v>
      </c>
      <c r="AR1243">
        <v>11.776736259460399</v>
      </c>
      <c r="AS1243">
        <v>10.2564487457275</v>
      </c>
      <c r="AT1243">
        <v>12.7421922683715</v>
      </c>
      <c r="AU1243">
        <v>14.666364669799799</v>
      </c>
      <c r="AV1243">
        <v>11.3320617675781</v>
      </c>
      <c r="AW1243">
        <v>17.142406463623001</v>
      </c>
      <c r="AX1243">
        <v>11.622488021850501</v>
      </c>
      <c r="AY1243">
        <v>13.755886077880801</v>
      </c>
      <c r="AZ1243">
        <v>19.769657135009702</v>
      </c>
      <c r="BA1243">
        <v>13.3854055404663</v>
      </c>
      <c r="BB1243">
        <v>1144.05139160156</v>
      </c>
      <c r="BC1243">
        <v>16.947643280029201</v>
      </c>
      <c r="BD1243">
        <v>17.753425598144499</v>
      </c>
      <c r="BE1243">
        <v>12.3478231430053</v>
      </c>
      <c r="BF1243">
        <v>10.1408538818359</v>
      </c>
      <c r="BG1243">
        <v>122.777992248535</v>
      </c>
      <c r="BH1243">
        <v>16.1870212554931</v>
      </c>
      <c r="BI1243">
        <v>22.9187831878662</v>
      </c>
      <c r="BJ1243">
        <v>6.5592989921569798</v>
      </c>
      <c r="BK1243">
        <v>9.8500900268554599</v>
      </c>
      <c r="BL1243">
        <v>8.5064840316772408</v>
      </c>
      <c r="BM1243">
        <v>9.6353025436401296</v>
      </c>
      <c r="BN1243">
        <v>9.03222560882568</v>
      </c>
      <c r="BO1243">
        <v>16.636510848998999</v>
      </c>
      <c r="BP1243">
        <v>11.7314863204956</v>
      </c>
      <c r="BQ1243">
        <v>19.837535858154201</v>
      </c>
      <c r="BR1243">
        <v>13.0002670288085</v>
      </c>
      <c r="BS1243">
        <v>43.084808349609297</v>
      </c>
    </row>
    <row r="1244" spans="1:71" x14ac:dyDescent="0.4">
      <c r="A1244" t="s">
        <v>1242</v>
      </c>
      <c r="B1244">
        <v>0.83919072151184004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0.97902703285217196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0.89583873748779297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0</v>
      </c>
      <c r="AT1244">
        <v>0</v>
      </c>
      <c r="AU1244">
        <v>0</v>
      </c>
      <c r="AV1244">
        <v>0</v>
      </c>
      <c r="AW1244">
        <v>0</v>
      </c>
      <c r="AX1244">
        <v>0</v>
      </c>
      <c r="AY1244">
        <v>0</v>
      </c>
      <c r="AZ1244">
        <v>0</v>
      </c>
      <c r="BA1244">
        <v>0</v>
      </c>
      <c r="BB1244">
        <v>4.3682975769042898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0</v>
      </c>
      <c r="BL1244">
        <v>0</v>
      </c>
      <c r="BM1244">
        <v>0</v>
      </c>
      <c r="BN1244">
        <v>0</v>
      </c>
      <c r="BO1244">
        <v>1.4744961261749201</v>
      </c>
      <c r="BP1244">
        <v>0</v>
      </c>
      <c r="BQ1244">
        <v>0</v>
      </c>
      <c r="BR1244">
        <v>0</v>
      </c>
      <c r="BS1244">
        <v>1.7462007999420099</v>
      </c>
    </row>
    <row r="1245" spans="1:71" x14ac:dyDescent="0.4">
      <c r="A1245" t="s">
        <v>1243</v>
      </c>
      <c r="B1245">
        <v>16.823032379150298</v>
      </c>
      <c r="C1245">
        <v>9.0863189697265607</v>
      </c>
      <c r="D1245">
        <v>17.950820922851499</v>
      </c>
      <c r="E1245">
        <v>11.284065246581999</v>
      </c>
      <c r="F1245">
        <v>14.1248006820678</v>
      </c>
      <c r="G1245">
        <v>12.4866676330566</v>
      </c>
      <c r="H1245">
        <v>14.5242261886596</v>
      </c>
      <c r="I1245">
        <v>13.4545841217041</v>
      </c>
      <c r="J1245">
        <v>13.8922891616821</v>
      </c>
      <c r="K1245">
        <v>13.1504096984863</v>
      </c>
      <c r="L1245">
        <v>13.250992774963301</v>
      </c>
      <c r="M1245">
        <v>16.716485977172798</v>
      </c>
      <c r="N1245">
        <v>19.848936080932599</v>
      </c>
      <c r="O1245">
        <v>7.7405939102172798</v>
      </c>
      <c r="P1245">
        <v>12.2574863433837</v>
      </c>
      <c r="Q1245">
        <v>7.3805637359619096</v>
      </c>
      <c r="R1245">
        <v>12.3252296447753</v>
      </c>
      <c r="S1245">
        <v>6.9180879592895499</v>
      </c>
      <c r="T1245">
        <v>11.8038930892944</v>
      </c>
      <c r="U1245">
        <v>7.4202861785888601</v>
      </c>
      <c r="V1245">
        <v>9.4266681671142507</v>
      </c>
      <c r="W1245">
        <v>16.016536712646399</v>
      </c>
      <c r="X1245">
        <v>12.373434066772401</v>
      </c>
      <c r="Y1245">
        <v>9.9284162521362305</v>
      </c>
      <c r="Z1245">
        <v>15.9803876876831</v>
      </c>
      <c r="AA1245">
        <v>14.1549816131591</v>
      </c>
      <c r="AB1245">
        <v>14.3202447891235</v>
      </c>
      <c r="AC1245">
        <v>13.1559238433837</v>
      </c>
      <c r="AD1245">
        <v>14.437611579895</v>
      </c>
      <c r="AE1245">
        <v>17.406690597534102</v>
      </c>
      <c r="AF1245">
        <v>12.0930480957031</v>
      </c>
      <c r="AG1245">
        <v>11.9237565994262</v>
      </c>
      <c r="AH1245">
        <v>19.032722473144499</v>
      </c>
      <c r="AI1245">
        <v>19.008892059326101</v>
      </c>
      <c r="AJ1245">
        <v>13.764874458312899</v>
      </c>
      <c r="AK1245">
        <v>13.5391540527343</v>
      </c>
      <c r="AL1245">
        <v>18.816144943237301</v>
      </c>
      <c r="AM1245">
        <v>20.702465057373001</v>
      </c>
      <c r="AN1245">
        <v>19.589748382568299</v>
      </c>
      <c r="AO1245">
        <v>16.840267181396399</v>
      </c>
      <c r="AP1245">
        <v>19.5568332672119</v>
      </c>
      <c r="AQ1245">
        <v>11.912105560302701</v>
      </c>
      <c r="AR1245">
        <v>11.641923904418899</v>
      </c>
      <c r="AS1245">
        <v>12.1416311264038</v>
      </c>
      <c r="AT1245">
        <v>12.935568809509199</v>
      </c>
      <c r="AU1245">
        <v>21.082189559936499</v>
      </c>
      <c r="AV1245">
        <v>17.474758148193299</v>
      </c>
      <c r="AW1245">
        <v>14.7707824707031</v>
      </c>
      <c r="AX1245">
        <v>14.064076423645</v>
      </c>
      <c r="AY1245">
        <v>16.932735443115199</v>
      </c>
      <c r="AZ1245">
        <v>16.9387607574462</v>
      </c>
      <c r="BA1245">
        <v>18.880275726318299</v>
      </c>
      <c r="BB1245">
        <v>11.143214225769</v>
      </c>
      <c r="BC1245">
        <v>18.600305557250898</v>
      </c>
      <c r="BD1245">
        <v>21.624416351318299</v>
      </c>
      <c r="BE1245">
        <v>6.5683474540710396</v>
      </c>
      <c r="BF1245">
        <v>12.247920989990201</v>
      </c>
      <c r="BG1245">
        <v>27.713380813598601</v>
      </c>
      <c r="BH1245">
        <v>12.489096641540501</v>
      </c>
      <c r="BI1245">
        <v>15.8041934967041</v>
      </c>
      <c r="BJ1245">
        <v>11.0858097076416</v>
      </c>
      <c r="BK1245">
        <v>11.0958652496337</v>
      </c>
      <c r="BL1245">
        <v>15.8949880599975</v>
      </c>
      <c r="BM1245">
        <v>16.585191726684499</v>
      </c>
      <c r="BN1245">
        <v>13.7905731201171</v>
      </c>
      <c r="BO1245">
        <v>12.969957351684499</v>
      </c>
      <c r="BP1245">
        <v>12.087022781371999</v>
      </c>
      <c r="BQ1245">
        <v>16.925941467285099</v>
      </c>
      <c r="BR1245">
        <v>10.279670715331999</v>
      </c>
      <c r="BS1245">
        <v>9.6002082824706996</v>
      </c>
    </row>
    <row r="1246" spans="1:71" x14ac:dyDescent="0.4">
      <c r="A1246" t="s">
        <v>1244</v>
      </c>
      <c r="B1246">
        <v>4.7392735481262198</v>
      </c>
      <c r="C1246">
        <v>6.6795220375061</v>
      </c>
      <c r="D1246">
        <v>4.03604936599731</v>
      </c>
      <c r="E1246">
        <v>3.2581644058227499</v>
      </c>
      <c r="F1246">
        <v>5.4309883117675701</v>
      </c>
      <c r="G1246">
        <v>5.80110263824462</v>
      </c>
      <c r="H1246">
        <v>6.0843396186828604</v>
      </c>
      <c r="I1246">
        <v>7.6224660873412997</v>
      </c>
      <c r="J1246">
        <v>3.8687770366668701</v>
      </c>
      <c r="K1246">
        <v>3.7902548313140798</v>
      </c>
      <c r="L1246">
        <v>7.8706455230712802</v>
      </c>
      <c r="M1246">
        <v>4.3981595039367596</v>
      </c>
      <c r="N1246">
        <v>0</v>
      </c>
      <c r="O1246">
        <v>0</v>
      </c>
      <c r="P1246">
        <v>5.2445735931396396</v>
      </c>
      <c r="Q1246">
        <v>0</v>
      </c>
      <c r="R1246">
        <v>3.6970853805541899</v>
      </c>
      <c r="S1246">
        <v>3.8548042774200399</v>
      </c>
      <c r="T1246">
        <v>1.74380159378051</v>
      </c>
      <c r="U1246">
        <v>5.2049069404601997</v>
      </c>
      <c r="V1246">
        <v>2.6223986148834202</v>
      </c>
      <c r="W1246">
        <v>6.0917005538940403</v>
      </c>
      <c r="X1246">
        <v>12.7479648590087</v>
      </c>
      <c r="Y1246">
        <v>8.6083955764770508</v>
      </c>
      <c r="Z1246">
        <v>5.6676092147827104</v>
      </c>
      <c r="AA1246">
        <v>7.9977216720581001</v>
      </c>
      <c r="AB1246">
        <v>2.88166904449462</v>
      </c>
      <c r="AC1246">
        <v>4.2550539970397896</v>
      </c>
      <c r="AD1246">
        <v>5.4624385833740199</v>
      </c>
      <c r="AE1246">
        <v>4.7017560005187899</v>
      </c>
      <c r="AF1246">
        <v>3.2992022037506099</v>
      </c>
      <c r="AG1246">
        <v>3.8070251941680899</v>
      </c>
      <c r="AH1246">
        <v>2.9204397201538002</v>
      </c>
      <c r="AI1246">
        <v>3.01069736480712</v>
      </c>
      <c r="AJ1246">
        <v>4.0999555587768501</v>
      </c>
      <c r="AK1246">
        <v>4.2148694992065403</v>
      </c>
      <c r="AL1246">
        <v>5.4608597755432102</v>
      </c>
      <c r="AM1246">
        <v>6.5873489379882804</v>
      </c>
      <c r="AN1246">
        <v>4.0360174179077104</v>
      </c>
      <c r="AO1246">
        <v>4.6290979385375897</v>
      </c>
      <c r="AP1246">
        <v>5.28389549255371</v>
      </c>
      <c r="AQ1246">
        <v>4.4090623855590803</v>
      </c>
      <c r="AR1246">
        <v>4.0109891891479403</v>
      </c>
      <c r="AS1246">
        <v>4.8653492927551198</v>
      </c>
      <c r="AT1246">
        <v>3.92135405540466</v>
      </c>
      <c r="AU1246">
        <v>2.9012975692749001</v>
      </c>
      <c r="AV1246">
        <v>3.1988992691039999</v>
      </c>
      <c r="AW1246">
        <v>4.5128421783447203</v>
      </c>
      <c r="AX1246">
        <v>5.2341833114623997</v>
      </c>
      <c r="AY1246">
        <v>4.9845004081726003</v>
      </c>
      <c r="AZ1246">
        <v>3.7428100109100302</v>
      </c>
      <c r="BA1246">
        <v>4.07867002487182</v>
      </c>
      <c r="BB1246">
        <v>9.8791084289550692</v>
      </c>
      <c r="BC1246">
        <v>0</v>
      </c>
      <c r="BD1246">
        <v>4.3082327842712402</v>
      </c>
      <c r="BE1246">
        <v>0</v>
      </c>
      <c r="BF1246">
        <v>5.3706598281860298</v>
      </c>
      <c r="BG1246">
        <v>3.59468674659729</v>
      </c>
      <c r="BH1246">
        <v>0</v>
      </c>
      <c r="BI1246">
        <v>0</v>
      </c>
      <c r="BJ1246">
        <v>4.2147707939147896</v>
      </c>
      <c r="BK1246">
        <v>4.9267048835754297</v>
      </c>
      <c r="BL1246">
        <v>2.2073850631713801</v>
      </c>
      <c r="BM1246">
        <v>2.34619712829589</v>
      </c>
      <c r="BN1246">
        <v>4.9957327842712402</v>
      </c>
      <c r="BO1246">
        <v>3.2627246379852202</v>
      </c>
      <c r="BP1246">
        <v>3.9737303256988499</v>
      </c>
      <c r="BQ1246">
        <v>3.9380362033843901</v>
      </c>
      <c r="BR1246">
        <v>5.9642362594604403</v>
      </c>
      <c r="BS1246">
        <v>5.8705539703369096</v>
      </c>
    </row>
    <row r="1247" spans="1:71" x14ac:dyDescent="0.4">
      <c r="A1247" t="s">
        <v>1245</v>
      </c>
      <c r="B1247">
        <v>2.9027075767517001</v>
      </c>
      <c r="C1247">
        <v>0</v>
      </c>
      <c r="D1247">
        <v>0</v>
      </c>
      <c r="E1247">
        <v>5.2623758316040004</v>
      </c>
      <c r="F1247">
        <v>3.0782127380371</v>
      </c>
      <c r="G1247">
        <v>0</v>
      </c>
      <c r="H1247">
        <v>1.4230709075927701</v>
      </c>
      <c r="I1247">
        <v>0</v>
      </c>
      <c r="J1247">
        <v>0</v>
      </c>
      <c r="K1247">
        <v>1.5356817245483301</v>
      </c>
      <c r="L1247">
        <v>0</v>
      </c>
      <c r="M1247">
        <v>0</v>
      </c>
      <c r="N1247">
        <v>0</v>
      </c>
      <c r="O1247">
        <v>0</v>
      </c>
      <c r="P1247">
        <v>3.8541886806488002</v>
      </c>
      <c r="Q1247">
        <v>0</v>
      </c>
      <c r="R1247">
        <v>2.6627199649810702</v>
      </c>
      <c r="S1247">
        <v>0</v>
      </c>
      <c r="T1247">
        <v>0</v>
      </c>
      <c r="U1247">
        <v>0</v>
      </c>
      <c r="V1247">
        <v>0</v>
      </c>
      <c r="W1247">
        <v>1.63185846805572</v>
      </c>
      <c r="X1247">
        <v>4.1654901504516602</v>
      </c>
      <c r="Y1247">
        <v>2.2981321811675999</v>
      </c>
      <c r="Z1247">
        <v>3.9815430641174299</v>
      </c>
      <c r="AA1247">
        <v>1.90019059181213</v>
      </c>
      <c r="AB1247">
        <v>2.7437434196472101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2.5064291954040501</v>
      </c>
      <c r="AI1247">
        <v>1.47536313533782</v>
      </c>
      <c r="AJ1247">
        <v>2.3814239501953098</v>
      </c>
      <c r="AK1247">
        <v>1.4334634542465201</v>
      </c>
      <c r="AL1247">
        <v>2.0475440025329501</v>
      </c>
      <c r="AM1247">
        <v>2.3333954811096098</v>
      </c>
      <c r="AN1247">
        <v>1.9407663345336901</v>
      </c>
      <c r="AO1247">
        <v>1.48085820674896</v>
      </c>
      <c r="AP1247">
        <v>0</v>
      </c>
      <c r="AQ1247">
        <v>0</v>
      </c>
      <c r="AR1247">
        <v>2.4358704090118399</v>
      </c>
      <c r="AS1247">
        <v>1.1690399646759</v>
      </c>
      <c r="AT1247">
        <v>3.8926310539245601</v>
      </c>
      <c r="AU1247">
        <v>0</v>
      </c>
      <c r="AV1247">
        <v>0</v>
      </c>
      <c r="AW1247">
        <v>1.18294358253479</v>
      </c>
      <c r="AX1247">
        <v>1.7481220960617001</v>
      </c>
      <c r="AY1247">
        <v>2.42174220085144</v>
      </c>
      <c r="AZ1247">
        <v>1.63513135910034</v>
      </c>
      <c r="BA1247">
        <v>1.6474816799163801</v>
      </c>
      <c r="BB1247">
        <v>2.9764301776885902</v>
      </c>
      <c r="BC1247">
        <v>0</v>
      </c>
      <c r="BD1247">
        <v>0</v>
      </c>
      <c r="BE1247">
        <v>6.4934496879577601</v>
      </c>
      <c r="BF1247">
        <v>0</v>
      </c>
      <c r="BG1247">
        <v>1.7421278953552199</v>
      </c>
      <c r="BH1247">
        <v>0</v>
      </c>
      <c r="BI1247">
        <v>0</v>
      </c>
      <c r="BJ1247">
        <v>0</v>
      </c>
      <c r="BK1247">
        <v>0</v>
      </c>
      <c r="BL1247">
        <v>0</v>
      </c>
      <c r="BM1247">
        <v>1.8356635570526101</v>
      </c>
      <c r="BN1247">
        <v>1.3145619630813501</v>
      </c>
      <c r="BO1247">
        <v>0</v>
      </c>
      <c r="BP1247">
        <v>0</v>
      </c>
      <c r="BQ1247">
        <v>2.2016410827636701</v>
      </c>
      <c r="BR1247">
        <v>0</v>
      </c>
      <c r="BS1247">
        <v>0</v>
      </c>
    </row>
    <row r="1248" spans="1:71" x14ac:dyDescent="0.4">
      <c r="A1248" t="s">
        <v>1246</v>
      </c>
      <c r="B1248">
        <v>2.6322774887084899</v>
      </c>
      <c r="C1248">
        <v>2.0830733776092498</v>
      </c>
      <c r="D1248">
        <v>0</v>
      </c>
      <c r="E1248">
        <v>1.7757886648178101</v>
      </c>
      <c r="F1248">
        <v>0</v>
      </c>
      <c r="G1248">
        <v>0</v>
      </c>
      <c r="H1248">
        <v>3.77289485931396</v>
      </c>
      <c r="I1248">
        <v>1.53316926956176</v>
      </c>
      <c r="J1248">
        <v>2.5976068973541202</v>
      </c>
      <c r="K1248">
        <v>1.8568644523620601</v>
      </c>
      <c r="L1248">
        <v>0</v>
      </c>
      <c r="M1248">
        <v>6.4527053833007804</v>
      </c>
      <c r="N1248">
        <v>2.2993574142456001</v>
      </c>
      <c r="O1248">
        <v>2.2846417427062899</v>
      </c>
      <c r="P1248">
        <v>7.6015553474426198</v>
      </c>
      <c r="Q1248">
        <v>0</v>
      </c>
      <c r="R1248">
        <v>4.4982385635375897</v>
      </c>
      <c r="S1248">
        <v>5.7225093841552699</v>
      </c>
      <c r="T1248">
        <v>1.4267870187759399</v>
      </c>
      <c r="U1248">
        <v>0</v>
      </c>
      <c r="V1248">
        <v>0</v>
      </c>
      <c r="W1248">
        <v>2.6424314975738499</v>
      </c>
      <c r="X1248">
        <v>3.5020399093627899</v>
      </c>
      <c r="Y1248">
        <v>0</v>
      </c>
      <c r="Z1248">
        <v>1.01796185970306</v>
      </c>
      <c r="AA1248">
        <v>2.2004809379577601</v>
      </c>
      <c r="AB1248">
        <v>2.2029314041137602</v>
      </c>
      <c r="AC1248">
        <v>0</v>
      </c>
      <c r="AD1248">
        <v>2.5481531620025599</v>
      </c>
      <c r="AE1248">
        <v>1.78893423080444</v>
      </c>
      <c r="AF1248">
        <v>6.0914497375488201</v>
      </c>
      <c r="AG1248">
        <v>2.6702427864074698</v>
      </c>
      <c r="AH1248">
        <v>3.23644948005676</v>
      </c>
      <c r="AI1248">
        <v>2.0742657184600799</v>
      </c>
      <c r="AJ1248">
        <v>3.6418550014495801</v>
      </c>
      <c r="AK1248">
        <v>3.71456670761108</v>
      </c>
      <c r="AL1248">
        <v>2.2896649837493799</v>
      </c>
      <c r="AM1248">
        <v>3.24787425994873</v>
      </c>
      <c r="AN1248">
        <v>2.1278512477874698</v>
      </c>
      <c r="AO1248">
        <v>0</v>
      </c>
      <c r="AP1248">
        <v>1.15774226188659</v>
      </c>
      <c r="AQ1248">
        <v>2.6251401901245099</v>
      </c>
      <c r="AR1248">
        <v>1.5116839408874501</v>
      </c>
      <c r="AS1248">
        <v>1.3057725429534901</v>
      </c>
      <c r="AT1248">
        <v>3.0471982955932599</v>
      </c>
      <c r="AU1248">
        <v>4.47953176498413</v>
      </c>
      <c r="AV1248">
        <v>2.1766571998596098</v>
      </c>
      <c r="AW1248">
        <v>3.6299235820770201</v>
      </c>
      <c r="AX1248">
        <v>2.2279710769653298</v>
      </c>
      <c r="AY1248">
        <v>2.5079026222228999</v>
      </c>
      <c r="AZ1248">
        <v>2.1062254905700599</v>
      </c>
      <c r="BA1248">
        <v>1.2977666854858301</v>
      </c>
      <c r="BB1248">
        <v>11.1110382080078</v>
      </c>
      <c r="BC1248">
        <v>0</v>
      </c>
      <c r="BD1248">
        <v>5.91438388824462</v>
      </c>
      <c r="BE1248">
        <v>0</v>
      </c>
      <c r="BF1248">
        <v>2.6306629180908199</v>
      </c>
      <c r="BG1248">
        <v>6.6694869995117099</v>
      </c>
      <c r="BH1248">
        <v>0</v>
      </c>
      <c r="BI1248">
        <v>0</v>
      </c>
      <c r="BJ1248">
        <v>1.0399862527847199</v>
      </c>
      <c r="BK1248">
        <v>2.57791876792907</v>
      </c>
      <c r="BL1248">
        <v>0</v>
      </c>
      <c r="BM1248">
        <v>1.2364977598190301</v>
      </c>
      <c r="BN1248">
        <v>2.0770988464355402</v>
      </c>
      <c r="BO1248">
        <v>1.6871668100357</v>
      </c>
      <c r="BP1248">
        <v>2.0113024711608798</v>
      </c>
      <c r="BQ1248">
        <v>3.7761924266815101</v>
      </c>
      <c r="BR1248">
        <v>0</v>
      </c>
      <c r="BS1248">
        <v>0</v>
      </c>
    </row>
    <row r="1249" spans="1:71" x14ac:dyDescent="0.4">
      <c r="A1249" t="s">
        <v>1247</v>
      </c>
      <c r="B1249">
        <v>3.0733945369720401</v>
      </c>
      <c r="C1249">
        <v>18.2933330535888</v>
      </c>
      <c r="D1249">
        <v>7.9651713371276802</v>
      </c>
      <c r="E1249">
        <v>3.47732210159301</v>
      </c>
      <c r="F1249">
        <v>5.4772953987121502</v>
      </c>
      <c r="G1249">
        <v>4.87772512435913</v>
      </c>
      <c r="H1249">
        <v>3.5749950408935498</v>
      </c>
      <c r="I1249">
        <v>3.1598227024078298</v>
      </c>
      <c r="J1249">
        <v>5.4869804382324201</v>
      </c>
      <c r="K1249">
        <v>0</v>
      </c>
      <c r="L1249">
        <v>3.1678013801574698</v>
      </c>
      <c r="M1249">
        <v>6.0156087875366202</v>
      </c>
      <c r="N1249">
        <v>1.9284762144088701</v>
      </c>
      <c r="O1249">
        <v>20.948043823242099</v>
      </c>
      <c r="P1249">
        <v>4.2684793472290004</v>
      </c>
      <c r="Q1249">
        <v>0</v>
      </c>
      <c r="R1249">
        <v>2.7988789081573402</v>
      </c>
      <c r="S1249">
        <v>0</v>
      </c>
      <c r="T1249">
        <v>0</v>
      </c>
      <c r="U1249">
        <v>3.6058499813079798</v>
      </c>
      <c r="V1249">
        <v>3.8540334701538002</v>
      </c>
      <c r="W1249">
        <v>3.2929337024688698</v>
      </c>
      <c r="X1249">
        <v>4.8100180625915501</v>
      </c>
      <c r="Y1249">
        <v>2.2546086311340301</v>
      </c>
      <c r="Z1249">
        <v>3.3906183242797798</v>
      </c>
      <c r="AA1249">
        <v>2.1695322990417401</v>
      </c>
      <c r="AB1249">
        <v>2.8695588111877401</v>
      </c>
      <c r="AC1249">
        <v>0</v>
      </c>
      <c r="AD1249">
        <v>6.25762891769409</v>
      </c>
      <c r="AE1249">
        <v>3.62267613410949</v>
      </c>
      <c r="AF1249">
        <v>5.0867118835449201</v>
      </c>
      <c r="AG1249">
        <v>5.8407506942748997</v>
      </c>
      <c r="AH1249">
        <v>4.2186465263366699</v>
      </c>
      <c r="AI1249">
        <v>1.9140275716781601</v>
      </c>
      <c r="AJ1249">
        <v>4.2245631217956499</v>
      </c>
      <c r="AK1249">
        <v>3.4741985797882</v>
      </c>
      <c r="AL1249">
        <v>5.2579145431518501</v>
      </c>
      <c r="AM1249">
        <v>4.0969657897949201</v>
      </c>
      <c r="AN1249">
        <v>5.0934977531433097</v>
      </c>
      <c r="AO1249">
        <v>5.7470965385437003</v>
      </c>
      <c r="AP1249">
        <v>3.7564637660980198</v>
      </c>
      <c r="AQ1249">
        <v>4.3844213485717702</v>
      </c>
      <c r="AR1249">
        <v>2.9507782459259002</v>
      </c>
      <c r="AS1249">
        <v>2.8422758579254102</v>
      </c>
      <c r="AT1249">
        <v>6.7774763107299796</v>
      </c>
      <c r="AU1249">
        <v>3.40313267707824</v>
      </c>
      <c r="AV1249">
        <v>3.4883298873901301</v>
      </c>
      <c r="AW1249">
        <v>4.3572640419006303</v>
      </c>
      <c r="AX1249">
        <v>4.0090813636779696</v>
      </c>
      <c r="AY1249">
        <v>4.7325968742370597</v>
      </c>
      <c r="AZ1249">
        <v>6.0915446281433097</v>
      </c>
      <c r="BA1249">
        <v>3.8212649822235099</v>
      </c>
      <c r="BB1249">
        <v>16.8610725402832</v>
      </c>
      <c r="BC1249">
        <v>0</v>
      </c>
      <c r="BD1249">
        <v>3.5907604694366402</v>
      </c>
      <c r="BE1249">
        <v>0</v>
      </c>
      <c r="BF1249">
        <v>2.4866127967834402</v>
      </c>
      <c r="BG1249">
        <v>9.2663993835449201</v>
      </c>
      <c r="BH1249">
        <v>0</v>
      </c>
      <c r="BI1249">
        <v>19.567541122436499</v>
      </c>
      <c r="BJ1249">
        <v>4.1242766380309996</v>
      </c>
      <c r="BK1249">
        <v>6.4809432029724103</v>
      </c>
      <c r="BL1249">
        <v>4.0633392333984304</v>
      </c>
      <c r="BM1249">
        <v>5.9567170143127397</v>
      </c>
      <c r="BN1249">
        <v>4.2442631721496502</v>
      </c>
      <c r="BO1249">
        <v>4.5585627555847097</v>
      </c>
      <c r="BP1249">
        <v>2.1282999515533398</v>
      </c>
      <c r="BQ1249">
        <v>4.4685287475585902</v>
      </c>
      <c r="BR1249">
        <v>0</v>
      </c>
      <c r="BS1249">
        <v>4.51336240768432</v>
      </c>
    </row>
    <row r="1250" spans="1:71" x14ac:dyDescent="0.4">
      <c r="A1250" t="s">
        <v>1248</v>
      </c>
      <c r="B1250">
        <v>31.0759983062744</v>
      </c>
      <c r="C1250">
        <v>22.9129924774169</v>
      </c>
      <c r="D1250">
        <v>27.908075332641602</v>
      </c>
      <c r="E1250">
        <v>28.531637191772401</v>
      </c>
      <c r="F1250">
        <v>28.716316223144499</v>
      </c>
      <c r="G1250">
        <v>34.869853973388601</v>
      </c>
      <c r="H1250">
        <v>31.9983196258544</v>
      </c>
      <c r="I1250">
        <v>29.262742996215799</v>
      </c>
      <c r="J1250">
        <v>35.187942504882798</v>
      </c>
      <c r="K1250">
        <v>25.624076843261701</v>
      </c>
      <c r="L1250">
        <v>36.527175903320298</v>
      </c>
      <c r="M1250">
        <v>36.215312957763601</v>
      </c>
      <c r="N1250">
        <v>42.274993896484297</v>
      </c>
      <c r="O1250">
        <v>21.604932785034102</v>
      </c>
      <c r="P1250">
        <v>27.206209182739201</v>
      </c>
      <c r="Q1250">
        <v>0</v>
      </c>
      <c r="R1250">
        <v>37.644416809082003</v>
      </c>
      <c r="S1250">
        <v>29.184623718261701</v>
      </c>
      <c r="T1250">
        <v>39.238468170166001</v>
      </c>
      <c r="U1250">
        <v>28.4812622070312</v>
      </c>
      <c r="V1250">
        <v>35.745658874511697</v>
      </c>
      <c r="W1250">
        <v>29.0625896453857</v>
      </c>
      <c r="X1250">
        <v>28.4275798797607</v>
      </c>
      <c r="Y1250">
        <v>35.344615936279297</v>
      </c>
      <c r="Z1250">
        <v>35.910148620605398</v>
      </c>
      <c r="AA1250">
        <v>36.8464546203613</v>
      </c>
      <c r="AB1250">
        <v>32.460987091064403</v>
      </c>
      <c r="AC1250">
        <v>28.0031929016113</v>
      </c>
      <c r="AD1250">
        <v>35.914596557617102</v>
      </c>
      <c r="AE1250">
        <v>35.8523750305175</v>
      </c>
      <c r="AF1250">
        <v>33.435432434082003</v>
      </c>
      <c r="AG1250">
        <v>37.312255859375</v>
      </c>
      <c r="AH1250">
        <v>37.855152130126903</v>
      </c>
      <c r="AI1250">
        <v>38.334228515625</v>
      </c>
      <c r="AJ1250">
        <v>34.980628967285099</v>
      </c>
      <c r="AK1250">
        <v>33.034313201904297</v>
      </c>
      <c r="AL1250">
        <v>39.936626434326101</v>
      </c>
      <c r="AM1250">
        <v>41.125835418701101</v>
      </c>
      <c r="AN1250">
        <v>34.936801910400298</v>
      </c>
      <c r="AO1250">
        <v>30.865293502807599</v>
      </c>
      <c r="AP1250">
        <v>55.044151306152301</v>
      </c>
      <c r="AQ1250">
        <v>39.007926940917898</v>
      </c>
      <c r="AR1250">
        <v>25.831546783447202</v>
      </c>
      <c r="AS1250">
        <v>26.473848342895501</v>
      </c>
      <c r="AT1250">
        <v>40.262138366699197</v>
      </c>
      <c r="AU1250">
        <v>45.121250152587798</v>
      </c>
      <c r="AV1250">
        <v>43.152801513671797</v>
      </c>
      <c r="AW1250">
        <v>40.964553833007798</v>
      </c>
      <c r="AX1250">
        <v>45.275463104247997</v>
      </c>
      <c r="AY1250">
        <v>30.685400009155199</v>
      </c>
      <c r="AZ1250">
        <v>42.887641906738203</v>
      </c>
      <c r="BA1250">
        <v>39.895423889160099</v>
      </c>
      <c r="BB1250">
        <v>36.336280822753899</v>
      </c>
      <c r="BC1250">
        <v>38.9619331359863</v>
      </c>
      <c r="BD1250">
        <v>44.747756958007798</v>
      </c>
      <c r="BE1250">
        <v>63.200477600097599</v>
      </c>
      <c r="BF1250">
        <v>25.715406417846602</v>
      </c>
      <c r="BG1250">
        <v>61.773521423339801</v>
      </c>
      <c r="BH1250">
        <v>34.737236022949197</v>
      </c>
      <c r="BI1250">
        <v>22.731248855590799</v>
      </c>
      <c r="BJ1250">
        <v>25.215736389160099</v>
      </c>
      <c r="BK1250">
        <v>29.549493789672798</v>
      </c>
      <c r="BL1250">
        <v>34.518375396728501</v>
      </c>
      <c r="BM1250">
        <v>28.217054367065401</v>
      </c>
      <c r="BN1250">
        <v>33.084743499755803</v>
      </c>
      <c r="BO1250">
        <v>39.096000671386697</v>
      </c>
      <c r="BP1250">
        <v>30.297256469726499</v>
      </c>
      <c r="BQ1250">
        <v>33.369575500488203</v>
      </c>
      <c r="BR1250">
        <v>23.058984756469702</v>
      </c>
      <c r="BS1250">
        <v>27.1219463348388</v>
      </c>
    </row>
    <row r="1251" spans="1:71" x14ac:dyDescent="0.4">
      <c r="A1251" t="s">
        <v>1249</v>
      </c>
      <c r="B1251">
        <v>23.8515930175781</v>
      </c>
      <c r="C1251">
        <v>12.1275882720947</v>
      </c>
      <c r="D1251">
        <v>20.570075988769499</v>
      </c>
      <c r="E1251">
        <v>22.4340915679931</v>
      </c>
      <c r="F1251">
        <v>20.274543762206999</v>
      </c>
      <c r="G1251">
        <v>26.145715713500898</v>
      </c>
      <c r="H1251">
        <v>29.140945434570298</v>
      </c>
      <c r="I1251">
        <v>22.716911315917901</v>
      </c>
      <c r="J1251">
        <v>17.938121795654201</v>
      </c>
      <c r="K1251">
        <v>16.826053619384702</v>
      </c>
      <c r="L1251">
        <v>28.053243637084901</v>
      </c>
      <c r="M1251">
        <v>24.253969192504801</v>
      </c>
      <c r="N1251">
        <v>15.6275720596313</v>
      </c>
      <c r="O1251">
        <v>22.536296844482401</v>
      </c>
      <c r="P1251">
        <v>18.766496658325099</v>
      </c>
      <c r="Q1251">
        <v>0</v>
      </c>
      <c r="R1251">
        <v>20.283226013183501</v>
      </c>
      <c r="S1251">
        <v>16.686975479125898</v>
      </c>
      <c r="T1251">
        <v>22.542289733886701</v>
      </c>
      <c r="U1251">
        <v>14.7995042800903</v>
      </c>
      <c r="V1251">
        <v>23.339714050292901</v>
      </c>
      <c r="W1251">
        <v>36.971012115478501</v>
      </c>
      <c r="X1251">
        <v>21.8347053527832</v>
      </c>
      <c r="Y1251">
        <v>30.782035827636701</v>
      </c>
      <c r="Z1251">
        <v>26.755437850952099</v>
      </c>
      <c r="AA1251">
        <v>31.473646163940401</v>
      </c>
      <c r="AB1251">
        <v>30.9578762054443</v>
      </c>
      <c r="AC1251">
        <v>34.731681823730398</v>
      </c>
      <c r="AD1251">
        <v>29.0294094085693</v>
      </c>
      <c r="AE1251">
        <v>26.444746017456001</v>
      </c>
      <c r="AF1251">
        <v>25.4962863922119</v>
      </c>
      <c r="AG1251">
        <v>27.400730133056602</v>
      </c>
      <c r="AH1251">
        <v>29.236091613769499</v>
      </c>
      <c r="AI1251">
        <v>25.6558303833007</v>
      </c>
      <c r="AJ1251">
        <v>26.5069561004638</v>
      </c>
      <c r="AK1251">
        <v>20.972972869873001</v>
      </c>
      <c r="AL1251">
        <v>33.785140991210902</v>
      </c>
      <c r="AM1251">
        <v>27.519222259521399</v>
      </c>
      <c r="AN1251">
        <v>28.9784851074218</v>
      </c>
      <c r="AO1251">
        <v>19.992252349853501</v>
      </c>
      <c r="AP1251">
        <v>37.219234466552699</v>
      </c>
      <c r="AQ1251">
        <v>21.254945755004801</v>
      </c>
      <c r="AR1251">
        <v>21.0580940246582</v>
      </c>
      <c r="AS1251">
        <v>23.558088302612301</v>
      </c>
      <c r="AT1251">
        <v>19.046970367431602</v>
      </c>
      <c r="AU1251">
        <v>24.953590393066399</v>
      </c>
      <c r="AV1251">
        <v>18.320661544799801</v>
      </c>
      <c r="AW1251">
        <v>31.7370910644531</v>
      </c>
      <c r="AX1251">
        <v>27.4068584442138</v>
      </c>
      <c r="AY1251">
        <v>29.7658367156982</v>
      </c>
      <c r="AZ1251">
        <v>13.2962789535522</v>
      </c>
      <c r="BA1251">
        <v>26.9940166473388</v>
      </c>
      <c r="BB1251">
        <v>13.099982261657701</v>
      </c>
      <c r="BC1251">
        <v>19.327077865600501</v>
      </c>
      <c r="BD1251">
        <v>27.33664894104</v>
      </c>
      <c r="BE1251">
        <v>31.899896621704102</v>
      </c>
      <c r="BF1251">
        <v>19.3378887176513</v>
      </c>
      <c r="BG1251">
        <v>37.409797668457003</v>
      </c>
      <c r="BH1251">
        <v>21.319320678710898</v>
      </c>
      <c r="BI1251">
        <v>0</v>
      </c>
      <c r="BJ1251">
        <v>13.3974142074584</v>
      </c>
      <c r="BK1251">
        <v>14.2911357879638</v>
      </c>
      <c r="BL1251">
        <v>28.9216289520263</v>
      </c>
      <c r="BM1251">
        <v>20.778100967407202</v>
      </c>
      <c r="BN1251">
        <v>19.209966659545898</v>
      </c>
      <c r="BO1251">
        <v>20.1380615234375</v>
      </c>
      <c r="BP1251">
        <v>19.974302291870099</v>
      </c>
      <c r="BQ1251">
        <v>23.024919509887599</v>
      </c>
      <c r="BR1251">
        <v>15.2526845932006</v>
      </c>
      <c r="BS1251">
        <v>0</v>
      </c>
    </row>
    <row r="1252" spans="1:71" x14ac:dyDescent="0.4">
      <c r="A1252" t="s">
        <v>1250</v>
      </c>
      <c r="B1252">
        <v>30.420503616333001</v>
      </c>
      <c r="C1252">
        <v>15.807513236999499</v>
      </c>
      <c r="D1252">
        <v>22.185581207275298</v>
      </c>
      <c r="E1252">
        <v>25.882287979125898</v>
      </c>
      <c r="F1252">
        <v>19.261344909667901</v>
      </c>
      <c r="G1252">
        <v>32.848358154296797</v>
      </c>
      <c r="H1252">
        <v>22.6703796386718</v>
      </c>
      <c r="I1252">
        <v>22.682882308959901</v>
      </c>
      <c r="J1252">
        <v>33.915241241455</v>
      </c>
      <c r="K1252">
        <v>25.2715129852294</v>
      </c>
      <c r="L1252">
        <v>33.486080169677699</v>
      </c>
      <c r="M1252">
        <v>34.6065254211425</v>
      </c>
      <c r="N1252">
        <v>35.281898498535099</v>
      </c>
      <c r="O1252">
        <v>20.059434890746999</v>
      </c>
      <c r="P1252">
        <v>22.128419876098601</v>
      </c>
      <c r="Q1252">
        <v>0</v>
      </c>
      <c r="R1252">
        <v>19.7847785949707</v>
      </c>
      <c r="S1252">
        <v>20.210962295532202</v>
      </c>
      <c r="T1252">
        <v>28.790836334228501</v>
      </c>
      <c r="U1252">
        <v>20.372463226318299</v>
      </c>
      <c r="V1252">
        <v>15.868592262268001</v>
      </c>
      <c r="W1252">
        <v>29.467330932617099</v>
      </c>
      <c r="X1252">
        <v>23.953933715820298</v>
      </c>
      <c r="Y1252">
        <v>21.5962734222412</v>
      </c>
      <c r="Z1252">
        <v>28.236379623413001</v>
      </c>
      <c r="AA1252">
        <v>26.644485473632798</v>
      </c>
      <c r="AB1252">
        <v>25.587558746337798</v>
      </c>
      <c r="AC1252">
        <v>22.2050762176513</v>
      </c>
      <c r="AD1252">
        <v>30.184139251708899</v>
      </c>
      <c r="AE1252">
        <v>29.937883377075099</v>
      </c>
      <c r="AF1252">
        <v>30.142803192138601</v>
      </c>
      <c r="AG1252">
        <v>24.5454502105712</v>
      </c>
      <c r="AH1252">
        <v>35.584667205810497</v>
      </c>
      <c r="AI1252">
        <v>24.273464202880799</v>
      </c>
      <c r="AJ1252">
        <v>26.1573982238769</v>
      </c>
      <c r="AK1252">
        <v>17.938707351684499</v>
      </c>
      <c r="AL1252">
        <v>45.9602851867675</v>
      </c>
      <c r="AM1252">
        <v>46.116214752197202</v>
      </c>
      <c r="AN1252">
        <v>51.99951171875</v>
      </c>
      <c r="AO1252">
        <v>38.9301147460937</v>
      </c>
      <c r="AP1252">
        <v>59.139987945556598</v>
      </c>
      <c r="AQ1252">
        <v>44.35982131958</v>
      </c>
      <c r="AR1252">
        <v>20.976488113403299</v>
      </c>
      <c r="AS1252">
        <v>27.618419647216701</v>
      </c>
      <c r="AT1252">
        <v>31.727464675903299</v>
      </c>
      <c r="AU1252">
        <v>33.716926574707003</v>
      </c>
      <c r="AV1252">
        <v>39.457801818847599</v>
      </c>
      <c r="AW1252">
        <v>36.474967956542898</v>
      </c>
      <c r="AX1252">
        <v>47.869304656982401</v>
      </c>
      <c r="AY1252">
        <v>45.124053955078097</v>
      </c>
      <c r="AZ1252">
        <v>30.419181823730401</v>
      </c>
      <c r="BA1252">
        <v>37.514453887939403</v>
      </c>
      <c r="BB1252">
        <v>36.205425262451101</v>
      </c>
      <c r="BC1252">
        <v>20.455385208129801</v>
      </c>
      <c r="BD1252">
        <v>30.3976745605468</v>
      </c>
      <c r="BE1252">
        <v>24.947044372558501</v>
      </c>
      <c r="BF1252">
        <v>30.1870098114013</v>
      </c>
      <c r="BG1252">
        <v>85.154129028320298</v>
      </c>
      <c r="BH1252">
        <v>27.004459381103501</v>
      </c>
      <c r="BI1252">
        <v>17.8252658843994</v>
      </c>
      <c r="BJ1252">
        <v>25.546859741210898</v>
      </c>
      <c r="BK1252">
        <v>25.078672409057599</v>
      </c>
      <c r="BL1252">
        <v>29.4616165161132</v>
      </c>
      <c r="BM1252">
        <v>34.143764495849602</v>
      </c>
      <c r="BN1252">
        <v>31.9120368957519</v>
      </c>
      <c r="BO1252">
        <v>26.319967269897401</v>
      </c>
      <c r="BP1252">
        <v>29.426275253295898</v>
      </c>
      <c r="BQ1252">
        <v>30.862012863159102</v>
      </c>
      <c r="BR1252">
        <v>15.354570388793899</v>
      </c>
      <c r="BS1252">
        <v>13.885277748107899</v>
      </c>
    </row>
    <row r="1253" spans="1:71" x14ac:dyDescent="0.4">
      <c r="A1253" t="s">
        <v>1251</v>
      </c>
      <c r="B1253">
        <v>26.0177917480468</v>
      </c>
      <c r="C1253">
        <v>13.880337715148899</v>
      </c>
      <c r="D1253">
        <v>15.157972335815399</v>
      </c>
      <c r="E1253">
        <v>15.2519102096557</v>
      </c>
      <c r="F1253">
        <v>18.4072875976562</v>
      </c>
      <c r="G1253">
        <v>17.037458419799801</v>
      </c>
      <c r="H1253">
        <v>21.592441558837798</v>
      </c>
      <c r="I1253">
        <v>17.974937438964801</v>
      </c>
      <c r="J1253">
        <v>18.973842620849599</v>
      </c>
      <c r="K1253">
        <v>14.683167457580501</v>
      </c>
      <c r="L1253">
        <v>30.102401733398398</v>
      </c>
      <c r="M1253">
        <v>23.128553390502901</v>
      </c>
      <c r="N1253">
        <v>25.0770759582519</v>
      </c>
      <c r="O1253">
        <v>28.5937995910644</v>
      </c>
      <c r="P1253">
        <v>16.4052429199218</v>
      </c>
      <c r="Q1253">
        <v>0</v>
      </c>
      <c r="R1253">
        <v>14.7920217514038</v>
      </c>
      <c r="S1253">
        <v>9.0733976364135707</v>
      </c>
      <c r="T1253">
        <v>18.608514785766602</v>
      </c>
      <c r="U1253">
        <v>18.425428390502901</v>
      </c>
      <c r="V1253">
        <v>19.781558990478501</v>
      </c>
      <c r="W1253">
        <v>19.3458251953125</v>
      </c>
      <c r="X1253">
        <v>20.369682312011701</v>
      </c>
      <c r="Y1253">
        <v>20.8352661132812</v>
      </c>
      <c r="Z1253">
        <v>19.634908676147401</v>
      </c>
      <c r="AA1253">
        <v>21.5021953582763</v>
      </c>
      <c r="AB1253">
        <v>19.427711486816399</v>
      </c>
      <c r="AC1253">
        <v>13.8020582199096</v>
      </c>
      <c r="AD1253">
        <v>31.254299163818299</v>
      </c>
      <c r="AE1253">
        <v>21.6347541809082</v>
      </c>
      <c r="AF1253">
        <v>20.7525825500488</v>
      </c>
      <c r="AG1253">
        <v>22.1186199188232</v>
      </c>
      <c r="AH1253">
        <v>33.485134124755803</v>
      </c>
      <c r="AI1253">
        <v>18.7593994140625</v>
      </c>
      <c r="AJ1253">
        <v>17.948686599731399</v>
      </c>
      <c r="AK1253">
        <v>32.4236640930175</v>
      </c>
      <c r="AL1253">
        <v>23.4383850097656</v>
      </c>
      <c r="AM1253">
        <v>26.096162796020501</v>
      </c>
      <c r="AN1253">
        <v>19.535127639770501</v>
      </c>
      <c r="AO1253">
        <v>19.493097305297798</v>
      </c>
      <c r="AP1253">
        <v>22.6078186035156</v>
      </c>
      <c r="AQ1253">
        <v>28.4292812347412</v>
      </c>
      <c r="AR1253">
        <v>18.0738430023193</v>
      </c>
      <c r="AS1253">
        <v>18.518699645996001</v>
      </c>
      <c r="AT1253">
        <v>17.133443832397401</v>
      </c>
      <c r="AU1253">
        <v>21.98215675354</v>
      </c>
      <c r="AV1253">
        <v>23.0394687652587</v>
      </c>
      <c r="AW1253">
        <v>22.649192810058501</v>
      </c>
      <c r="AX1253">
        <v>17.268175125121999</v>
      </c>
      <c r="AY1253">
        <v>22.8096904754638</v>
      </c>
      <c r="AZ1253">
        <v>20.416904449462798</v>
      </c>
      <c r="BA1253">
        <v>24.274272918701101</v>
      </c>
      <c r="BB1253">
        <v>413.15945434570301</v>
      </c>
      <c r="BC1253">
        <v>18.661333084106399</v>
      </c>
      <c r="BD1253">
        <v>37.466831207275298</v>
      </c>
      <c r="BE1253">
        <v>9.0533294677734304</v>
      </c>
      <c r="BF1253">
        <v>15.7453155517578</v>
      </c>
      <c r="BG1253">
        <v>73.564193725585895</v>
      </c>
      <c r="BH1253">
        <v>22.903171539306602</v>
      </c>
      <c r="BI1253">
        <v>29.841848373413001</v>
      </c>
      <c r="BJ1253">
        <v>21.351091384887599</v>
      </c>
      <c r="BK1253">
        <v>16.8908576965332</v>
      </c>
      <c r="BL1253">
        <v>19.900108337402301</v>
      </c>
      <c r="BM1253">
        <v>15.3445510864257</v>
      </c>
      <c r="BN1253">
        <v>30.227504730224599</v>
      </c>
      <c r="BO1253">
        <v>20.060945510864201</v>
      </c>
      <c r="BP1253">
        <v>16.390630722045898</v>
      </c>
      <c r="BQ1253">
        <v>21.884891510009702</v>
      </c>
      <c r="BR1253">
        <v>15.7774143218994</v>
      </c>
      <c r="BS1253">
        <v>46.783031463622997</v>
      </c>
    </row>
    <row r="1254" spans="1:71" x14ac:dyDescent="0.4">
      <c r="A1254" t="s">
        <v>1252</v>
      </c>
      <c r="B1254">
        <v>36.4620361328125</v>
      </c>
      <c r="C1254">
        <v>14.911740303039499</v>
      </c>
      <c r="D1254">
        <v>26.907482147216701</v>
      </c>
      <c r="E1254">
        <v>24.708826065063398</v>
      </c>
      <c r="F1254">
        <v>24.676082611083899</v>
      </c>
      <c r="G1254">
        <v>26.3393859863281</v>
      </c>
      <c r="H1254">
        <v>35.274593353271399</v>
      </c>
      <c r="I1254">
        <v>24.997358322143501</v>
      </c>
      <c r="J1254">
        <v>21.330482482910099</v>
      </c>
      <c r="K1254">
        <v>21.119295120239201</v>
      </c>
      <c r="L1254">
        <v>18.526718139648398</v>
      </c>
      <c r="M1254">
        <v>30.398473739623999</v>
      </c>
      <c r="N1254">
        <v>21.216293334960898</v>
      </c>
      <c r="O1254">
        <v>20.068759918212798</v>
      </c>
      <c r="P1254">
        <v>30.098146438598601</v>
      </c>
      <c r="Q1254">
        <v>0</v>
      </c>
      <c r="R1254">
        <v>23.7679023742675</v>
      </c>
      <c r="S1254">
        <v>15.7192325592041</v>
      </c>
      <c r="T1254">
        <v>23.069314956665</v>
      </c>
      <c r="U1254">
        <v>17.521211624145501</v>
      </c>
      <c r="V1254">
        <v>19.2142238616943</v>
      </c>
      <c r="W1254">
        <v>29.665197372436499</v>
      </c>
      <c r="X1254">
        <v>18.759790420532202</v>
      </c>
      <c r="Y1254">
        <v>29.700046539306602</v>
      </c>
      <c r="Z1254">
        <v>24.872259140014599</v>
      </c>
      <c r="AA1254">
        <v>38.9771919250488</v>
      </c>
      <c r="AB1254">
        <v>32.393455505371001</v>
      </c>
      <c r="AC1254">
        <v>13.8661031723022</v>
      </c>
      <c r="AD1254">
        <v>34.989204406738203</v>
      </c>
      <c r="AE1254">
        <v>21.295444488525298</v>
      </c>
      <c r="AF1254">
        <v>28.573062896728501</v>
      </c>
      <c r="AG1254">
        <v>26.697698593139599</v>
      </c>
      <c r="AH1254">
        <v>27.607435226440401</v>
      </c>
      <c r="AI1254">
        <v>20.907503128051701</v>
      </c>
      <c r="AJ1254">
        <v>22.547796249389599</v>
      </c>
      <c r="AK1254">
        <v>21.987245559692301</v>
      </c>
      <c r="AL1254">
        <v>33.813217163085902</v>
      </c>
      <c r="AM1254">
        <v>31.276971817016602</v>
      </c>
      <c r="AN1254">
        <v>34.849086761474602</v>
      </c>
      <c r="AO1254">
        <v>22.639112472534102</v>
      </c>
      <c r="AP1254">
        <v>34.550853729247997</v>
      </c>
      <c r="AQ1254">
        <v>39.322456359863203</v>
      </c>
      <c r="AR1254">
        <v>17.023454666137599</v>
      </c>
      <c r="AS1254">
        <v>22.893388748168899</v>
      </c>
      <c r="AT1254">
        <v>31.360467910766602</v>
      </c>
      <c r="AU1254">
        <v>29.417411804199201</v>
      </c>
      <c r="AV1254">
        <v>40.287548065185497</v>
      </c>
      <c r="AW1254">
        <v>27.2280673980712</v>
      </c>
      <c r="AX1254">
        <v>36.402721405029297</v>
      </c>
      <c r="AY1254">
        <v>36.468704223632798</v>
      </c>
      <c r="AZ1254">
        <v>38.223491668701101</v>
      </c>
      <c r="BA1254">
        <v>34.302974700927699</v>
      </c>
      <c r="BB1254">
        <v>24.248561859130799</v>
      </c>
      <c r="BC1254">
        <v>27.718360900878899</v>
      </c>
      <c r="BD1254">
        <v>30.579345703125</v>
      </c>
      <c r="BE1254">
        <v>10.911075592041</v>
      </c>
      <c r="BF1254">
        <v>28.426670074462798</v>
      </c>
      <c r="BG1254">
        <v>70.221366882324205</v>
      </c>
      <c r="BH1254">
        <v>25.721580505371001</v>
      </c>
      <c r="BI1254">
        <v>20.057262420654201</v>
      </c>
      <c r="BJ1254">
        <v>17.251401901245099</v>
      </c>
      <c r="BK1254">
        <v>22.4948329925537</v>
      </c>
      <c r="BL1254">
        <v>22.038305282592699</v>
      </c>
      <c r="BM1254">
        <v>26.627292633056602</v>
      </c>
      <c r="BN1254">
        <v>19.217697143554599</v>
      </c>
      <c r="BO1254">
        <v>31.300489425659102</v>
      </c>
      <c r="BP1254">
        <v>21.869672775268501</v>
      </c>
      <c r="BQ1254">
        <v>36.3575019836425</v>
      </c>
      <c r="BR1254">
        <v>17.442316055297798</v>
      </c>
      <c r="BS1254">
        <v>17.3648376464843</v>
      </c>
    </row>
    <row r="1255" spans="1:71" x14ac:dyDescent="0.4">
      <c r="A1255" t="s">
        <v>1253</v>
      </c>
      <c r="B1255">
        <v>38.660060882568303</v>
      </c>
      <c r="C1255">
        <v>14.942038536071699</v>
      </c>
      <c r="D1255">
        <v>27.742940902709901</v>
      </c>
      <c r="E1255">
        <v>20.3332500457763</v>
      </c>
      <c r="F1255">
        <v>24.434684753417901</v>
      </c>
      <c r="G1255">
        <v>33.187404632568303</v>
      </c>
      <c r="H1255">
        <v>37.415878295898402</v>
      </c>
      <c r="I1255">
        <v>34.257476806640597</v>
      </c>
      <c r="J1255">
        <v>25.2055969238281</v>
      </c>
      <c r="K1255">
        <v>18.6330451965332</v>
      </c>
      <c r="L1255">
        <v>20.627595901489201</v>
      </c>
      <c r="M1255">
        <v>29.281377792358398</v>
      </c>
      <c r="N1255">
        <v>18.113487243652301</v>
      </c>
      <c r="O1255">
        <v>9.2179613113403303</v>
      </c>
      <c r="P1255">
        <v>27.4845886230468</v>
      </c>
      <c r="Q1255">
        <v>10.174899101257299</v>
      </c>
      <c r="R1255">
        <v>28.0341491699218</v>
      </c>
      <c r="S1255">
        <v>22.9778518676757</v>
      </c>
      <c r="T1255">
        <v>42.055290222167898</v>
      </c>
      <c r="U1255">
        <v>30.4628086090087</v>
      </c>
      <c r="V1255">
        <v>28.1821193695068</v>
      </c>
      <c r="W1255">
        <v>33.508586883544901</v>
      </c>
      <c r="X1255">
        <v>38.154674530029297</v>
      </c>
      <c r="Y1255">
        <v>29.2063808441162</v>
      </c>
      <c r="Z1255">
        <v>26.817832946777301</v>
      </c>
      <c r="AA1255">
        <v>26.745754241943299</v>
      </c>
      <c r="AB1255">
        <v>30.5992012023925</v>
      </c>
      <c r="AC1255">
        <v>15.9985609054565</v>
      </c>
      <c r="AD1255">
        <v>24.1130981445312</v>
      </c>
      <c r="AE1255">
        <v>28.4629402160644</v>
      </c>
      <c r="AF1255">
        <v>32.107093811035099</v>
      </c>
      <c r="AG1255">
        <v>26.903438568115199</v>
      </c>
      <c r="AH1255">
        <v>28.153076171875</v>
      </c>
      <c r="AI1255">
        <v>38.080284118652301</v>
      </c>
      <c r="AJ1255">
        <v>32.441844940185497</v>
      </c>
      <c r="AK1255">
        <v>20.908624649047798</v>
      </c>
      <c r="AL1255">
        <v>66.856819152832003</v>
      </c>
      <c r="AM1255">
        <v>52.1791381835937</v>
      </c>
      <c r="AN1255">
        <v>64.859848022460895</v>
      </c>
      <c r="AO1255">
        <v>32.0989990234375</v>
      </c>
      <c r="AP1255">
        <v>72.555831909179602</v>
      </c>
      <c r="AQ1255">
        <v>29.23823928833</v>
      </c>
      <c r="AR1255">
        <v>22.6192512512207</v>
      </c>
      <c r="AS1255">
        <v>35.505519866943303</v>
      </c>
      <c r="AT1255">
        <v>38.700843811035099</v>
      </c>
      <c r="AU1255">
        <v>42.761283874511697</v>
      </c>
      <c r="AV1255">
        <v>32.4647216796875</v>
      </c>
      <c r="AW1255">
        <v>35.878013610839801</v>
      </c>
      <c r="AX1255">
        <v>53.443923950195298</v>
      </c>
      <c r="AY1255">
        <v>44.936855316162102</v>
      </c>
      <c r="AZ1255">
        <v>38.801681518554602</v>
      </c>
      <c r="BA1255">
        <v>49.3030586242675</v>
      </c>
      <c r="BB1255">
        <v>32.791027069091797</v>
      </c>
      <c r="BC1255">
        <v>27.769969940185501</v>
      </c>
      <c r="BD1255">
        <v>39.215869903564403</v>
      </c>
      <c r="BE1255">
        <v>26.43137550354</v>
      </c>
      <c r="BF1255">
        <v>30.650699615478501</v>
      </c>
      <c r="BG1255">
        <v>80.047584533691406</v>
      </c>
      <c r="BH1255">
        <v>35.753807067871001</v>
      </c>
      <c r="BI1255">
        <v>22.808748245239201</v>
      </c>
      <c r="BJ1255">
        <v>15.7547483444213</v>
      </c>
      <c r="BK1255">
        <v>23.325096130371001</v>
      </c>
      <c r="BL1255">
        <v>36.358978271484297</v>
      </c>
      <c r="BM1255">
        <v>23.124689102172798</v>
      </c>
      <c r="BN1255">
        <v>23.6478176116943</v>
      </c>
      <c r="BO1255">
        <v>31.377071380615199</v>
      </c>
      <c r="BP1255">
        <v>23.2623271942138</v>
      </c>
      <c r="BQ1255">
        <v>38.44921875</v>
      </c>
      <c r="BR1255">
        <v>27.725082397460898</v>
      </c>
      <c r="BS1255">
        <v>15.662127494811999</v>
      </c>
    </row>
    <row r="1256" spans="1:71" x14ac:dyDescent="0.4">
      <c r="A1256" t="s">
        <v>1254</v>
      </c>
      <c r="B1256">
        <v>24.4992351531982</v>
      </c>
      <c r="C1256">
        <v>16.301046371459901</v>
      </c>
      <c r="D1256">
        <v>20.727167129516602</v>
      </c>
      <c r="E1256">
        <v>17.634525299072202</v>
      </c>
      <c r="F1256">
        <v>17.404769897460898</v>
      </c>
      <c r="G1256">
        <v>19.8090724945068</v>
      </c>
      <c r="H1256">
        <v>20.265611648559499</v>
      </c>
      <c r="I1256">
        <v>23.951719284057599</v>
      </c>
      <c r="J1256">
        <v>20.962841033935501</v>
      </c>
      <c r="K1256">
        <v>20.6578464508056</v>
      </c>
      <c r="L1256">
        <v>16.084037780761701</v>
      </c>
      <c r="M1256">
        <v>20.3973369598388</v>
      </c>
      <c r="N1256">
        <v>21.4358520507812</v>
      </c>
      <c r="O1256">
        <v>15.3236532211303</v>
      </c>
      <c r="P1256">
        <v>19.697004318237301</v>
      </c>
      <c r="Q1256">
        <v>0</v>
      </c>
      <c r="R1256">
        <v>16.880344390869102</v>
      </c>
      <c r="S1256">
        <v>19.7162361145019</v>
      </c>
      <c r="T1256">
        <v>21.1643047332763</v>
      </c>
      <c r="U1256">
        <v>18.6027927398681</v>
      </c>
      <c r="V1256">
        <v>22.443407058715799</v>
      </c>
      <c r="W1256">
        <v>27.816083908081001</v>
      </c>
      <c r="X1256">
        <v>26.780075073242099</v>
      </c>
      <c r="Y1256">
        <v>24.1023654937744</v>
      </c>
      <c r="Z1256">
        <v>27.958591461181602</v>
      </c>
      <c r="AA1256">
        <v>29.214483261108398</v>
      </c>
      <c r="AB1256">
        <v>23.139772415161101</v>
      </c>
      <c r="AC1256">
        <v>17.409713745117099</v>
      </c>
      <c r="AD1256">
        <v>28.4867630004882</v>
      </c>
      <c r="AE1256">
        <v>22.803279876708899</v>
      </c>
      <c r="AF1256">
        <v>21.1514472961425</v>
      </c>
      <c r="AG1256">
        <v>24.029985427856399</v>
      </c>
      <c r="AH1256">
        <v>31.804435729980401</v>
      </c>
      <c r="AI1256">
        <v>21.315065383911101</v>
      </c>
      <c r="AJ1256">
        <v>23.4244670867919</v>
      </c>
      <c r="AK1256">
        <v>16.4758396148681</v>
      </c>
      <c r="AL1256">
        <v>36.625434875488203</v>
      </c>
      <c r="AM1256">
        <v>32.78950881958</v>
      </c>
      <c r="AN1256">
        <v>35.593700408935497</v>
      </c>
      <c r="AO1256">
        <v>27.469110488891602</v>
      </c>
      <c r="AP1256">
        <v>37.229972839355398</v>
      </c>
      <c r="AQ1256">
        <v>27.083381652831999</v>
      </c>
      <c r="AR1256">
        <v>20.9285278320312</v>
      </c>
      <c r="AS1256">
        <v>17.8333015441894</v>
      </c>
      <c r="AT1256">
        <v>29.1595859527587</v>
      </c>
      <c r="AU1256">
        <v>29.285730361938398</v>
      </c>
      <c r="AV1256">
        <v>29.498857498168899</v>
      </c>
      <c r="AW1256">
        <v>25.2088088989257</v>
      </c>
      <c r="AX1256">
        <v>30.213617324829102</v>
      </c>
      <c r="AY1256">
        <v>34.542404174804602</v>
      </c>
      <c r="AZ1256">
        <v>22.3136901855468</v>
      </c>
      <c r="BA1256">
        <v>29.464178085327099</v>
      </c>
      <c r="BB1256">
        <v>28.569147109985298</v>
      </c>
      <c r="BC1256">
        <v>18.3711853027343</v>
      </c>
      <c r="BD1256">
        <v>19.494705200195298</v>
      </c>
      <c r="BE1256">
        <v>17.237480163574201</v>
      </c>
      <c r="BF1256">
        <v>19.8512668609619</v>
      </c>
      <c r="BG1256">
        <v>62.239822387695298</v>
      </c>
      <c r="BH1256">
        <v>25.205644607543899</v>
      </c>
      <c r="BI1256">
        <v>24.39084815979</v>
      </c>
      <c r="BJ1256">
        <v>16.389032363891602</v>
      </c>
      <c r="BK1256">
        <v>21.324783325195298</v>
      </c>
      <c r="BL1256">
        <v>24.188646316528299</v>
      </c>
      <c r="BM1256">
        <v>30.109966278076101</v>
      </c>
      <c r="BN1256">
        <v>22.0473728179931</v>
      </c>
      <c r="BO1256">
        <v>21.679517745971602</v>
      </c>
      <c r="BP1256">
        <v>21.4862747192382</v>
      </c>
      <c r="BQ1256">
        <v>18.169374465942301</v>
      </c>
      <c r="BR1256">
        <v>15.086335182189901</v>
      </c>
      <c r="BS1256">
        <v>9.2971172332763601</v>
      </c>
    </row>
    <row r="1257" spans="1:71" x14ac:dyDescent="0.4">
      <c r="A1257" t="s">
        <v>1255</v>
      </c>
      <c r="B1257">
        <v>2.7063453197479199</v>
      </c>
      <c r="C1257">
        <v>9.9508533477783203</v>
      </c>
      <c r="D1257">
        <v>10.619142532348601</v>
      </c>
      <c r="E1257">
        <v>7.4576616287231401</v>
      </c>
      <c r="F1257">
        <v>10.2852773666381</v>
      </c>
      <c r="G1257">
        <v>0</v>
      </c>
      <c r="H1257">
        <v>6.4822058677673304</v>
      </c>
      <c r="I1257">
        <v>6.91404056549072</v>
      </c>
      <c r="J1257">
        <v>0</v>
      </c>
      <c r="K1257">
        <v>7.5761861801147399</v>
      </c>
      <c r="L1257">
        <v>0</v>
      </c>
      <c r="M1257">
        <v>0</v>
      </c>
      <c r="N1257">
        <v>0</v>
      </c>
      <c r="O1257">
        <v>0</v>
      </c>
      <c r="P1257">
        <v>6.0972971916198704</v>
      </c>
      <c r="Q1257">
        <v>0</v>
      </c>
      <c r="R1257">
        <v>4.6339154243469203</v>
      </c>
      <c r="S1257">
        <v>3.3997387886047301</v>
      </c>
      <c r="T1257">
        <v>9.3717021942138601</v>
      </c>
      <c r="U1257">
        <v>0</v>
      </c>
      <c r="V1257">
        <v>8.8123044967651296</v>
      </c>
      <c r="W1257">
        <v>9.6365108489990199</v>
      </c>
      <c r="X1257">
        <v>21.656110763549801</v>
      </c>
      <c r="Y1257">
        <v>17.0809516906738</v>
      </c>
      <c r="Z1257">
        <v>14.0746536254882</v>
      </c>
      <c r="AA1257">
        <v>17.185054779052699</v>
      </c>
      <c r="AB1257">
        <v>11.523352622985801</v>
      </c>
      <c r="AC1257">
        <v>14.162084579467701</v>
      </c>
      <c r="AD1257">
        <v>8.8387680053710902</v>
      </c>
      <c r="AE1257">
        <v>19.895555496215799</v>
      </c>
      <c r="AF1257">
        <v>12.528407096862701</v>
      </c>
      <c r="AG1257">
        <v>11.6584911346435</v>
      </c>
      <c r="AH1257">
        <v>16.023851394653299</v>
      </c>
      <c r="AI1257">
        <v>13.6990900039672</v>
      </c>
      <c r="AJ1257">
        <v>14.2493743896484</v>
      </c>
      <c r="AK1257">
        <v>9.7634782791137695</v>
      </c>
      <c r="AL1257">
        <v>6.0943698883056596</v>
      </c>
      <c r="AM1257">
        <v>3.3248939514160099</v>
      </c>
      <c r="AN1257">
        <v>7.0990576744079501</v>
      </c>
      <c r="AO1257">
        <v>6.8552131652831996</v>
      </c>
      <c r="AP1257">
        <v>0</v>
      </c>
      <c r="AQ1257">
        <v>0</v>
      </c>
      <c r="AR1257">
        <v>0</v>
      </c>
      <c r="AS1257">
        <v>0</v>
      </c>
      <c r="AT1257">
        <v>12.060023307800201</v>
      </c>
      <c r="AU1257">
        <v>2.5056011676788299</v>
      </c>
      <c r="AV1257">
        <v>4.53966808319091</v>
      </c>
      <c r="AW1257">
        <v>5.7149453163146902</v>
      </c>
      <c r="AX1257">
        <v>5.5781564712524396</v>
      </c>
      <c r="AY1257">
        <v>7.62509965896606</v>
      </c>
      <c r="AZ1257">
        <v>0</v>
      </c>
      <c r="BA1257">
        <v>2.6615631580352699</v>
      </c>
      <c r="BB1257">
        <v>6.3455166816711399</v>
      </c>
      <c r="BC1257">
        <v>0</v>
      </c>
      <c r="BD1257">
        <v>0</v>
      </c>
      <c r="BE1257">
        <v>0</v>
      </c>
      <c r="BF1257">
        <v>1.3193342685699401</v>
      </c>
      <c r="BG1257">
        <v>6.5516123771667401</v>
      </c>
      <c r="BH1257">
        <v>3.54776763916015</v>
      </c>
      <c r="BI1257">
        <v>0</v>
      </c>
      <c r="BJ1257">
        <v>8.9160003662109304</v>
      </c>
      <c r="BK1257">
        <v>2.9800288677215501</v>
      </c>
      <c r="BL1257">
        <v>7.0885777473449698</v>
      </c>
      <c r="BM1257">
        <v>2.7641723155975302</v>
      </c>
      <c r="BN1257">
        <v>5.2762727737426696</v>
      </c>
      <c r="BO1257">
        <v>0</v>
      </c>
      <c r="BP1257">
        <v>4.4249563217162997</v>
      </c>
      <c r="BQ1257">
        <v>0</v>
      </c>
      <c r="BR1257">
        <v>0</v>
      </c>
      <c r="BS1257">
        <v>0</v>
      </c>
    </row>
    <row r="1258" spans="1:71" x14ac:dyDescent="0.4">
      <c r="A1258" t="s">
        <v>1256</v>
      </c>
      <c r="B1258">
        <v>45.913127899169901</v>
      </c>
      <c r="C1258">
        <v>16.370637893676701</v>
      </c>
      <c r="D1258">
        <v>19.570690155029201</v>
      </c>
      <c r="E1258">
        <v>19.4699096679687</v>
      </c>
      <c r="F1258">
        <v>16.480724334716701</v>
      </c>
      <c r="G1258">
        <v>25.299720764160099</v>
      </c>
      <c r="H1258">
        <v>26.826982498168899</v>
      </c>
      <c r="I1258">
        <v>22.901348114013601</v>
      </c>
      <c r="J1258">
        <v>20.419069290161101</v>
      </c>
      <c r="K1258">
        <v>21.457719802856399</v>
      </c>
      <c r="L1258">
        <v>28.7424716949462</v>
      </c>
      <c r="M1258">
        <v>26.5659160614013</v>
      </c>
      <c r="N1258">
        <v>31.937175750732401</v>
      </c>
      <c r="O1258">
        <v>7.1839756965637198</v>
      </c>
      <c r="P1258">
        <v>32.844108581542898</v>
      </c>
      <c r="Q1258">
        <v>10.913845062255801</v>
      </c>
      <c r="R1258">
        <v>15.983823776245099</v>
      </c>
      <c r="S1258">
        <v>17.303085327148398</v>
      </c>
      <c r="T1258">
        <v>27.189001083373999</v>
      </c>
      <c r="U1258">
        <v>16.5242919921875</v>
      </c>
      <c r="V1258">
        <v>20.9705791473388</v>
      </c>
      <c r="W1258">
        <v>28.7258586883544</v>
      </c>
      <c r="X1258">
        <v>23.438240051269499</v>
      </c>
      <c r="Y1258">
        <v>15.425021171569799</v>
      </c>
      <c r="Z1258">
        <v>21.885423660278299</v>
      </c>
      <c r="AA1258">
        <v>29.5360507965087</v>
      </c>
      <c r="AB1258">
        <v>33.553520202636697</v>
      </c>
      <c r="AC1258">
        <v>12.116127014160099</v>
      </c>
      <c r="AD1258">
        <v>26.593807220458899</v>
      </c>
      <c r="AE1258">
        <v>27.2079353332519</v>
      </c>
      <c r="AF1258">
        <v>21.836122512817301</v>
      </c>
      <c r="AG1258">
        <v>25.682825088500898</v>
      </c>
      <c r="AH1258">
        <v>32.0796089172363</v>
      </c>
      <c r="AI1258">
        <v>21.1485881805419</v>
      </c>
      <c r="AJ1258">
        <v>13.607438087463301</v>
      </c>
      <c r="AK1258">
        <v>17.273715972900298</v>
      </c>
      <c r="AL1258">
        <v>24.0626506805419</v>
      </c>
      <c r="AM1258">
        <v>19.3959636688232</v>
      </c>
      <c r="AN1258">
        <v>20.011074066162099</v>
      </c>
      <c r="AO1258">
        <v>19.157915115356399</v>
      </c>
      <c r="AP1258">
        <v>18.980272293090799</v>
      </c>
      <c r="AQ1258">
        <v>30.2714748382568</v>
      </c>
      <c r="AR1258">
        <v>12.899929046630801</v>
      </c>
      <c r="AS1258">
        <v>12.1565895080566</v>
      </c>
      <c r="AT1258">
        <v>19.433191299438398</v>
      </c>
      <c r="AU1258">
        <v>21.478113174438398</v>
      </c>
      <c r="AV1258">
        <v>20.6045837402343</v>
      </c>
      <c r="AW1258">
        <v>26.080503463745099</v>
      </c>
      <c r="AX1258">
        <v>23.875106811523398</v>
      </c>
      <c r="AY1258">
        <v>20.301784515380799</v>
      </c>
      <c r="AZ1258">
        <v>20.227193832397401</v>
      </c>
      <c r="BA1258">
        <v>21.711812973022401</v>
      </c>
      <c r="BB1258">
        <v>22.5586738586425</v>
      </c>
      <c r="BC1258">
        <v>0</v>
      </c>
      <c r="BD1258">
        <v>21.2451858520507</v>
      </c>
      <c r="BE1258">
        <v>14.6791324615478</v>
      </c>
      <c r="BF1258">
        <v>21.129264831542901</v>
      </c>
      <c r="BG1258">
        <v>53.448780059814403</v>
      </c>
      <c r="BH1258">
        <v>20.735225677490199</v>
      </c>
      <c r="BI1258">
        <v>22.416671752929599</v>
      </c>
      <c r="BJ1258">
        <v>15.2244567871093</v>
      </c>
      <c r="BK1258">
        <v>25.2574157714843</v>
      </c>
      <c r="BL1258">
        <v>30.8980388641357</v>
      </c>
      <c r="BM1258">
        <v>26.880681991577099</v>
      </c>
      <c r="BN1258">
        <v>23.0929870605468</v>
      </c>
      <c r="BO1258">
        <v>22.2588291168212</v>
      </c>
      <c r="BP1258">
        <v>21.028131484985298</v>
      </c>
      <c r="BQ1258">
        <v>26.8231697082519</v>
      </c>
      <c r="BR1258">
        <v>9.2942285537719709</v>
      </c>
      <c r="BS1258">
        <v>14.281322479248001</v>
      </c>
    </row>
    <row r="1259" spans="1:71" x14ac:dyDescent="0.4">
      <c r="A1259" t="s">
        <v>1257</v>
      </c>
      <c r="B1259">
        <v>23.550865173339801</v>
      </c>
      <c r="C1259">
        <v>12.557669639587401</v>
      </c>
      <c r="D1259">
        <v>25.536033630371001</v>
      </c>
      <c r="E1259">
        <v>21.038305282592699</v>
      </c>
      <c r="F1259">
        <v>20.173561096191399</v>
      </c>
      <c r="G1259">
        <v>33.230091094970703</v>
      </c>
      <c r="H1259">
        <v>19.345415115356399</v>
      </c>
      <c r="I1259">
        <v>19.836950302123999</v>
      </c>
      <c r="J1259">
        <v>23.546453475952099</v>
      </c>
      <c r="K1259">
        <v>21.247539520263601</v>
      </c>
      <c r="L1259">
        <v>22.786134719848601</v>
      </c>
      <c r="M1259">
        <v>20.086807250976499</v>
      </c>
      <c r="N1259">
        <v>30.225286483764599</v>
      </c>
      <c r="O1259">
        <v>10.272767066955501</v>
      </c>
      <c r="P1259">
        <v>24.259874343871999</v>
      </c>
      <c r="Q1259">
        <v>13.617977142333901</v>
      </c>
      <c r="R1259">
        <v>20.5096225738525</v>
      </c>
      <c r="S1259">
        <v>15.677928924560501</v>
      </c>
      <c r="T1259">
        <v>27.128618240356399</v>
      </c>
      <c r="U1259">
        <v>20.221717834472599</v>
      </c>
      <c r="V1259">
        <v>18.748674392700099</v>
      </c>
      <c r="W1259">
        <v>26.201869964599599</v>
      </c>
      <c r="X1259">
        <v>20.918346405029201</v>
      </c>
      <c r="Y1259">
        <v>21.2477703094482</v>
      </c>
      <c r="Z1259">
        <v>22.2880859375</v>
      </c>
      <c r="AA1259">
        <v>30.186750411987301</v>
      </c>
      <c r="AB1259">
        <v>22.279258728027301</v>
      </c>
      <c r="AC1259">
        <v>22.558162689208899</v>
      </c>
      <c r="AD1259">
        <v>29.086277008056602</v>
      </c>
      <c r="AE1259">
        <v>23.0422859191894</v>
      </c>
      <c r="AF1259">
        <v>19.8857021331787</v>
      </c>
      <c r="AG1259">
        <v>22.107521057128899</v>
      </c>
      <c r="AH1259">
        <v>33.175010681152301</v>
      </c>
      <c r="AI1259">
        <v>32.423183441162102</v>
      </c>
      <c r="AJ1259">
        <v>27.1924514770507</v>
      </c>
      <c r="AK1259">
        <v>21.414230346679599</v>
      </c>
      <c r="AL1259">
        <v>28.646699905395501</v>
      </c>
      <c r="AM1259">
        <v>27.478065490722599</v>
      </c>
      <c r="AN1259">
        <v>24.6606750488281</v>
      </c>
      <c r="AO1259">
        <v>24.306360244750898</v>
      </c>
      <c r="AP1259">
        <v>28.781282424926701</v>
      </c>
      <c r="AQ1259">
        <v>24.1332397460937</v>
      </c>
      <c r="AR1259">
        <v>17.642295837402301</v>
      </c>
      <c r="AS1259">
        <v>19.0204677581787</v>
      </c>
      <c r="AT1259">
        <v>23.790235519409102</v>
      </c>
      <c r="AU1259">
        <v>28.589979171752901</v>
      </c>
      <c r="AV1259">
        <v>29.546424865722599</v>
      </c>
      <c r="AW1259">
        <v>33.367012023925703</v>
      </c>
      <c r="AX1259">
        <v>19.110099792480401</v>
      </c>
      <c r="AY1259">
        <v>27.784387588500898</v>
      </c>
      <c r="AZ1259">
        <v>23.4502449035644</v>
      </c>
      <c r="BA1259">
        <v>24.411493301391602</v>
      </c>
      <c r="BB1259">
        <v>17.604810714721602</v>
      </c>
      <c r="BC1259">
        <v>16.2960910797119</v>
      </c>
      <c r="BD1259">
        <v>25.868494033813398</v>
      </c>
      <c r="BE1259">
        <v>22.172422409057599</v>
      </c>
      <c r="BF1259">
        <v>19.0926094055175</v>
      </c>
      <c r="BG1259">
        <v>46.768318176269503</v>
      </c>
      <c r="BH1259">
        <v>20.7444763183593</v>
      </c>
      <c r="BI1259">
        <v>18.1460971832275</v>
      </c>
      <c r="BJ1259">
        <v>18.4479370117187</v>
      </c>
      <c r="BK1259">
        <v>17.527622222900298</v>
      </c>
      <c r="BL1259">
        <v>27.3248176574707</v>
      </c>
      <c r="BM1259">
        <v>23.139034271240199</v>
      </c>
      <c r="BN1259">
        <v>19.201225280761701</v>
      </c>
      <c r="BO1259">
        <v>21.175685882568299</v>
      </c>
      <c r="BP1259">
        <v>20.100645065307599</v>
      </c>
      <c r="BQ1259">
        <v>25.770357131958001</v>
      </c>
      <c r="BR1259">
        <v>15.678386688232401</v>
      </c>
      <c r="BS1259">
        <v>14.316433906555099</v>
      </c>
    </row>
    <row r="1260" spans="1:71" x14ac:dyDescent="0.4">
      <c r="A1260" t="s">
        <v>1258</v>
      </c>
      <c r="B1260">
        <v>2.5457968711853001</v>
      </c>
      <c r="C1260">
        <v>3.2246840000152499</v>
      </c>
      <c r="D1260">
        <v>3.9496796131134002</v>
      </c>
      <c r="E1260">
        <v>5.6067051887512198</v>
      </c>
      <c r="F1260">
        <v>2.64444828033447</v>
      </c>
      <c r="G1260">
        <v>3.4498362541198699</v>
      </c>
      <c r="H1260">
        <v>3.8776295185089098</v>
      </c>
      <c r="I1260">
        <v>3.4723947048187198</v>
      </c>
      <c r="J1260">
        <v>2.06640553474426</v>
      </c>
      <c r="K1260">
        <v>3.3156282901763898</v>
      </c>
      <c r="L1260">
        <v>2.5750305652618399</v>
      </c>
      <c r="M1260">
        <v>4.2111487388610804</v>
      </c>
      <c r="N1260">
        <v>0</v>
      </c>
      <c r="O1260">
        <v>1.46147036552429</v>
      </c>
      <c r="P1260">
        <v>1.7126228809356601</v>
      </c>
      <c r="Q1260">
        <v>0</v>
      </c>
      <c r="R1260">
        <v>3.5998725891113201</v>
      </c>
      <c r="S1260">
        <v>4.2515625953674299</v>
      </c>
      <c r="T1260">
        <v>1.9907963275909399</v>
      </c>
      <c r="U1260">
        <v>3.40014171600341</v>
      </c>
      <c r="V1260">
        <v>9.3947877883911097</v>
      </c>
      <c r="W1260">
        <v>1.77862477302551</v>
      </c>
      <c r="X1260">
        <v>2.9473919868469198</v>
      </c>
      <c r="Y1260">
        <v>0</v>
      </c>
      <c r="Z1260">
        <v>1.4556628465652399</v>
      </c>
      <c r="AA1260">
        <v>1.54810237884521</v>
      </c>
      <c r="AB1260">
        <v>3.9350557327270499</v>
      </c>
      <c r="AC1260">
        <v>2.56332230567932</v>
      </c>
      <c r="AD1260">
        <v>2.3652162551879798</v>
      </c>
      <c r="AE1260">
        <v>3.4423651695251398</v>
      </c>
      <c r="AF1260">
        <v>2.19439625740051</v>
      </c>
      <c r="AG1260">
        <v>4.8232135772704998</v>
      </c>
      <c r="AH1260">
        <v>4.2073612213134703</v>
      </c>
      <c r="AI1260">
        <v>4.3516607284545898</v>
      </c>
      <c r="AJ1260">
        <v>1.3819155693054199</v>
      </c>
      <c r="AK1260">
        <v>2.7828445434570299</v>
      </c>
      <c r="AL1260">
        <v>1.08242535591125</v>
      </c>
      <c r="AM1260">
        <v>1.3321553468704199</v>
      </c>
      <c r="AN1260">
        <v>0</v>
      </c>
      <c r="AO1260">
        <v>1.8658016920089699</v>
      </c>
      <c r="AP1260">
        <v>0</v>
      </c>
      <c r="AQ1260">
        <v>0</v>
      </c>
      <c r="AR1260">
        <v>2.0404083728790199</v>
      </c>
      <c r="AS1260">
        <v>1.0292886495590201</v>
      </c>
      <c r="AT1260">
        <v>2.85110306739807</v>
      </c>
      <c r="AU1260">
        <v>2.00127029418945</v>
      </c>
      <c r="AV1260">
        <v>1.76376748085021</v>
      </c>
      <c r="AW1260">
        <v>1.2253379821777299</v>
      </c>
      <c r="AX1260">
        <v>1.43092393875122</v>
      </c>
      <c r="AY1260">
        <v>2.2000551223754798</v>
      </c>
      <c r="AZ1260">
        <v>1.17107486724853</v>
      </c>
      <c r="BA1260">
        <v>1.6663333177566499</v>
      </c>
      <c r="BB1260">
        <v>2.53054642677307</v>
      </c>
      <c r="BC1260">
        <v>0</v>
      </c>
      <c r="BD1260">
        <v>0</v>
      </c>
      <c r="BE1260">
        <v>0</v>
      </c>
      <c r="BF1260">
        <v>3.2349350452422998</v>
      </c>
      <c r="BG1260">
        <v>1.3112112283706601</v>
      </c>
      <c r="BH1260">
        <v>3.4791331291198699</v>
      </c>
      <c r="BI1260">
        <v>5.9868865013122496</v>
      </c>
      <c r="BJ1260">
        <v>0.987368464469909</v>
      </c>
      <c r="BK1260">
        <v>0</v>
      </c>
      <c r="BL1260">
        <v>1.83581531047821</v>
      </c>
      <c r="BM1260">
        <v>2.9984068870544398</v>
      </c>
      <c r="BN1260">
        <v>1.6358178853988601</v>
      </c>
      <c r="BO1260">
        <v>3.04021739959716</v>
      </c>
      <c r="BP1260">
        <v>0</v>
      </c>
      <c r="BQ1260">
        <v>1.83935034275054</v>
      </c>
      <c r="BR1260">
        <v>1.4679636955261199</v>
      </c>
      <c r="BS1260">
        <v>1.18120181560516</v>
      </c>
    </row>
    <row r="1261" spans="1:71" x14ac:dyDescent="0.4">
      <c r="A1261" t="s">
        <v>1259</v>
      </c>
      <c r="B1261">
        <v>7.1010775566101003</v>
      </c>
      <c r="C1261">
        <v>7.3029890060424796</v>
      </c>
      <c r="D1261">
        <v>16.163730621337798</v>
      </c>
      <c r="E1261">
        <v>10.5373830795288</v>
      </c>
      <c r="F1261">
        <v>11.5614099502563</v>
      </c>
      <c r="G1261">
        <v>7.32427501678466</v>
      </c>
      <c r="H1261">
        <v>6.9483180046081499</v>
      </c>
      <c r="I1261">
        <v>14.7327213287353</v>
      </c>
      <c r="J1261">
        <v>0</v>
      </c>
      <c r="K1261">
        <v>8.9280824661254794</v>
      </c>
      <c r="L1261">
        <v>10.8732233047485</v>
      </c>
      <c r="M1261">
        <v>13.2621183395385</v>
      </c>
      <c r="N1261">
        <v>0</v>
      </c>
      <c r="O1261">
        <v>2.1001117229461599</v>
      </c>
      <c r="P1261">
        <v>16.310377120971602</v>
      </c>
      <c r="Q1261">
        <v>0</v>
      </c>
      <c r="R1261">
        <v>11.576564788818301</v>
      </c>
      <c r="S1261">
        <v>0</v>
      </c>
      <c r="T1261">
        <v>13.2874031066894</v>
      </c>
      <c r="U1261">
        <v>12.855126380920399</v>
      </c>
      <c r="V1261">
        <v>12.897005081176699</v>
      </c>
      <c r="W1261">
        <v>4.3482232093811</v>
      </c>
      <c r="X1261">
        <v>3.30654525756835</v>
      </c>
      <c r="Y1261">
        <v>10.664227485656699</v>
      </c>
      <c r="Z1261">
        <v>4.95049571990966</v>
      </c>
      <c r="AA1261">
        <v>11.4162435531616</v>
      </c>
      <c r="AB1261">
        <v>0</v>
      </c>
      <c r="AC1261">
        <v>7.2816734313964799</v>
      </c>
      <c r="AD1261">
        <v>15.639718055725</v>
      </c>
      <c r="AE1261">
        <v>6.0746736526489196</v>
      </c>
      <c r="AF1261">
        <v>6.5059075355529696</v>
      </c>
      <c r="AG1261">
        <v>11.364360809326101</v>
      </c>
      <c r="AH1261">
        <v>12.1885643005371</v>
      </c>
      <c r="AI1261">
        <v>17.610305786132798</v>
      </c>
      <c r="AJ1261">
        <v>8.8432254791259695</v>
      </c>
      <c r="AK1261">
        <v>15.5219507217407</v>
      </c>
      <c r="AL1261">
        <v>7.1893506050109801</v>
      </c>
      <c r="AM1261">
        <v>3.40050101280212</v>
      </c>
      <c r="AN1261">
        <v>2.8595516681671098</v>
      </c>
      <c r="AO1261">
        <v>3.3193807601928702</v>
      </c>
      <c r="AP1261">
        <v>1.66409528255462</v>
      </c>
      <c r="AQ1261">
        <v>7.3256149291992099</v>
      </c>
      <c r="AR1261">
        <v>3.3735220432281401</v>
      </c>
      <c r="AS1261">
        <v>3.5568442344665501</v>
      </c>
      <c r="AT1261">
        <v>2.4028337001800502</v>
      </c>
      <c r="AU1261">
        <v>3.4157321453094398</v>
      </c>
      <c r="AV1261">
        <v>10.265516281127899</v>
      </c>
      <c r="AW1261">
        <v>5.8725838661193803</v>
      </c>
      <c r="AX1261">
        <v>2.5723235607147199</v>
      </c>
      <c r="AY1261">
        <v>5.9383397102355904</v>
      </c>
      <c r="AZ1261">
        <v>4.6734442710876403</v>
      </c>
      <c r="BA1261">
        <v>5.8358469009399396</v>
      </c>
      <c r="BB1261">
        <v>49.031852722167898</v>
      </c>
      <c r="BC1261">
        <v>0</v>
      </c>
      <c r="BD1261">
        <v>7.5615086555480904</v>
      </c>
      <c r="BE1261">
        <v>0</v>
      </c>
      <c r="BF1261">
        <v>7.0620245933532697</v>
      </c>
      <c r="BG1261">
        <v>21.974451065063398</v>
      </c>
      <c r="BH1261">
        <v>0</v>
      </c>
      <c r="BI1261">
        <v>0</v>
      </c>
      <c r="BJ1261">
        <v>7.8934292793273899</v>
      </c>
      <c r="BK1261">
        <v>14.809344291686999</v>
      </c>
      <c r="BL1261">
        <v>15.7657966613769</v>
      </c>
      <c r="BM1261">
        <v>12.142748832702599</v>
      </c>
      <c r="BN1261">
        <v>7.5107331275939897</v>
      </c>
      <c r="BO1261">
        <v>0</v>
      </c>
      <c r="BP1261">
        <v>0</v>
      </c>
      <c r="BQ1261">
        <v>8.9430379867553693</v>
      </c>
      <c r="BR1261">
        <v>7.3962426185607901</v>
      </c>
      <c r="BS1261">
        <v>13.0533895492553</v>
      </c>
    </row>
    <row r="1262" spans="1:71" x14ac:dyDescent="0.4">
      <c r="A1262" t="s">
        <v>1260</v>
      </c>
      <c r="B1262">
        <v>11.472917556762599</v>
      </c>
      <c r="C1262">
        <v>11.3087911605834</v>
      </c>
      <c r="D1262">
        <v>10.7511901855468</v>
      </c>
      <c r="E1262">
        <v>13.706291198730399</v>
      </c>
      <c r="F1262">
        <v>15.209505081176699</v>
      </c>
      <c r="G1262">
        <v>12.3671884536743</v>
      </c>
      <c r="H1262">
        <v>11.7709999084472</v>
      </c>
      <c r="I1262">
        <v>16.818861007690401</v>
      </c>
      <c r="J1262">
        <v>13.587677955627401</v>
      </c>
      <c r="K1262">
        <v>10.3828411102294</v>
      </c>
      <c r="L1262">
        <v>6.0261464118957502</v>
      </c>
      <c r="M1262">
        <v>14.4954738616943</v>
      </c>
      <c r="N1262">
        <v>11.7807569503784</v>
      </c>
      <c r="O1262">
        <v>6.1816887855529696</v>
      </c>
      <c r="P1262">
        <v>7.4649596214294398</v>
      </c>
      <c r="Q1262">
        <v>12.389817237854</v>
      </c>
      <c r="R1262">
        <v>7.8325376510620099</v>
      </c>
      <c r="S1262">
        <v>10.0732975006103</v>
      </c>
      <c r="T1262">
        <v>12.900357246398899</v>
      </c>
      <c r="U1262">
        <v>11.1356153488159</v>
      </c>
      <c r="V1262">
        <v>9.5126094818115199</v>
      </c>
      <c r="W1262">
        <v>9.1170330047607404</v>
      </c>
      <c r="X1262">
        <v>11.6160078048706</v>
      </c>
      <c r="Y1262">
        <v>8.9161024093627894</v>
      </c>
      <c r="Z1262">
        <v>12.1307249069213</v>
      </c>
      <c r="AA1262">
        <v>8.1051940917968697</v>
      </c>
      <c r="AB1262">
        <v>13.516256332397401</v>
      </c>
      <c r="AC1262">
        <v>12.087433815002401</v>
      </c>
      <c r="AD1262">
        <v>16.1778869628906</v>
      </c>
      <c r="AE1262">
        <v>10.371836662292401</v>
      </c>
      <c r="AF1262">
        <v>6.6479716300964302</v>
      </c>
      <c r="AG1262">
        <v>14.662095069885201</v>
      </c>
      <c r="AH1262">
        <v>13.774037361145</v>
      </c>
      <c r="AI1262">
        <v>12.557804107666</v>
      </c>
      <c r="AJ1262">
        <v>13.8484334945678</v>
      </c>
      <c r="AK1262">
        <v>14.437847137451101</v>
      </c>
      <c r="AL1262">
        <v>10.748394966125399</v>
      </c>
      <c r="AM1262">
        <v>10.9981536865234</v>
      </c>
      <c r="AN1262">
        <v>7.7657933235168404</v>
      </c>
      <c r="AO1262">
        <v>7.8327245712280202</v>
      </c>
      <c r="AP1262">
        <v>8.3059759140014595</v>
      </c>
      <c r="AQ1262">
        <v>11.7665910720825</v>
      </c>
      <c r="AR1262">
        <v>9.73506259918212</v>
      </c>
      <c r="AS1262">
        <v>5.3393745422363201</v>
      </c>
      <c r="AT1262">
        <v>5.1282973289489702</v>
      </c>
      <c r="AU1262">
        <v>10.1042022705078</v>
      </c>
      <c r="AV1262">
        <v>11.2167358398437</v>
      </c>
      <c r="AW1262">
        <v>12.830543518066399</v>
      </c>
      <c r="AX1262">
        <v>8.8219051361083896</v>
      </c>
      <c r="AY1262">
        <v>11.846172332763601</v>
      </c>
      <c r="AZ1262">
        <v>9.5476741790771396</v>
      </c>
      <c r="BA1262">
        <v>9.5110702514648402</v>
      </c>
      <c r="BB1262">
        <v>221.553955078125</v>
      </c>
      <c r="BC1262">
        <v>26.0714721679687</v>
      </c>
      <c r="BD1262">
        <v>12.604020118713301</v>
      </c>
      <c r="BE1262">
        <v>0</v>
      </c>
      <c r="BF1262">
        <v>11.978898048400801</v>
      </c>
      <c r="BG1262">
        <v>38.011756896972599</v>
      </c>
      <c r="BH1262">
        <v>11.6365156173706</v>
      </c>
      <c r="BI1262">
        <v>0</v>
      </c>
      <c r="BJ1262">
        <v>9.3454198837280202</v>
      </c>
      <c r="BK1262">
        <v>11.041130065917899</v>
      </c>
      <c r="BL1262">
        <v>10.6552934646606</v>
      </c>
      <c r="BM1262">
        <v>6.7762517929077104</v>
      </c>
      <c r="BN1262">
        <v>10.1803789138793</v>
      </c>
      <c r="BO1262">
        <v>10.4908237457275</v>
      </c>
      <c r="BP1262">
        <v>12.295645713806101</v>
      </c>
      <c r="BQ1262">
        <v>10.9697160720825</v>
      </c>
      <c r="BR1262">
        <v>9.2772436141967702</v>
      </c>
      <c r="BS1262">
        <v>10.411875724792401</v>
      </c>
    </row>
    <row r="1263" spans="1:71" x14ac:dyDescent="0.4">
      <c r="A1263" t="s">
        <v>1261</v>
      </c>
      <c r="B1263">
        <v>2.0317325592040998</v>
      </c>
      <c r="C1263">
        <v>3.5635340213775599</v>
      </c>
      <c r="D1263">
        <v>3.2912330627441402</v>
      </c>
      <c r="E1263">
        <v>4.8908267021179199</v>
      </c>
      <c r="F1263">
        <v>5.8534827232360804</v>
      </c>
      <c r="G1263">
        <v>0</v>
      </c>
      <c r="H1263">
        <v>2.1297144889831499</v>
      </c>
      <c r="I1263">
        <v>4.6805396080017001</v>
      </c>
      <c r="J1263">
        <v>6.3940706253051696</v>
      </c>
      <c r="K1263">
        <v>2.7687208652496298</v>
      </c>
      <c r="L1263">
        <v>8.4316682815551705</v>
      </c>
      <c r="M1263">
        <v>0</v>
      </c>
      <c r="N1263">
        <v>0</v>
      </c>
      <c r="O1263">
        <v>4.5645184516906703</v>
      </c>
      <c r="P1263">
        <v>4.7711415290832502</v>
      </c>
      <c r="Q1263">
        <v>0</v>
      </c>
      <c r="R1263">
        <v>0</v>
      </c>
      <c r="S1263">
        <v>0</v>
      </c>
      <c r="T1263">
        <v>0</v>
      </c>
      <c r="U1263">
        <v>5.0904049873351997</v>
      </c>
      <c r="V1263">
        <v>0</v>
      </c>
      <c r="W1263">
        <v>1.3286885023117001</v>
      </c>
      <c r="X1263">
        <v>0</v>
      </c>
      <c r="Y1263">
        <v>3.88676452636718</v>
      </c>
      <c r="Z1263">
        <v>4.9089932441711399</v>
      </c>
      <c r="AA1263">
        <v>3.83945608139038</v>
      </c>
      <c r="AB1263">
        <v>3.5315024852752601</v>
      </c>
      <c r="AC1263">
        <v>7.6832046508789</v>
      </c>
      <c r="AD1263">
        <v>3.4364321231842001</v>
      </c>
      <c r="AE1263">
        <v>4.8124217987060502</v>
      </c>
      <c r="AF1263">
        <v>4.0171656608581499</v>
      </c>
      <c r="AG1263">
        <v>2.8491847515106201</v>
      </c>
      <c r="AH1263">
        <v>4.2898292541503897</v>
      </c>
      <c r="AI1263">
        <v>3.86956357955932</v>
      </c>
      <c r="AJ1263">
        <v>6.5095796585082999</v>
      </c>
      <c r="AK1263">
        <v>3.7585070133209202</v>
      </c>
      <c r="AL1263">
        <v>2.1291365623474099</v>
      </c>
      <c r="AM1263">
        <v>1.7374798059463501</v>
      </c>
      <c r="AN1263">
        <v>2.7079076766967698</v>
      </c>
      <c r="AO1263">
        <v>4.3087387084960902</v>
      </c>
      <c r="AP1263">
        <v>8.3223342895507795</v>
      </c>
      <c r="AQ1263">
        <v>0</v>
      </c>
      <c r="AR1263">
        <v>1.5369122028350799</v>
      </c>
      <c r="AS1263">
        <v>3.8515315055847101</v>
      </c>
      <c r="AT1263">
        <v>2.7153646945953298</v>
      </c>
      <c r="AU1263">
        <v>0</v>
      </c>
      <c r="AV1263">
        <v>2.4714207649230899</v>
      </c>
      <c r="AW1263">
        <v>3.7008566856384202</v>
      </c>
      <c r="AX1263">
        <v>4.8448815345764098</v>
      </c>
      <c r="AY1263">
        <v>0</v>
      </c>
      <c r="AZ1263">
        <v>3.0743262767791699</v>
      </c>
      <c r="BA1263">
        <v>3.2966547012329102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4.0447082519531197</v>
      </c>
      <c r="BH1263">
        <v>0</v>
      </c>
      <c r="BI1263">
        <v>0</v>
      </c>
      <c r="BJ1263">
        <v>0</v>
      </c>
      <c r="BK1263">
        <v>0</v>
      </c>
      <c r="BL1263">
        <v>0</v>
      </c>
      <c r="BM1263">
        <v>2.70951223373413</v>
      </c>
      <c r="BN1263">
        <v>0</v>
      </c>
      <c r="BO1263">
        <v>0</v>
      </c>
      <c r="BP1263">
        <v>0</v>
      </c>
      <c r="BQ1263">
        <v>2.7258665561675999</v>
      </c>
      <c r="BR1263">
        <v>4.81648397445678</v>
      </c>
      <c r="BS1263">
        <v>2.4917700290679901</v>
      </c>
    </row>
    <row r="1264" spans="1:71" x14ac:dyDescent="0.4">
      <c r="A1264" t="s">
        <v>1262</v>
      </c>
      <c r="B1264">
        <v>22.560602188110298</v>
      </c>
      <c r="C1264">
        <v>11.1048870086669</v>
      </c>
      <c r="D1264">
        <v>30.772686004638601</v>
      </c>
      <c r="E1264">
        <v>18.313020706176701</v>
      </c>
      <c r="F1264">
        <v>17.4787693023681</v>
      </c>
      <c r="G1264">
        <v>19.555574417114201</v>
      </c>
      <c r="H1264">
        <v>29.067733764648398</v>
      </c>
      <c r="I1264">
        <v>25.206306457519499</v>
      </c>
      <c r="J1264">
        <v>21.920295715331999</v>
      </c>
      <c r="K1264">
        <v>18.4025859832763</v>
      </c>
      <c r="L1264">
        <v>20.257389068603501</v>
      </c>
      <c r="M1264">
        <v>21.432136535644499</v>
      </c>
      <c r="N1264">
        <v>25.283697128295898</v>
      </c>
      <c r="O1264">
        <v>5.0781879425048801</v>
      </c>
      <c r="P1264">
        <v>21.451755523681602</v>
      </c>
      <c r="Q1264">
        <v>0</v>
      </c>
      <c r="R1264">
        <v>22.965896606445298</v>
      </c>
      <c r="S1264">
        <v>16.085128784179599</v>
      </c>
      <c r="T1264">
        <v>21.72239112854</v>
      </c>
      <c r="U1264">
        <v>25.640800476074201</v>
      </c>
      <c r="V1264">
        <v>20.124656677246001</v>
      </c>
      <c r="W1264">
        <v>11.7668924331665</v>
      </c>
      <c r="X1264">
        <v>19.599422454833899</v>
      </c>
      <c r="Y1264">
        <v>16.4194622039794</v>
      </c>
      <c r="Z1264">
        <v>20.003044128417901</v>
      </c>
      <c r="AA1264">
        <v>16.179746627807599</v>
      </c>
      <c r="AB1264">
        <v>21.237462997436499</v>
      </c>
      <c r="AC1264">
        <v>15.3721513748168</v>
      </c>
      <c r="AD1264">
        <v>15.765428543090801</v>
      </c>
      <c r="AE1264">
        <v>14.4239177703857</v>
      </c>
      <c r="AF1264">
        <v>14.4781742095947</v>
      </c>
      <c r="AG1264">
        <v>14.1827793121337</v>
      </c>
      <c r="AH1264">
        <v>20.354618072509702</v>
      </c>
      <c r="AI1264">
        <v>22.16939163208</v>
      </c>
      <c r="AJ1264">
        <v>16.740371704101499</v>
      </c>
      <c r="AK1264">
        <v>17.2397365570068</v>
      </c>
      <c r="AL1264">
        <v>21.743709564208899</v>
      </c>
      <c r="AM1264">
        <v>25.234300613403299</v>
      </c>
      <c r="AN1264">
        <v>21.404056549072202</v>
      </c>
      <c r="AO1264">
        <v>22.5593948364257</v>
      </c>
      <c r="AP1264">
        <v>24.1302890777587</v>
      </c>
      <c r="AQ1264">
        <v>28.594160079956001</v>
      </c>
      <c r="AR1264">
        <v>16.484756469726499</v>
      </c>
      <c r="AS1264">
        <v>26.297899246215799</v>
      </c>
      <c r="AT1264">
        <v>28.6367168426513</v>
      </c>
      <c r="AU1264">
        <v>26.8224067687988</v>
      </c>
      <c r="AV1264">
        <v>26.172712326049801</v>
      </c>
      <c r="AW1264">
        <v>21.1677227020263</v>
      </c>
      <c r="AX1264">
        <v>21.764362335205</v>
      </c>
      <c r="AY1264">
        <v>25.591291427612301</v>
      </c>
      <c r="AZ1264">
        <v>22.9640998840332</v>
      </c>
      <c r="BA1264">
        <v>22.203756332397401</v>
      </c>
      <c r="BB1264">
        <v>12.7865390777587</v>
      </c>
      <c r="BC1264">
        <v>17.5063667297363</v>
      </c>
      <c r="BD1264">
        <v>21.225368499755799</v>
      </c>
      <c r="BE1264">
        <v>16.624975204467699</v>
      </c>
      <c r="BF1264">
        <v>25.685670852661101</v>
      </c>
      <c r="BG1264">
        <v>23.183961868286101</v>
      </c>
      <c r="BH1264">
        <v>28.3855075836181</v>
      </c>
      <c r="BI1264">
        <v>6.2066559791564897</v>
      </c>
      <c r="BJ1264">
        <v>16.687788009643501</v>
      </c>
      <c r="BK1264">
        <v>23.067090988159102</v>
      </c>
      <c r="BL1264">
        <v>20.282321929931602</v>
      </c>
      <c r="BM1264">
        <v>15.374619483947701</v>
      </c>
      <c r="BN1264">
        <v>23.190732955932599</v>
      </c>
      <c r="BO1264">
        <v>17.47847366333</v>
      </c>
      <c r="BP1264">
        <v>20.4520664215087</v>
      </c>
      <c r="BQ1264">
        <v>21.5945835113525</v>
      </c>
      <c r="BR1264">
        <v>29.3775119781494</v>
      </c>
      <c r="BS1264">
        <v>16.422910690307599</v>
      </c>
    </row>
    <row r="1265" spans="1:71" x14ac:dyDescent="0.4">
      <c r="A1265" t="s">
        <v>1263</v>
      </c>
      <c r="B1265">
        <v>10.144156455993601</v>
      </c>
      <c r="C1265">
        <v>10.164029121398899</v>
      </c>
      <c r="D1265">
        <v>7.8257122039794904</v>
      </c>
      <c r="E1265">
        <v>8.1573896408081001</v>
      </c>
      <c r="F1265">
        <v>15.0710744857788</v>
      </c>
      <c r="G1265">
        <v>12.5895872116088</v>
      </c>
      <c r="H1265">
        <v>15.1051530838012</v>
      </c>
      <c r="I1265">
        <v>8.5805072784423793</v>
      </c>
      <c r="J1265">
        <v>9.8912935256958008</v>
      </c>
      <c r="K1265">
        <v>12.2248411178588</v>
      </c>
      <c r="L1265">
        <v>3.9287233352661102</v>
      </c>
      <c r="M1265">
        <v>8.6441888809204102</v>
      </c>
      <c r="N1265">
        <v>7.3276939392089799</v>
      </c>
      <c r="O1265">
        <v>5.71598100662231</v>
      </c>
      <c r="P1265">
        <v>10.064846038818301</v>
      </c>
      <c r="Q1265">
        <v>6.5132198333740199</v>
      </c>
      <c r="R1265">
        <v>10.277899742126399</v>
      </c>
      <c r="S1265">
        <v>4.8040175437927202</v>
      </c>
      <c r="T1265">
        <v>0</v>
      </c>
      <c r="U1265">
        <v>10.9839067459106</v>
      </c>
      <c r="V1265">
        <v>10.120298385620099</v>
      </c>
      <c r="W1265">
        <v>2.9868521690368599</v>
      </c>
      <c r="X1265">
        <v>10.6341695785522</v>
      </c>
      <c r="Y1265">
        <v>4.2257204055786097</v>
      </c>
      <c r="Z1265">
        <v>7.5418601036071697</v>
      </c>
      <c r="AA1265">
        <v>3.2660117149353001</v>
      </c>
      <c r="AB1265">
        <v>12.929363250732401</v>
      </c>
      <c r="AC1265">
        <v>8.3744621276855398</v>
      </c>
      <c r="AD1265">
        <v>8.6911487579345703</v>
      </c>
      <c r="AE1265">
        <v>10.060354232788001</v>
      </c>
      <c r="AF1265">
        <v>8.7283878326415998</v>
      </c>
      <c r="AG1265">
        <v>8.0132770538330007</v>
      </c>
      <c r="AH1265">
        <v>11.3310556411743</v>
      </c>
      <c r="AI1265">
        <v>12.3450603485107</v>
      </c>
      <c r="AJ1265">
        <v>5.6621112823486301</v>
      </c>
      <c r="AK1265">
        <v>6.2806200981140101</v>
      </c>
      <c r="AL1265">
        <v>9.7816247940063406</v>
      </c>
      <c r="AM1265">
        <v>13.044608116149901</v>
      </c>
      <c r="AN1265">
        <v>9.4543714523315394</v>
      </c>
      <c r="AO1265">
        <v>5.6530303955078098</v>
      </c>
      <c r="AP1265">
        <v>4.1825566291809002</v>
      </c>
      <c r="AQ1265">
        <v>7.5937991142272896</v>
      </c>
      <c r="AR1265">
        <v>10.041403770446699</v>
      </c>
      <c r="AS1265">
        <v>9.0740175247192294</v>
      </c>
      <c r="AT1265">
        <v>9.7228279113769496</v>
      </c>
      <c r="AU1265">
        <v>5.6597871780395499</v>
      </c>
      <c r="AV1265">
        <v>5.9718761444091797</v>
      </c>
      <c r="AW1265">
        <v>5.0203475952148402</v>
      </c>
      <c r="AX1265">
        <v>7.4813742637634197</v>
      </c>
      <c r="AY1265">
        <v>10.367494583129799</v>
      </c>
      <c r="AZ1265">
        <v>8.8944740295410103</v>
      </c>
      <c r="BA1265">
        <v>10.2010536193847</v>
      </c>
      <c r="BB1265">
        <v>4.91977739334106</v>
      </c>
      <c r="BC1265">
        <v>2.1824791431427002</v>
      </c>
      <c r="BD1265">
        <v>7.9077191352844203</v>
      </c>
      <c r="BE1265">
        <v>0</v>
      </c>
      <c r="BF1265">
        <v>6.2921080589294398</v>
      </c>
      <c r="BG1265">
        <v>13.493106842041</v>
      </c>
      <c r="BH1265">
        <v>0</v>
      </c>
      <c r="BI1265">
        <v>0</v>
      </c>
      <c r="BJ1265">
        <v>5.8013067245483398</v>
      </c>
      <c r="BK1265">
        <v>4.02943563461303</v>
      </c>
      <c r="BL1265">
        <v>3.97070217132568</v>
      </c>
      <c r="BM1265">
        <v>5.2958464622497496</v>
      </c>
      <c r="BN1265">
        <v>5.46953868865966</v>
      </c>
      <c r="BO1265">
        <v>16.944255828857401</v>
      </c>
      <c r="BP1265">
        <v>10.9055967330932</v>
      </c>
      <c r="BQ1265">
        <v>6.0724248886108398</v>
      </c>
      <c r="BR1265">
        <v>8.3064184188842702</v>
      </c>
      <c r="BS1265">
        <v>3.3882577419281001</v>
      </c>
    </row>
    <row r="1266" spans="1:71" x14ac:dyDescent="0.4">
      <c r="A1266" t="s">
        <v>1264</v>
      </c>
      <c r="B1266">
        <v>169.64385986328099</v>
      </c>
      <c r="C1266">
        <v>110.933631896972</v>
      </c>
      <c r="D1266">
        <v>203.75646972656199</v>
      </c>
      <c r="E1266">
        <v>179.50045776367099</v>
      </c>
      <c r="F1266">
        <v>139.12846374511699</v>
      </c>
      <c r="G1266">
        <v>186.68499755859301</v>
      </c>
      <c r="H1266">
        <v>230.97746276855401</v>
      </c>
      <c r="I1266">
        <v>251.46253967285099</v>
      </c>
      <c r="J1266">
        <v>225.51118469238199</v>
      </c>
      <c r="K1266">
        <v>225.00355529785099</v>
      </c>
      <c r="L1266">
        <v>122.23963928222599</v>
      </c>
      <c r="M1266">
        <v>170.550537109375</v>
      </c>
      <c r="N1266">
        <v>210.91215515136699</v>
      </c>
      <c r="O1266">
        <v>62.69677734375</v>
      </c>
      <c r="P1266">
        <v>246.15345764160099</v>
      </c>
      <c r="Q1266">
        <v>7.9807372093200604</v>
      </c>
      <c r="R1266">
        <v>347.112548828125</v>
      </c>
      <c r="S1266">
        <v>196.12773132324199</v>
      </c>
      <c r="T1266">
        <v>202.40956115722599</v>
      </c>
      <c r="U1266">
        <v>201.37731933593699</v>
      </c>
      <c r="V1266">
        <v>190.57579040527301</v>
      </c>
      <c r="W1266">
        <v>189.60455322265599</v>
      </c>
      <c r="X1266">
        <v>278.64968872070301</v>
      </c>
      <c r="Y1266">
        <v>207.42152404785099</v>
      </c>
      <c r="Z1266">
        <v>197.629150390625</v>
      </c>
      <c r="AA1266">
        <v>211.63468933105401</v>
      </c>
      <c r="AB1266">
        <v>251.83522033691401</v>
      </c>
      <c r="AC1266">
        <v>180.73210144042901</v>
      </c>
      <c r="AD1266">
        <v>170.53315734863199</v>
      </c>
      <c r="AE1266">
        <v>260.19274902343699</v>
      </c>
      <c r="AF1266">
        <v>167.00244140625</v>
      </c>
      <c r="AG1266">
        <v>305.78131103515602</v>
      </c>
      <c r="AH1266">
        <v>204.03155517578099</v>
      </c>
      <c r="AI1266">
        <v>256.69497680664</v>
      </c>
      <c r="AJ1266">
        <v>236.08041381835901</v>
      </c>
      <c r="AK1266">
        <v>210.828689575195</v>
      </c>
      <c r="AL1266">
        <v>311.15213012695301</v>
      </c>
      <c r="AM1266">
        <v>376.98577880859301</v>
      </c>
      <c r="AN1266">
        <v>392.20413208007801</v>
      </c>
      <c r="AO1266">
        <v>402.49691772460898</v>
      </c>
      <c r="AP1266">
        <v>492.51272583007801</v>
      </c>
      <c r="AQ1266">
        <v>472.75253295898398</v>
      </c>
      <c r="AR1266">
        <v>284.946685791015</v>
      </c>
      <c r="AS1266">
        <v>385.21276855468699</v>
      </c>
      <c r="AT1266">
        <v>432.37371826171801</v>
      </c>
      <c r="AU1266">
        <v>385.82553100585898</v>
      </c>
      <c r="AV1266">
        <v>339.993896484375</v>
      </c>
      <c r="AW1266">
        <v>374.314453125</v>
      </c>
      <c r="AX1266">
        <v>375.99029541015602</v>
      </c>
      <c r="AY1266">
        <v>414.27288818359301</v>
      </c>
      <c r="AZ1266">
        <v>385.91052246093699</v>
      </c>
      <c r="BA1266">
        <v>322.19494628906199</v>
      </c>
      <c r="BB1266">
        <v>115.37704467773401</v>
      </c>
      <c r="BC1266">
        <v>206.01779174804599</v>
      </c>
      <c r="BD1266">
        <v>217.92410278320301</v>
      </c>
      <c r="BE1266">
        <v>320.21542358398398</v>
      </c>
      <c r="BF1266">
        <v>278.56158447265602</v>
      </c>
      <c r="BG1266">
        <v>129.87370300292901</v>
      </c>
      <c r="BH1266">
        <v>295.00650024414</v>
      </c>
      <c r="BI1266">
        <v>176.01742553710901</v>
      </c>
      <c r="BJ1266">
        <v>358.49847412109301</v>
      </c>
      <c r="BK1266">
        <v>244.66938781738199</v>
      </c>
      <c r="BL1266">
        <v>251.06213378906199</v>
      </c>
      <c r="BM1266">
        <v>296.03106689453102</v>
      </c>
      <c r="BN1266">
        <v>319.524322509765</v>
      </c>
      <c r="BO1266">
        <v>243.43559265136699</v>
      </c>
      <c r="BP1266">
        <v>288.08410644531199</v>
      </c>
      <c r="BQ1266">
        <v>288.17385864257801</v>
      </c>
      <c r="BR1266">
        <v>334.873931884765</v>
      </c>
      <c r="BS1266">
        <v>230.69973754882801</v>
      </c>
    </row>
    <row r="1267" spans="1:71" x14ac:dyDescent="0.4">
      <c r="A1267" t="s">
        <v>1265</v>
      </c>
      <c r="B1267">
        <v>2.67468214035034</v>
      </c>
      <c r="C1267">
        <v>3.63528060913085</v>
      </c>
      <c r="D1267">
        <v>0</v>
      </c>
      <c r="E1267">
        <v>5.9522314071655202</v>
      </c>
      <c r="F1267">
        <v>0</v>
      </c>
      <c r="G1267">
        <v>0</v>
      </c>
      <c r="H1267">
        <v>3.3558714389800999</v>
      </c>
      <c r="I1267">
        <v>0</v>
      </c>
      <c r="J1267">
        <v>0</v>
      </c>
      <c r="K1267">
        <v>3.1399900913238499</v>
      </c>
      <c r="L1267">
        <v>4.7590656280517498</v>
      </c>
      <c r="M1267">
        <v>2.90404081344604</v>
      </c>
      <c r="N1267">
        <v>0</v>
      </c>
      <c r="O1267">
        <v>6.25843906402587</v>
      </c>
      <c r="P1267">
        <v>0</v>
      </c>
      <c r="Q1267">
        <v>0</v>
      </c>
      <c r="R1267">
        <v>0</v>
      </c>
      <c r="S1267">
        <v>0</v>
      </c>
      <c r="T1267">
        <v>2.79564929008483</v>
      </c>
      <c r="U1267">
        <v>0</v>
      </c>
      <c r="V1267">
        <v>0</v>
      </c>
      <c r="W1267">
        <v>2.49562668800354</v>
      </c>
      <c r="X1267">
        <v>2.3989791870117099</v>
      </c>
      <c r="Y1267">
        <v>4.7304372787475497</v>
      </c>
      <c r="Z1267">
        <v>2.6961827278137198</v>
      </c>
      <c r="AA1267">
        <v>2.33577156066894</v>
      </c>
      <c r="AB1267">
        <v>2.5618522167205802</v>
      </c>
      <c r="AC1267">
        <v>6.7563290596008301</v>
      </c>
      <c r="AD1267">
        <v>2.9822020530700599</v>
      </c>
      <c r="AE1267">
        <v>4.2901668548583896</v>
      </c>
      <c r="AF1267">
        <v>1.950488448143</v>
      </c>
      <c r="AG1267">
        <v>2.7737116813659601</v>
      </c>
      <c r="AH1267">
        <v>2.9297182559967001</v>
      </c>
      <c r="AI1267">
        <v>1.6837182044982899</v>
      </c>
      <c r="AJ1267">
        <v>3.28962922096252</v>
      </c>
      <c r="AK1267">
        <v>3.3354496955871502</v>
      </c>
      <c r="AL1267">
        <v>2.0477221012115399</v>
      </c>
      <c r="AM1267">
        <v>2.16290855407714</v>
      </c>
      <c r="AN1267">
        <v>1.5137351751327499</v>
      </c>
      <c r="AO1267">
        <v>2.3253357410430899</v>
      </c>
      <c r="AP1267">
        <v>0.96412450075149503</v>
      </c>
      <c r="AQ1267">
        <v>0</v>
      </c>
      <c r="AR1267">
        <v>2.90277695655822</v>
      </c>
      <c r="AS1267">
        <v>2.7432057857513401</v>
      </c>
      <c r="AT1267">
        <v>3.6080002784728999</v>
      </c>
      <c r="AU1267">
        <v>0</v>
      </c>
      <c r="AV1267">
        <v>2.17452812194824</v>
      </c>
      <c r="AW1267">
        <v>1.6613974571228001</v>
      </c>
      <c r="AX1267">
        <v>1.89789843559265</v>
      </c>
      <c r="AY1267">
        <v>2.1077218055725</v>
      </c>
      <c r="AZ1267">
        <v>1.7292160987853999</v>
      </c>
      <c r="BA1267">
        <v>3.17662358283996</v>
      </c>
      <c r="BB1267">
        <v>2.9223432540893501</v>
      </c>
      <c r="BC1267">
        <v>0</v>
      </c>
      <c r="BD1267">
        <v>0</v>
      </c>
      <c r="BE1267">
        <v>0</v>
      </c>
      <c r="BF1267">
        <v>2.9848096370696999</v>
      </c>
      <c r="BG1267">
        <v>2.395751953125</v>
      </c>
      <c r="BH1267">
        <v>4.0891733169555602</v>
      </c>
      <c r="BI1267">
        <v>0</v>
      </c>
      <c r="BJ1267">
        <v>0</v>
      </c>
      <c r="BK1267">
        <v>3.08897733688354</v>
      </c>
      <c r="BL1267">
        <v>0</v>
      </c>
      <c r="BM1267">
        <v>4.5494174957275302</v>
      </c>
      <c r="BN1267">
        <v>2.4091954231262198</v>
      </c>
      <c r="BO1267">
        <v>4.4222955703735298</v>
      </c>
      <c r="BP1267">
        <v>0</v>
      </c>
      <c r="BQ1267">
        <v>0</v>
      </c>
      <c r="BR1267">
        <v>0</v>
      </c>
      <c r="BS1267">
        <v>0</v>
      </c>
    </row>
    <row r="1268" spans="1:71" x14ac:dyDescent="0.4">
      <c r="A1268" t="s">
        <v>1266</v>
      </c>
      <c r="B1268">
        <v>8.4249725341796804</v>
      </c>
      <c r="C1268">
        <v>6.7254719734191797</v>
      </c>
      <c r="D1268">
        <v>14.7133131027221</v>
      </c>
      <c r="E1268">
        <v>6.3950209617614702</v>
      </c>
      <c r="F1268">
        <v>5.69191169738769</v>
      </c>
      <c r="G1268">
        <v>7.2715516090393004</v>
      </c>
      <c r="H1268">
        <v>5.7587952613830504</v>
      </c>
      <c r="I1268">
        <v>5.1979441642761204</v>
      </c>
      <c r="J1268">
        <v>0</v>
      </c>
      <c r="K1268">
        <v>5.3766369819641104</v>
      </c>
      <c r="L1268">
        <v>7.5344095230102504</v>
      </c>
      <c r="M1268">
        <v>6.64119529724121</v>
      </c>
      <c r="N1268">
        <v>11.0835676193237</v>
      </c>
      <c r="O1268">
        <v>3.8696160316467201</v>
      </c>
      <c r="P1268">
        <v>4.5462517738342196</v>
      </c>
      <c r="Q1268">
        <v>0</v>
      </c>
      <c r="R1268">
        <v>6.4295787811279297</v>
      </c>
      <c r="S1268">
        <v>0</v>
      </c>
      <c r="T1268">
        <v>0</v>
      </c>
      <c r="U1268">
        <v>6.6440649032592702</v>
      </c>
      <c r="V1268">
        <v>7.6228513717651296</v>
      </c>
      <c r="W1268">
        <v>5.9920530319213796</v>
      </c>
      <c r="X1268">
        <v>10.5127563476562</v>
      </c>
      <c r="Y1268">
        <v>5.82437896728515</v>
      </c>
      <c r="Z1268">
        <v>7.2663879394531197</v>
      </c>
      <c r="AA1268">
        <v>8.26002693176269</v>
      </c>
      <c r="AB1268">
        <v>5.8904671669006303</v>
      </c>
      <c r="AC1268">
        <v>0</v>
      </c>
      <c r="AD1268">
        <v>5.4329700469970703</v>
      </c>
      <c r="AE1268">
        <v>4.9987382888793901</v>
      </c>
      <c r="AF1268">
        <v>6.8107500076293901</v>
      </c>
      <c r="AG1268">
        <v>5.4217791557312003</v>
      </c>
      <c r="AH1268">
        <v>5.6521754264831499</v>
      </c>
      <c r="AI1268">
        <v>4.5755681991577104</v>
      </c>
      <c r="AJ1268">
        <v>6.8280467987060502</v>
      </c>
      <c r="AK1268">
        <v>6.0302171707153303</v>
      </c>
      <c r="AL1268">
        <v>5.8345627784729004</v>
      </c>
      <c r="AM1268">
        <v>7.35068607330322</v>
      </c>
      <c r="AN1268">
        <v>7.2556571960449201</v>
      </c>
      <c r="AO1268">
        <v>7.33569288253784</v>
      </c>
      <c r="AP1268">
        <v>3.5546345710754301</v>
      </c>
      <c r="AQ1268">
        <v>7.2026214599609304</v>
      </c>
      <c r="AR1268">
        <v>4.8777503967285103</v>
      </c>
      <c r="AS1268">
        <v>5.6274032592773402</v>
      </c>
      <c r="AT1268">
        <v>4.09417676925659</v>
      </c>
      <c r="AU1268">
        <v>6.1590280532836896</v>
      </c>
      <c r="AV1268">
        <v>8.1245975494384695</v>
      </c>
      <c r="AW1268">
        <v>3.7333345413207999</v>
      </c>
      <c r="AX1268">
        <v>4.7622923851013104</v>
      </c>
      <c r="AY1268">
        <v>6.1513342857360804</v>
      </c>
      <c r="AZ1268">
        <v>6.2837119102478001</v>
      </c>
      <c r="BA1268">
        <v>6.108642578125</v>
      </c>
      <c r="BB1268">
        <v>25.782363891601499</v>
      </c>
      <c r="BC1268">
        <v>12.7214908599853</v>
      </c>
      <c r="BD1268">
        <v>5.7977089881896902</v>
      </c>
      <c r="BE1268">
        <v>0</v>
      </c>
      <c r="BF1268">
        <v>5.2002701759338299</v>
      </c>
      <c r="BG1268">
        <v>10.313591003417899</v>
      </c>
      <c r="BH1268">
        <v>0</v>
      </c>
      <c r="BI1268">
        <v>0</v>
      </c>
      <c r="BJ1268">
        <v>6.5700979232787997</v>
      </c>
      <c r="BK1268">
        <v>4.0678777694702104</v>
      </c>
      <c r="BL1268">
        <v>8.3854331970214808</v>
      </c>
      <c r="BM1268">
        <v>4.8599853515625</v>
      </c>
      <c r="BN1268">
        <v>6.9472131729125897</v>
      </c>
      <c r="BO1268">
        <v>9.0959539413452095</v>
      </c>
      <c r="BP1268">
        <v>6.6718907356262198</v>
      </c>
      <c r="BQ1268">
        <v>5.09621238708496</v>
      </c>
      <c r="BR1268">
        <v>0</v>
      </c>
      <c r="BS1268">
        <v>5.30684089660644</v>
      </c>
    </row>
    <row r="1269" spans="1:71" x14ac:dyDescent="0.4">
      <c r="A1269" t="s">
        <v>1267</v>
      </c>
      <c r="B1269">
        <v>21.4684944152832</v>
      </c>
      <c r="C1269">
        <v>12.389684677124</v>
      </c>
      <c r="D1269">
        <v>16.577409744262599</v>
      </c>
      <c r="E1269">
        <v>20.237421035766602</v>
      </c>
      <c r="F1269">
        <v>18.779119491577099</v>
      </c>
      <c r="G1269">
        <v>18.716625213623001</v>
      </c>
      <c r="H1269">
        <v>19.6532669067382</v>
      </c>
      <c r="I1269">
        <v>16.5969924926757</v>
      </c>
      <c r="J1269">
        <v>16.5325202941894</v>
      </c>
      <c r="K1269">
        <v>13.8316144943237</v>
      </c>
      <c r="L1269">
        <v>12.922639846801699</v>
      </c>
      <c r="M1269">
        <v>19.598707199096602</v>
      </c>
      <c r="N1269">
        <v>19.360818862915</v>
      </c>
      <c r="O1269">
        <v>7.8388566970825098</v>
      </c>
      <c r="P1269">
        <v>19.8540134429931</v>
      </c>
      <c r="Q1269">
        <v>0</v>
      </c>
      <c r="R1269">
        <v>17.056407928466701</v>
      </c>
      <c r="S1269">
        <v>18.785690307617099</v>
      </c>
      <c r="T1269">
        <v>22.838191986083899</v>
      </c>
      <c r="U1269">
        <v>16.245841979980401</v>
      </c>
      <c r="V1269">
        <v>16.023429870605401</v>
      </c>
      <c r="W1269">
        <v>17.784406661987301</v>
      </c>
      <c r="X1269">
        <v>17.168735504150298</v>
      </c>
      <c r="Y1269">
        <v>21.355165481567301</v>
      </c>
      <c r="Z1269">
        <v>18.555280685424801</v>
      </c>
      <c r="AA1269">
        <v>21.653467178344702</v>
      </c>
      <c r="AB1269">
        <v>16.2661228179931</v>
      </c>
      <c r="AC1269">
        <v>16.022624969482401</v>
      </c>
      <c r="AD1269">
        <v>21.773595809936499</v>
      </c>
      <c r="AE1269">
        <v>20.122097015380799</v>
      </c>
      <c r="AF1269">
        <v>25.0238647460937</v>
      </c>
      <c r="AG1269">
        <v>18.866104125976499</v>
      </c>
      <c r="AH1269">
        <v>17.708776473998999</v>
      </c>
      <c r="AI1269">
        <v>19.509901046752901</v>
      </c>
      <c r="AJ1269">
        <v>19.0549716949462</v>
      </c>
      <c r="AK1269">
        <v>15.5404043197631</v>
      </c>
      <c r="AL1269">
        <v>30.379968643188398</v>
      </c>
      <c r="AM1269">
        <v>23.294857025146399</v>
      </c>
      <c r="AN1269">
        <v>30.836360931396399</v>
      </c>
      <c r="AO1269">
        <v>26.474826812744102</v>
      </c>
      <c r="AP1269">
        <v>31.999288558959901</v>
      </c>
      <c r="AQ1269">
        <v>15.158734321594199</v>
      </c>
      <c r="AR1269">
        <v>14.4882555007934</v>
      </c>
      <c r="AS1269">
        <v>20.985994338989201</v>
      </c>
      <c r="AT1269">
        <v>23.575963973998999</v>
      </c>
      <c r="AU1269">
        <v>24.394361495971602</v>
      </c>
      <c r="AV1269">
        <v>23.782522201538001</v>
      </c>
      <c r="AW1269">
        <v>26.3385620117187</v>
      </c>
      <c r="AX1269">
        <v>20.415876388549801</v>
      </c>
      <c r="AY1269">
        <v>23.2980651855468</v>
      </c>
      <c r="AZ1269">
        <v>22.308403015136701</v>
      </c>
      <c r="BA1269">
        <v>20.287675857543899</v>
      </c>
      <c r="BB1269">
        <v>20.705425262451101</v>
      </c>
      <c r="BC1269">
        <v>23.756446838378899</v>
      </c>
      <c r="BD1269">
        <v>21.249517440795898</v>
      </c>
      <c r="BE1269">
        <v>19.984661102294901</v>
      </c>
      <c r="BF1269">
        <v>22.309606552123999</v>
      </c>
      <c r="BG1269">
        <v>33.01021194458</v>
      </c>
      <c r="BH1269">
        <v>20.0073947906494</v>
      </c>
      <c r="BI1269">
        <v>17.957296371459901</v>
      </c>
      <c r="BJ1269">
        <v>13.236731529235801</v>
      </c>
      <c r="BK1269">
        <v>16.928258895873999</v>
      </c>
      <c r="BL1269">
        <v>17.5419616699218</v>
      </c>
      <c r="BM1269">
        <v>17.8208103179931</v>
      </c>
      <c r="BN1269">
        <v>17.564973831176701</v>
      </c>
      <c r="BO1269">
        <v>19.793636322021399</v>
      </c>
      <c r="BP1269">
        <v>21.707765579223601</v>
      </c>
      <c r="BQ1269">
        <v>17.927904129028299</v>
      </c>
      <c r="BR1269">
        <v>16.809902191162099</v>
      </c>
      <c r="BS1269">
        <v>18.328626632690401</v>
      </c>
    </row>
    <row r="1270" spans="1:71" x14ac:dyDescent="0.4">
      <c r="A1270" t="s">
        <v>1268</v>
      </c>
      <c r="B1270">
        <v>0</v>
      </c>
      <c r="C1270">
        <v>0</v>
      </c>
      <c r="D1270">
        <v>0</v>
      </c>
      <c r="E1270">
        <v>0</v>
      </c>
      <c r="F1270">
        <v>0</v>
      </c>
      <c r="G1270">
        <v>0.67376202344894398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0.96932977437973</v>
      </c>
      <c r="T1270">
        <v>0</v>
      </c>
      <c r="U1270">
        <v>0</v>
      </c>
      <c r="V1270">
        <v>1.98824346065521</v>
      </c>
      <c r="W1270">
        <v>0</v>
      </c>
      <c r="X1270">
        <v>1.04795134067535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1.1976112127303999</v>
      </c>
      <c r="AE1270">
        <v>0</v>
      </c>
      <c r="AF1270">
        <v>0</v>
      </c>
      <c r="AG1270">
        <v>0</v>
      </c>
      <c r="AH1270">
        <v>1.03091752529144</v>
      </c>
      <c r="AI1270">
        <v>0</v>
      </c>
      <c r="AJ1270">
        <v>0.50684201717376698</v>
      </c>
      <c r="AK1270">
        <v>0</v>
      </c>
      <c r="AL1270">
        <v>0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0.48704501986503601</v>
      </c>
      <c r="AT1270">
        <v>0</v>
      </c>
      <c r="AU1270">
        <v>0</v>
      </c>
      <c r="AV1270">
        <v>0</v>
      </c>
      <c r="AW1270">
        <v>0</v>
      </c>
      <c r="AX1270">
        <v>1.24318170547485</v>
      </c>
      <c r="AY1270">
        <v>0</v>
      </c>
      <c r="AZ1270">
        <v>0</v>
      </c>
      <c r="BA1270">
        <v>0</v>
      </c>
      <c r="BB1270">
        <v>11.0216875076293</v>
      </c>
      <c r="BC1270">
        <v>0</v>
      </c>
      <c r="BD1270">
        <v>0</v>
      </c>
      <c r="BE1270">
        <v>0</v>
      </c>
      <c r="BF1270">
        <v>0</v>
      </c>
      <c r="BG1270">
        <v>1.84816706180572</v>
      </c>
      <c r="BH1270">
        <v>0</v>
      </c>
      <c r="BI1270">
        <v>0</v>
      </c>
      <c r="BJ1270">
        <v>0</v>
      </c>
      <c r="BK1270">
        <v>0</v>
      </c>
      <c r="BL1270">
        <v>0</v>
      </c>
      <c r="BM1270">
        <v>0</v>
      </c>
      <c r="BN1270">
        <v>1</v>
      </c>
      <c r="BO1270">
        <v>0</v>
      </c>
      <c r="BP1270">
        <v>0</v>
      </c>
      <c r="BQ1270">
        <v>0</v>
      </c>
      <c r="BR1270">
        <v>0</v>
      </c>
      <c r="BS1270">
        <v>0</v>
      </c>
    </row>
    <row r="1271" spans="1:71" x14ac:dyDescent="0.4">
      <c r="A1271" t="s">
        <v>1269</v>
      </c>
      <c r="B1271">
        <v>2.3737056255340501</v>
      </c>
      <c r="C1271">
        <v>0</v>
      </c>
      <c r="D1271">
        <v>1.48154628276824</v>
      </c>
      <c r="E1271">
        <v>0</v>
      </c>
      <c r="F1271">
        <v>0</v>
      </c>
      <c r="G1271">
        <v>0</v>
      </c>
      <c r="H1271">
        <v>0</v>
      </c>
      <c r="I1271">
        <v>1.40288770198822</v>
      </c>
      <c r="J1271">
        <v>0</v>
      </c>
      <c r="K1271">
        <v>2.0894861221313401</v>
      </c>
      <c r="L1271">
        <v>3.1065862178802401</v>
      </c>
      <c r="M1271">
        <v>4.0008955001831001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2.5010712146759002</v>
      </c>
      <c r="X1271">
        <v>3.5785710811614901</v>
      </c>
      <c r="Y1271">
        <v>3.2741489410400302</v>
      </c>
      <c r="Z1271">
        <v>5.6414337158203098</v>
      </c>
      <c r="AA1271">
        <v>8.1898403167724592</v>
      </c>
      <c r="AB1271">
        <v>0</v>
      </c>
      <c r="AC1271">
        <v>0</v>
      </c>
      <c r="AD1271">
        <v>2.7202446460723801</v>
      </c>
      <c r="AE1271">
        <v>3.1135237216949401</v>
      </c>
      <c r="AF1271">
        <v>1.5533984899520801</v>
      </c>
      <c r="AG1271">
        <v>3.1381905078887899</v>
      </c>
      <c r="AH1271">
        <v>2.0529830455779998</v>
      </c>
      <c r="AI1271">
        <v>1.59168553352355</v>
      </c>
      <c r="AJ1271">
        <v>0</v>
      </c>
      <c r="AK1271">
        <v>2.5199294090270898</v>
      </c>
      <c r="AL1271">
        <v>2.2789671421050999</v>
      </c>
      <c r="AM1271">
        <v>1.4789074659347501</v>
      </c>
      <c r="AN1271">
        <v>1.87695360183715</v>
      </c>
      <c r="AO1271">
        <v>2.01500248908996</v>
      </c>
      <c r="AP1271">
        <v>1.8909953832626301</v>
      </c>
      <c r="AQ1271">
        <v>0</v>
      </c>
      <c r="AR1271">
        <v>0</v>
      </c>
      <c r="AS1271">
        <v>1.77261543273925</v>
      </c>
      <c r="AT1271">
        <v>0</v>
      </c>
      <c r="AU1271">
        <v>3.1934223175048801</v>
      </c>
      <c r="AV1271">
        <v>2.8774254322052002</v>
      </c>
      <c r="AW1271">
        <v>0</v>
      </c>
      <c r="AX1271">
        <v>2.72255086898803</v>
      </c>
      <c r="AY1271">
        <v>3.6524858474731401</v>
      </c>
      <c r="AZ1271">
        <v>2.0539174079895002</v>
      </c>
      <c r="BA1271">
        <v>3.17804598808288</v>
      </c>
      <c r="BB1271">
        <v>5.0420727729797301</v>
      </c>
      <c r="BC1271">
        <v>0</v>
      </c>
      <c r="BD1271">
        <v>4.9613089561462402</v>
      </c>
      <c r="BE1271">
        <v>0</v>
      </c>
      <c r="BF1271">
        <v>2.4503092765808101</v>
      </c>
      <c r="BG1271">
        <v>4.5704526901245099</v>
      </c>
      <c r="BH1271">
        <v>0</v>
      </c>
      <c r="BI1271">
        <v>0</v>
      </c>
      <c r="BJ1271">
        <v>1.9470407962798999</v>
      </c>
      <c r="BK1271">
        <v>0</v>
      </c>
      <c r="BL1271">
        <v>1.0547621250152499</v>
      </c>
      <c r="BM1271">
        <v>0</v>
      </c>
      <c r="BN1271">
        <v>0</v>
      </c>
      <c r="BO1271">
        <v>0</v>
      </c>
      <c r="BP1271">
        <v>0</v>
      </c>
      <c r="BQ1271">
        <v>2.9669084548950102</v>
      </c>
      <c r="BR1271">
        <v>0</v>
      </c>
      <c r="BS1271">
        <v>6.9135346412658603</v>
      </c>
    </row>
    <row r="1272" spans="1:71" x14ac:dyDescent="0.4">
      <c r="A1272" t="s">
        <v>1270</v>
      </c>
      <c r="B1272">
        <v>8.0817203521728498</v>
      </c>
      <c r="C1272">
        <v>5.4452228546142498</v>
      </c>
      <c r="D1272">
        <v>6.4930329322814897</v>
      </c>
      <c r="E1272">
        <v>9.0867567062377894</v>
      </c>
      <c r="F1272">
        <v>5.3177032470703098</v>
      </c>
      <c r="G1272">
        <v>4.5032906532287598</v>
      </c>
      <c r="H1272">
        <v>1.6418920755386299</v>
      </c>
      <c r="I1272">
        <v>4.5508112907409597</v>
      </c>
      <c r="J1272">
        <v>4.38463926315307</v>
      </c>
      <c r="K1272">
        <v>4.3734860420226997</v>
      </c>
      <c r="L1272">
        <v>0</v>
      </c>
      <c r="M1272">
        <v>7.1061162948608398</v>
      </c>
      <c r="N1272">
        <v>0</v>
      </c>
      <c r="O1272">
        <v>0</v>
      </c>
      <c r="P1272">
        <v>8.5821638107299805</v>
      </c>
      <c r="Q1272">
        <v>0</v>
      </c>
      <c r="R1272">
        <v>0</v>
      </c>
      <c r="S1272">
        <v>0</v>
      </c>
      <c r="T1272">
        <v>5.6243777275085396</v>
      </c>
      <c r="U1272">
        <v>7.9850230216979901</v>
      </c>
      <c r="V1272">
        <v>0</v>
      </c>
      <c r="W1272">
        <v>9.19447517395019</v>
      </c>
      <c r="X1272">
        <v>19.5461311340332</v>
      </c>
      <c r="Y1272">
        <v>10.7127981185913</v>
      </c>
      <c r="Z1272">
        <v>8.1509037017822195</v>
      </c>
      <c r="AA1272">
        <v>11.5230350494384</v>
      </c>
      <c r="AB1272">
        <v>9.3469495773315394</v>
      </c>
      <c r="AC1272">
        <v>10.3676605224609</v>
      </c>
      <c r="AD1272">
        <v>7.4035615921020499</v>
      </c>
      <c r="AE1272">
        <v>3.39340043067932</v>
      </c>
      <c r="AF1272">
        <v>11.4906911849975</v>
      </c>
      <c r="AG1272">
        <v>7.7234225273132298</v>
      </c>
      <c r="AH1272">
        <v>6.8394355773925701</v>
      </c>
      <c r="AI1272">
        <v>5.2480587959289497</v>
      </c>
      <c r="AJ1272">
        <v>7.2655906677245996</v>
      </c>
      <c r="AK1272">
        <v>9.7768077850341797</v>
      </c>
      <c r="AL1272">
        <v>6.1567606925964302</v>
      </c>
      <c r="AM1272">
        <v>0</v>
      </c>
      <c r="AN1272">
        <v>1.5224761962890601</v>
      </c>
      <c r="AO1272">
        <v>0</v>
      </c>
      <c r="AP1272">
        <v>0</v>
      </c>
      <c r="AQ1272">
        <v>3.5049624443054199</v>
      </c>
      <c r="AR1272">
        <v>5.6468400955200098</v>
      </c>
      <c r="AS1272">
        <v>0</v>
      </c>
      <c r="AT1272">
        <v>3.86401987075805</v>
      </c>
      <c r="AU1272">
        <v>0</v>
      </c>
      <c r="AV1272">
        <v>2.6029472351074201</v>
      </c>
      <c r="AW1272">
        <v>0</v>
      </c>
      <c r="AX1272">
        <v>0</v>
      </c>
      <c r="AY1272">
        <v>0</v>
      </c>
      <c r="AZ1272">
        <v>0</v>
      </c>
      <c r="BA1272">
        <v>3.6941897869110099</v>
      </c>
      <c r="BB1272">
        <v>19.748924255371001</v>
      </c>
      <c r="BC1272">
        <v>5.2892432212829501</v>
      </c>
      <c r="BD1272">
        <v>2.4862377643585201</v>
      </c>
      <c r="BE1272">
        <v>0</v>
      </c>
      <c r="BF1272">
        <v>0</v>
      </c>
      <c r="BG1272">
        <v>7.3410954475402797</v>
      </c>
      <c r="BH1272">
        <v>0</v>
      </c>
      <c r="BI1272">
        <v>0</v>
      </c>
      <c r="BJ1272">
        <v>3.90116095542907</v>
      </c>
      <c r="BK1272">
        <v>6.9783043861389098</v>
      </c>
      <c r="BL1272">
        <v>1.9205967187881401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3.7994871139526301</v>
      </c>
      <c r="BS1272">
        <v>0</v>
      </c>
    </row>
    <row r="1273" spans="1:71" x14ac:dyDescent="0.4">
      <c r="A1273" t="s">
        <v>1271</v>
      </c>
      <c r="B1273">
        <v>25.275251388549801</v>
      </c>
      <c r="C1273">
        <v>13.199079513549799</v>
      </c>
      <c r="D1273">
        <v>21.706661224365199</v>
      </c>
      <c r="E1273">
        <v>20.537134170532202</v>
      </c>
      <c r="F1273">
        <v>17.391424179077099</v>
      </c>
      <c r="G1273">
        <v>20.106660842895501</v>
      </c>
      <c r="H1273">
        <v>25.475700378417901</v>
      </c>
      <c r="I1273">
        <v>25.5348720550537</v>
      </c>
      <c r="J1273">
        <v>22.131361007690401</v>
      </c>
      <c r="K1273">
        <v>16.7214050292968</v>
      </c>
      <c r="L1273">
        <v>24.923360824584901</v>
      </c>
      <c r="M1273">
        <v>26.589277267456001</v>
      </c>
      <c r="N1273">
        <v>20.5965042114257</v>
      </c>
      <c r="O1273">
        <v>14.3130140304565</v>
      </c>
      <c r="P1273">
        <v>20.290945053100501</v>
      </c>
      <c r="Q1273">
        <v>28.325572967529201</v>
      </c>
      <c r="R1273">
        <v>17.379814147949201</v>
      </c>
      <c r="S1273">
        <v>13.839118003845201</v>
      </c>
      <c r="T1273">
        <v>24.6824855804443</v>
      </c>
      <c r="U1273">
        <v>15.234960556030201</v>
      </c>
      <c r="V1273">
        <v>21.838331222534102</v>
      </c>
      <c r="W1273">
        <v>25.631078720092699</v>
      </c>
      <c r="X1273">
        <v>21.054603576660099</v>
      </c>
      <c r="Y1273">
        <v>22.078029632568299</v>
      </c>
      <c r="Z1273">
        <v>23.7300109863281</v>
      </c>
      <c r="AA1273">
        <v>24.506578445434499</v>
      </c>
      <c r="AB1273">
        <v>21.237533569335898</v>
      </c>
      <c r="AC1273">
        <v>21.926383972167901</v>
      </c>
      <c r="AD1273">
        <v>27.185161590576101</v>
      </c>
      <c r="AE1273">
        <v>21.9828376770019</v>
      </c>
      <c r="AF1273">
        <v>16.747127532958899</v>
      </c>
      <c r="AG1273">
        <v>22.217369079589801</v>
      </c>
      <c r="AH1273">
        <v>27.42431640625</v>
      </c>
      <c r="AI1273">
        <v>19.742101669311499</v>
      </c>
      <c r="AJ1273">
        <v>27.3925666809082</v>
      </c>
      <c r="AK1273">
        <v>17.130052566528299</v>
      </c>
      <c r="AL1273">
        <v>32.1280517578125</v>
      </c>
      <c r="AM1273">
        <v>32.064990997314403</v>
      </c>
      <c r="AN1273">
        <v>31.397624969482401</v>
      </c>
      <c r="AO1273">
        <v>32.785984039306598</v>
      </c>
      <c r="AP1273">
        <v>37.145278930663999</v>
      </c>
      <c r="AQ1273">
        <v>24.1514167785644</v>
      </c>
      <c r="AR1273">
        <v>15.6676359176635</v>
      </c>
      <c r="AS1273">
        <v>16.666751861572202</v>
      </c>
      <c r="AT1273">
        <v>21.349956512451101</v>
      </c>
      <c r="AU1273">
        <v>20.552934646606399</v>
      </c>
      <c r="AV1273">
        <v>30.308998107910099</v>
      </c>
      <c r="AW1273">
        <v>27.9528274536132</v>
      </c>
      <c r="AX1273">
        <v>29.752916336059499</v>
      </c>
      <c r="AY1273">
        <v>26.789545059204102</v>
      </c>
      <c r="AZ1273">
        <v>24.857570648193299</v>
      </c>
      <c r="BA1273">
        <v>27.047470092773398</v>
      </c>
      <c r="BB1273">
        <v>21.166996002197202</v>
      </c>
      <c r="BC1273">
        <v>20.661176681518501</v>
      </c>
      <c r="BD1273">
        <v>22.8790779113769</v>
      </c>
      <c r="BE1273">
        <v>10.082674026489199</v>
      </c>
      <c r="BF1273">
        <v>20.0610027313232</v>
      </c>
      <c r="BG1273">
        <v>63.639694213867102</v>
      </c>
      <c r="BH1273">
        <v>26.914064407348601</v>
      </c>
      <c r="BI1273">
        <v>18.4412727355957</v>
      </c>
      <c r="BJ1273">
        <v>14.0167922973632</v>
      </c>
      <c r="BK1273">
        <v>21.4343166351318</v>
      </c>
      <c r="BL1273">
        <v>23.375892639160099</v>
      </c>
      <c r="BM1273">
        <v>26.296352386474599</v>
      </c>
      <c r="BN1273">
        <v>21.143693923950099</v>
      </c>
      <c r="BO1273">
        <v>20.195650100708001</v>
      </c>
      <c r="BP1273">
        <v>17.792484283447202</v>
      </c>
      <c r="BQ1273">
        <v>25.862657546996999</v>
      </c>
      <c r="BR1273">
        <v>21.140132904052699</v>
      </c>
      <c r="BS1273">
        <v>8.2290725708007795</v>
      </c>
    </row>
    <row r="1274" spans="1:71" x14ac:dyDescent="0.4">
      <c r="A1274" t="s">
        <v>1272</v>
      </c>
      <c r="B1274">
        <v>0</v>
      </c>
      <c r="C1274">
        <v>0</v>
      </c>
      <c r="D1274">
        <v>0</v>
      </c>
      <c r="E1274">
        <v>0</v>
      </c>
      <c r="F1274">
        <v>0</v>
      </c>
      <c r="G1274">
        <v>8.78851318359375</v>
      </c>
      <c r="H1274">
        <v>0</v>
      </c>
      <c r="I1274">
        <v>0</v>
      </c>
      <c r="J1274">
        <v>0</v>
      </c>
      <c r="K1274">
        <v>6.5526499748229901</v>
      </c>
      <c r="L1274">
        <v>0</v>
      </c>
      <c r="M1274">
        <v>0</v>
      </c>
      <c r="N1274">
        <v>0</v>
      </c>
      <c r="O1274">
        <v>0</v>
      </c>
      <c r="P1274">
        <v>3.9702477455139098</v>
      </c>
      <c r="Q1274">
        <v>0</v>
      </c>
      <c r="R1274">
        <v>6.4564542770385698</v>
      </c>
      <c r="S1274">
        <v>0</v>
      </c>
      <c r="T1274">
        <v>0</v>
      </c>
      <c r="U1274">
        <v>0</v>
      </c>
      <c r="V1274">
        <v>0</v>
      </c>
      <c r="W1274">
        <v>2.8279678821563698</v>
      </c>
      <c r="X1274">
        <v>0</v>
      </c>
      <c r="Y1274">
        <v>8.1191825866699201</v>
      </c>
      <c r="Z1274">
        <v>0</v>
      </c>
      <c r="AA1274">
        <v>14.9159288406372</v>
      </c>
      <c r="AB1274">
        <v>0</v>
      </c>
      <c r="AC1274">
        <v>0</v>
      </c>
      <c r="AD1274">
        <v>5.8377337455749503</v>
      </c>
      <c r="AE1274">
        <v>5.0899934768676696</v>
      </c>
      <c r="AF1274">
        <v>5.7024769783020002</v>
      </c>
      <c r="AG1274">
        <v>9.7927207946777308</v>
      </c>
      <c r="AH1274">
        <v>5.7372379302978498</v>
      </c>
      <c r="AI1274">
        <v>10.402529716491699</v>
      </c>
      <c r="AJ1274">
        <v>8.2129096984863192</v>
      </c>
      <c r="AK1274">
        <v>6.8248524665832502</v>
      </c>
      <c r="AL1274">
        <v>2.4010634422302202</v>
      </c>
      <c r="AM1274">
        <v>2.7109043598175</v>
      </c>
      <c r="AN1274">
        <v>4.1529779434204102</v>
      </c>
      <c r="AO1274">
        <v>3.86995530128479</v>
      </c>
      <c r="AP1274">
        <v>4.2171683311462402</v>
      </c>
      <c r="AQ1274">
        <v>0</v>
      </c>
      <c r="AR1274">
        <v>2.9410443305969198</v>
      </c>
      <c r="AS1274">
        <v>3.17922806739807</v>
      </c>
      <c r="AT1274">
        <v>2.74070143699646</v>
      </c>
      <c r="AU1274">
        <v>0</v>
      </c>
      <c r="AV1274">
        <v>3.1703560352325399</v>
      </c>
      <c r="AW1274">
        <v>4.9979982376098597</v>
      </c>
      <c r="AX1274">
        <v>2.5913274288177401</v>
      </c>
      <c r="AY1274">
        <v>0</v>
      </c>
      <c r="AZ1274">
        <v>0</v>
      </c>
      <c r="BA1274">
        <v>3.8507387638092001</v>
      </c>
      <c r="BB1274">
        <v>24.9538269042968</v>
      </c>
      <c r="BC1274">
        <v>0</v>
      </c>
      <c r="BD1274">
        <v>0</v>
      </c>
      <c r="BE1274">
        <v>0</v>
      </c>
      <c r="BF1274">
        <v>3.78983378410339</v>
      </c>
      <c r="BG1274">
        <v>9.3020744323730398</v>
      </c>
      <c r="BH1274">
        <v>0</v>
      </c>
      <c r="BI1274">
        <v>0</v>
      </c>
      <c r="BJ1274">
        <v>2.7606785297393799</v>
      </c>
      <c r="BK1274">
        <v>3.3045239448547301</v>
      </c>
      <c r="BL1274">
        <v>0</v>
      </c>
      <c r="BM1274">
        <v>7.9799780845642001</v>
      </c>
      <c r="BN1274">
        <v>1.43578505516052</v>
      </c>
      <c r="BO1274">
        <v>0</v>
      </c>
      <c r="BP1274">
        <v>6.4913368225097603</v>
      </c>
      <c r="BQ1274">
        <v>5.8396716117858798</v>
      </c>
      <c r="BR1274">
        <v>5.7389173507690403</v>
      </c>
      <c r="BS1274">
        <v>0</v>
      </c>
    </row>
    <row r="1275" spans="1:71" x14ac:dyDescent="0.4">
      <c r="A1275" t="s">
        <v>1273</v>
      </c>
      <c r="B1275">
        <v>29.219957351684499</v>
      </c>
      <c r="C1275">
        <v>31.530988693237301</v>
      </c>
      <c r="D1275">
        <v>33.147064208984297</v>
      </c>
      <c r="E1275">
        <v>31.143760681152301</v>
      </c>
      <c r="F1275">
        <v>36.459537506103501</v>
      </c>
      <c r="G1275">
        <v>33.257518768310497</v>
      </c>
      <c r="H1275">
        <v>26.1245098114013</v>
      </c>
      <c r="I1275">
        <v>33.997398376464801</v>
      </c>
      <c r="J1275">
        <v>34.0864448547363</v>
      </c>
      <c r="K1275">
        <v>27.446435928344702</v>
      </c>
      <c r="L1275">
        <v>30.841478347778299</v>
      </c>
      <c r="M1275">
        <v>33.961067199707003</v>
      </c>
      <c r="N1275">
        <v>49.693336486816399</v>
      </c>
      <c r="O1275">
        <v>17.840234756469702</v>
      </c>
      <c r="P1275">
        <v>23.922643661498999</v>
      </c>
      <c r="Q1275">
        <v>0</v>
      </c>
      <c r="R1275">
        <v>31.588594436645501</v>
      </c>
      <c r="S1275">
        <v>26.483898162841701</v>
      </c>
      <c r="T1275">
        <v>44.475204467773402</v>
      </c>
      <c r="U1275">
        <v>35.685955047607401</v>
      </c>
      <c r="V1275">
        <v>27.2212619781494</v>
      </c>
      <c r="W1275">
        <v>32.976554870605398</v>
      </c>
      <c r="X1275">
        <v>30.134386062621999</v>
      </c>
      <c r="Y1275">
        <v>29.7042636871337</v>
      </c>
      <c r="Z1275">
        <v>36.8529243469238</v>
      </c>
      <c r="AA1275">
        <v>31.6384258270263</v>
      </c>
      <c r="AB1275">
        <v>37.938713073730398</v>
      </c>
      <c r="AC1275">
        <v>45.358264923095703</v>
      </c>
      <c r="AD1275">
        <v>36.547698974609297</v>
      </c>
      <c r="AE1275">
        <v>27.164138793945298</v>
      </c>
      <c r="AF1275">
        <v>28.394708633422798</v>
      </c>
      <c r="AG1275">
        <v>31.218654632568299</v>
      </c>
      <c r="AH1275">
        <v>33.001636505126903</v>
      </c>
      <c r="AI1275">
        <v>37.013755798339801</v>
      </c>
      <c r="AJ1275">
        <v>29.508836746215799</v>
      </c>
      <c r="AK1275">
        <v>29.924196243286101</v>
      </c>
      <c r="AL1275">
        <v>33.122268676757798</v>
      </c>
      <c r="AM1275">
        <v>38.131851196288999</v>
      </c>
      <c r="AN1275">
        <v>42.992332458496001</v>
      </c>
      <c r="AO1275">
        <v>27.769922256469702</v>
      </c>
      <c r="AP1275">
        <v>43.997852325439403</v>
      </c>
      <c r="AQ1275">
        <v>39.766231536865199</v>
      </c>
      <c r="AR1275">
        <v>29.04634475708</v>
      </c>
      <c r="AS1275">
        <v>36.881858825683501</v>
      </c>
      <c r="AT1275">
        <v>36.797359466552699</v>
      </c>
      <c r="AU1275">
        <v>31.828474044799801</v>
      </c>
      <c r="AV1275">
        <v>33.388145446777301</v>
      </c>
      <c r="AW1275">
        <v>36.020969390869098</v>
      </c>
      <c r="AX1275">
        <v>32.702369689941399</v>
      </c>
      <c r="AY1275">
        <v>37.677982330322202</v>
      </c>
      <c r="AZ1275">
        <v>35.346118927001903</v>
      </c>
      <c r="BA1275">
        <v>32.176502227783203</v>
      </c>
      <c r="BB1275">
        <v>31.634624481201101</v>
      </c>
      <c r="BC1275">
        <v>57.722023010253899</v>
      </c>
      <c r="BD1275">
        <v>29.595209121704102</v>
      </c>
      <c r="BE1275">
        <v>52.710971832275298</v>
      </c>
      <c r="BF1275">
        <v>21.487813949584901</v>
      </c>
      <c r="BG1275">
        <v>67.173332214355398</v>
      </c>
      <c r="BH1275">
        <v>37.083438873291001</v>
      </c>
      <c r="BI1275">
        <v>11.2348623275756</v>
      </c>
      <c r="BJ1275">
        <v>27.815778732299801</v>
      </c>
      <c r="BK1275">
        <v>25.058557510375898</v>
      </c>
      <c r="BL1275">
        <v>35.53759765625</v>
      </c>
      <c r="BM1275">
        <v>25.308601379394499</v>
      </c>
      <c r="BN1275">
        <v>30.583395004272401</v>
      </c>
      <c r="BO1275">
        <v>25.438776016235298</v>
      </c>
      <c r="BP1275">
        <v>35.837966918945298</v>
      </c>
      <c r="BQ1275">
        <v>39.759819030761697</v>
      </c>
      <c r="BR1275">
        <v>34.048290252685497</v>
      </c>
      <c r="BS1275">
        <v>16.562761306762599</v>
      </c>
    </row>
    <row r="1276" spans="1:71" x14ac:dyDescent="0.4">
      <c r="A1276" t="s">
        <v>1274</v>
      </c>
      <c r="B1276">
        <v>42.476783752441399</v>
      </c>
      <c r="C1276">
        <v>19.181444168090799</v>
      </c>
      <c r="D1276">
        <v>40.750766754150298</v>
      </c>
      <c r="E1276">
        <v>32.776622772216797</v>
      </c>
      <c r="F1276">
        <v>35.055648803710902</v>
      </c>
      <c r="G1276">
        <v>43.522254943847599</v>
      </c>
      <c r="H1276">
        <v>36.825229644775298</v>
      </c>
      <c r="I1276">
        <v>44.503284454345703</v>
      </c>
      <c r="J1276">
        <v>35.181926727294901</v>
      </c>
      <c r="K1276">
        <v>32.540370941162102</v>
      </c>
      <c r="L1276">
        <v>34.531211853027301</v>
      </c>
      <c r="M1276">
        <v>33.813724517822202</v>
      </c>
      <c r="N1276">
        <v>36.884231567382798</v>
      </c>
      <c r="O1276">
        <v>18.081018447875898</v>
      </c>
      <c r="P1276">
        <v>37.371143341064403</v>
      </c>
      <c r="Q1276">
        <v>13.464799880981399</v>
      </c>
      <c r="R1276">
        <v>37.413234710693303</v>
      </c>
      <c r="S1276">
        <v>29.409395217895501</v>
      </c>
      <c r="T1276">
        <v>36.271495819091797</v>
      </c>
      <c r="U1276">
        <v>25.206743240356399</v>
      </c>
      <c r="V1276">
        <v>32.4615669250488</v>
      </c>
      <c r="W1276">
        <v>44.844272613525298</v>
      </c>
      <c r="X1276">
        <v>40.499786376953097</v>
      </c>
      <c r="Y1276">
        <v>33.40185546875</v>
      </c>
      <c r="Z1276">
        <v>37.955043792724602</v>
      </c>
      <c r="AA1276">
        <v>38.774967193603501</v>
      </c>
      <c r="AB1276">
        <v>34.630630493163999</v>
      </c>
      <c r="AC1276">
        <v>28.978895187377901</v>
      </c>
      <c r="AD1276">
        <v>41.74068069458</v>
      </c>
      <c r="AE1276">
        <v>41.009090423583899</v>
      </c>
      <c r="AF1276">
        <v>39.198944091796797</v>
      </c>
      <c r="AG1276">
        <v>41.878208160400298</v>
      </c>
      <c r="AH1276">
        <v>40.989036560058501</v>
      </c>
      <c r="AI1276">
        <v>36.181377410888601</v>
      </c>
      <c r="AJ1276">
        <v>39.19527053833</v>
      </c>
      <c r="AK1276">
        <v>38.210422515869098</v>
      </c>
      <c r="AL1276">
        <v>47.951454162597599</v>
      </c>
      <c r="AM1276">
        <v>58.626110076904297</v>
      </c>
      <c r="AN1276">
        <v>53.400089263916001</v>
      </c>
      <c r="AO1276">
        <v>48.469253540038999</v>
      </c>
      <c r="AP1276">
        <v>53.394317626953097</v>
      </c>
      <c r="AQ1276">
        <v>56.028499603271399</v>
      </c>
      <c r="AR1276">
        <v>30.5233840942382</v>
      </c>
      <c r="AS1276">
        <v>36.935451507568303</v>
      </c>
      <c r="AT1276">
        <v>43.572177886962798</v>
      </c>
      <c r="AU1276">
        <v>46.083938598632798</v>
      </c>
      <c r="AV1276">
        <v>57.074394226074197</v>
      </c>
      <c r="AW1276">
        <v>37.40669631958</v>
      </c>
      <c r="AX1276">
        <v>42.634044647216797</v>
      </c>
      <c r="AY1276">
        <v>63.874919891357401</v>
      </c>
      <c r="AZ1276">
        <v>47.1522827148437</v>
      </c>
      <c r="BA1276">
        <v>52.367034912109297</v>
      </c>
      <c r="BB1276">
        <v>35.382274627685497</v>
      </c>
      <c r="BC1276">
        <v>44.238979339599602</v>
      </c>
      <c r="BD1276">
        <v>49.980537414550703</v>
      </c>
      <c r="BE1276">
        <v>30.933528900146399</v>
      </c>
      <c r="BF1276">
        <v>34.9563789367675</v>
      </c>
      <c r="BG1276">
        <v>108.911964416503</v>
      </c>
      <c r="BH1276">
        <v>50.970378875732401</v>
      </c>
      <c r="BI1276">
        <v>20.6859130859375</v>
      </c>
      <c r="BJ1276">
        <v>27.647109985351499</v>
      </c>
      <c r="BK1276">
        <v>41.690673828125</v>
      </c>
      <c r="BL1276">
        <v>35.404918670654297</v>
      </c>
      <c r="BM1276">
        <v>36.7700386047363</v>
      </c>
      <c r="BN1276">
        <v>46.972476959228501</v>
      </c>
      <c r="BO1276">
        <v>33.897991180419901</v>
      </c>
      <c r="BP1276">
        <v>36.269237518310497</v>
      </c>
      <c r="BQ1276">
        <v>52.920166015625</v>
      </c>
      <c r="BR1276">
        <v>27.4861526489257</v>
      </c>
      <c r="BS1276">
        <v>29.005832672119102</v>
      </c>
    </row>
    <row r="1277" spans="1:71" x14ac:dyDescent="0.4">
      <c r="A1277" t="s">
        <v>1275</v>
      </c>
      <c r="B1277">
        <v>5886.8291015625</v>
      </c>
      <c r="C1277">
        <v>4062.91162109375</v>
      </c>
      <c r="D1277">
        <v>8469.4951171875</v>
      </c>
      <c r="E1277">
        <v>6280.98583984375</v>
      </c>
      <c r="F1277">
        <v>7379.6357421875</v>
      </c>
      <c r="G1277">
        <v>9649.474609375</v>
      </c>
      <c r="H1277">
        <v>7435.67236328125</v>
      </c>
      <c r="I1277">
        <v>7559.49072265625</v>
      </c>
      <c r="J1277">
        <v>6784.15966796875</v>
      </c>
      <c r="K1277">
        <v>5652.32763671875</v>
      </c>
      <c r="L1277">
        <v>7255.75537109375</v>
      </c>
      <c r="M1277">
        <v>5495.2548828125</v>
      </c>
      <c r="N1277">
        <v>5266.08203125</v>
      </c>
      <c r="O1277">
        <v>1782.63525390625</v>
      </c>
      <c r="P1277">
        <v>8235.05859375</v>
      </c>
      <c r="Q1277">
        <v>377.50747680664</v>
      </c>
      <c r="R1277">
        <v>12567.42578125</v>
      </c>
      <c r="S1277">
        <v>9172.6689453125</v>
      </c>
      <c r="T1277">
        <v>9621.16015625</v>
      </c>
      <c r="U1277">
        <v>10660.5810546875</v>
      </c>
      <c r="V1277">
        <v>10732.025390625</v>
      </c>
      <c r="W1277">
        <v>6344.525390625</v>
      </c>
      <c r="X1277">
        <v>6245.96826171875</v>
      </c>
      <c r="Y1277">
        <v>5499.80712890625</v>
      </c>
      <c r="Z1277">
        <v>6569.5673828125</v>
      </c>
      <c r="AA1277">
        <v>6181.85595703125</v>
      </c>
      <c r="AB1277">
        <v>6900.75146484375</v>
      </c>
      <c r="AC1277">
        <v>5295.85400390625</v>
      </c>
      <c r="AD1277">
        <v>6368.00439453125</v>
      </c>
      <c r="AE1277">
        <v>6963.5361328125</v>
      </c>
      <c r="AF1277">
        <v>7250.12353515625</v>
      </c>
      <c r="AG1277">
        <v>7993.193359375</v>
      </c>
      <c r="AH1277">
        <v>6808.85986328125</v>
      </c>
      <c r="AI1277">
        <v>8313.2216796875</v>
      </c>
      <c r="AJ1277">
        <v>7047.6103515625</v>
      </c>
      <c r="AK1277">
        <v>6001.87451171875</v>
      </c>
      <c r="AL1277">
        <v>6061.3427734375</v>
      </c>
      <c r="AM1277">
        <v>5215.66748046875</v>
      </c>
      <c r="AN1277">
        <v>3324.28198242187</v>
      </c>
      <c r="AO1277">
        <v>4112.66748046875</v>
      </c>
      <c r="AP1277">
        <v>4784.048828125</v>
      </c>
      <c r="AQ1277">
        <v>3388.1220703125</v>
      </c>
      <c r="AR1277">
        <v>884.52014160156205</v>
      </c>
      <c r="AS1277">
        <v>5594.3515625</v>
      </c>
      <c r="AT1277">
        <v>5612.568359375</v>
      </c>
      <c r="AU1277">
        <v>4779.5615234375</v>
      </c>
      <c r="AV1277">
        <v>8579.1083984375</v>
      </c>
      <c r="AW1277">
        <v>5626.41943359375</v>
      </c>
      <c r="AX1277">
        <v>7135.46240234375</v>
      </c>
      <c r="AY1277">
        <v>5572.40234375</v>
      </c>
      <c r="AZ1277">
        <v>6457.12744140625</v>
      </c>
      <c r="BA1277">
        <v>7760.00634765625</v>
      </c>
      <c r="BB1277">
        <v>3070.6689453125</v>
      </c>
      <c r="BC1277">
        <v>6886.658203125</v>
      </c>
      <c r="BD1277">
        <v>7652.64306640625</v>
      </c>
      <c r="BE1277">
        <v>7791.0068359375</v>
      </c>
      <c r="BF1277">
        <v>8281.77734375</v>
      </c>
      <c r="BG1277">
        <v>4347.7431640625</v>
      </c>
      <c r="BH1277">
        <v>8292.5791015625</v>
      </c>
      <c r="BI1277">
        <v>7384.4951171875</v>
      </c>
      <c r="BJ1277">
        <v>6508.6923828125</v>
      </c>
      <c r="BK1277">
        <v>8672.87890625</v>
      </c>
      <c r="BL1277">
        <v>7237.7138671875</v>
      </c>
      <c r="BM1277">
        <v>6425.3076171875</v>
      </c>
      <c r="BN1277">
        <v>7762.5732421875</v>
      </c>
      <c r="BO1277">
        <v>9554.6044921875</v>
      </c>
      <c r="BP1277">
        <v>11098.505859375</v>
      </c>
      <c r="BQ1277">
        <v>7958.5068359375</v>
      </c>
      <c r="BR1277">
        <v>5360.40087890625</v>
      </c>
      <c r="BS1277">
        <v>3845.01611328125</v>
      </c>
    </row>
    <row r="1278" spans="1:71" x14ac:dyDescent="0.4">
      <c r="A1278" t="s">
        <v>1276</v>
      </c>
      <c r="B1278">
        <v>6.51527976989746</v>
      </c>
      <c r="C1278">
        <v>0</v>
      </c>
      <c r="D1278">
        <v>8.1949253082275302</v>
      </c>
      <c r="E1278">
        <v>5.8812747001647896</v>
      </c>
      <c r="F1278">
        <v>6.6843571662902797</v>
      </c>
      <c r="G1278">
        <v>8.28077793121337</v>
      </c>
      <c r="H1278">
        <v>3.6696240901946999</v>
      </c>
      <c r="I1278">
        <v>3.4259073734283398</v>
      </c>
      <c r="J1278">
        <v>7.43188381195068</v>
      </c>
      <c r="K1278">
        <v>4.6429524421691797</v>
      </c>
      <c r="L1278">
        <v>8.1349086761474592</v>
      </c>
      <c r="M1278">
        <v>5.0275135040283203</v>
      </c>
      <c r="N1278">
        <v>15.1456241607666</v>
      </c>
      <c r="O1278">
        <v>43.812255859375</v>
      </c>
      <c r="P1278">
        <v>7.3053507804870597</v>
      </c>
      <c r="Q1278">
        <v>0</v>
      </c>
      <c r="R1278">
        <v>4.9835829734802202</v>
      </c>
      <c r="S1278">
        <v>6.7251505851745597</v>
      </c>
      <c r="T1278">
        <v>10.1534433364868</v>
      </c>
      <c r="U1278">
        <v>9.6943826675415004</v>
      </c>
      <c r="V1278">
        <v>0</v>
      </c>
      <c r="W1278">
        <v>5.2188143730163503</v>
      </c>
      <c r="X1278">
        <v>7.8591547012329102</v>
      </c>
      <c r="Y1278">
        <v>8.9158811569213796</v>
      </c>
      <c r="Z1278">
        <v>4.57865142822265</v>
      </c>
      <c r="AA1278">
        <v>6.0250229835510201</v>
      </c>
      <c r="AB1278">
        <v>5.7397098541259703</v>
      </c>
      <c r="AC1278">
        <v>6.4498476982116699</v>
      </c>
      <c r="AD1278">
        <v>4.4829716682434002</v>
      </c>
      <c r="AE1278">
        <v>4.0715365409851003</v>
      </c>
      <c r="AF1278">
        <v>11.020447731018001</v>
      </c>
      <c r="AG1278">
        <v>6.1958580017089799</v>
      </c>
      <c r="AH1278">
        <v>12.3083696365356</v>
      </c>
      <c r="AI1278">
        <v>9.1665897369384695</v>
      </c>
      <c r="AJ1278">
        <v>8.2705039978027308</v>
      </c>
      <c r="AK1278">
        <v>23.825584411621001</v>
      </c>
      <c r="AL1278">
        <v>10.7109003067016</v>
      </c>
      <c r="AM1278">
        <v>6.7795925140380797</v>
      </c>
      <c r="AN1278">
        <v>9.0111608505249006</v>
      </c>
      <c r="AO1278">
        <v>8.5730600357055593</v>
      </c>
      <c r="AP1278">
        <v>8.2901792526245099</v>
      </c>
      <c r="AQ1278">
        <v>8.2888765335083008</v>
      </c>
      <c r="AR1278">
        <v>11.4578332901</v>
      </c>
      <c r="AS1278">
        <v>8.8449115753173793</v>
      </c>
      <c r="AT1278">
        <v>9.1977195739746094</v>
      </c>
      <c r="AU1278">
        <v>8.1023998260497994</v>
      </c>
      <c r="AV1278">
        <v>10.028547286987299</v>
      </c>
      <c r="AW1278">
        <v>6.0081491470336896</v>
      </c>
      <c r="AX1278">
        <v>3.0283117294311501</v>
      </c>
      <c r="AY1278">
        <v>7.81984519958496</v>
      </c>
      <c r="AZ1278">
        <v>5.3452458381652797</v>
      </c>
      <c r="BA1278">
        <v>5.0598521232604901</v>
      </c>
      <c r="BB1278">
        <v>75.199920654296804</v>
      </c>
      <c r="BC1278">
        <v>7.1379981040954501</v>
      </c>
      <c r="BD1278">
        <v>11.887534141540501</v>
      </c>
      <c r="BE1278">
        <v>0</v>
      </c>
      <c r="BF1278">
        <v>9.2330236434936506</v>
      </c>
      <c r="BG1278">
        <v>26.298088073730401</v>
      </c>
      <c r="BH1278">
        <v>6.0929837226867596</v>
      </c>
      <c r="BI1278">
        <v>18.292394638061499</v>
      </c>
      <c r="BJ1278">
        <v>8.6535291671752894</v>
      </c>
      <c r="BK1278">
        <v>5.1485347747802699</v>
      </c>
      <c r="BL1278">
        <v>5.87401866912841</v>
      </c>
      <c r="BM1278">
        <v>4.6816630363464302</v>
      </c>
      <c r="BN1278">
        <v>7.5133771896362296</v>
      </c>
      <c r="BO1278">
        <v>6.8608708381652797</v>
      </c>
      <c r="BP1278">
        <v>9.8806905746459908</v>
      </c>
      <c r="BQ1278">
        <v>6.0214214324951101</v>
      </c>
      <c r="BR1278">
        <v>9.0249729156494105</v>
      </c>
      <c r="BS1278">
        <v>11.4897012710571</v>
      </c>
    </row>
    <row r="1279" spans="1:71" x14ac:dyDescent="0.4">
      <c r="A1279" t="s">
        <v>1277</v>
      </c>
      <c r="B1279">
        <v>76.062507629394503</v>
      </c>
      <c r="C1279">
        <v>39.763477325439403</v>
      </c>
      <c r="D1279">
        <v>87.546714782714801</v>
      </c>
      <c r="E1279">
        <v>63.358421325683501</v>
      </c>
      <c r="F1279">
        <v>71.663345336914006</v>
      </c>
      <c r="G1279">
        <v>78.085632324218693</v>
      </c>
      <c r="H1279">
        <v>71.371566772460895</v>
      </c>
      <c r="I1279">
        <v>80.255180358886705</v>
      </c>
      <c r="J1279">
        <v>61.640354156494098</v>
      </c>
      <c r="K1279">
        <v>70.146270751953097</v>
      </c>
      <c r="L1279">
        <v>54.900569915771399</v>
      </c>
      <c r="M1279">
        <v>67.738182067871094</v>
      </c>
      <c r="N1279">
        <v>71.586654663085895</v>
      </c>
      <c r="O1279">
        <v>20.398317337036101</v>
      </c>
      <c r="P1279">
        <v>59.034980773925703</v>
      </c>
      <c r="Q1279">
        <v>38.4641304016113</v>
      </c>
      <c r="R1279">
        <v>80.736518859863196</v>
      </c>
      <c r="S1279">
        <v>61.756145477294901</v>
      </c>
      <c r="T1279">
        <v>84.962501525878906</v>
      </c>
      <c r="U1279">
        <v>79.671897888183594</v>
      </c>
      <c r="V1279">
        <v>43.399444580078097</v>
      </c>
      <c r="W1279">
        <v>72.464035034179602</v>
      </c>
      <c r="X1279">
        <v>65.878593444824205</v>
      </c>
      <c r="Y1279">
        <v>81.498977661132798</v>
      </c>
      <c r="Z1279">
        <v>64.774765014648395</v>
      </c>
      <c r="AA1279">
        <v>83.612777709960895</v>
      </c>
      <c r="AB1279">
        <v>63.6427612304687</v>
      </c>
      <c r="AC1279">
        <v>61.790325164794901</v>
      </c>
      <c r="AD1279">
        <v>61.428230285644503</v>
      </c>
      <c r="AE1279">
        <v>60.201423645019503</v>
      </c>
      <c r="AF1279">
        <v>43.298686981201101</v>
      </c>
      <c r="AG1279">
        <v>67.290252685546804</v>
      </c>
      <c r="AH1279">
        <v>66.010444641113196</v>
      </c>
      <c r="AI1279">
        <v>62.13720703125</v>
      </c>
      <c r="AJ1279">
        <v>73.99658203125</v>
      </c>
      <c r="AK1279">
        <v>57.194011688232401</v>
      </c>
      <c r="AL1279">
        <v>78.196014404296804</v>
      </c>
      <c r="AM1279">
        <v>75.573165893554602</v>
      </c>
      <c r="AN1279">
        <v>66.243835449218693</v>
      </c>
      <c r="AO1279">
        <v>53.107906341552699</v>
      </c>
      <c r="AP1279">
        <v>81.972953796386705</v>
      </c>
      <c r="AQ1279">
        <v>77.862854003906193</v>
      </c>
      <c r="AR1279">
        <v>47.5671577453613</v>
      </c>
      <c r="AS1279">
        <v>54.687515258788999</v>
      </c>
      <c r="AT1279">
        <v>78.890342712402301</v>
      </c>
      <c r="AU1279">
        <v>68.874183654785099</v>
      </c>
      <c r="AV1279">
        <v>69.876739501953097</v>
      </c>
      <c r="AW1279">
        <v>65.076240539550696</v>
      </c>
      <c r="AX1279">
        <v>75.212043762207003</v>
      </c>
      <c r="AY1279">
        <v>77.912811279296804</v>
      </c>
      <c r="AZ1279">
        <v>62.918910980224602</v>
      </c>
      <c r="BA1279">
        <v>74.764251708984304</v>
      </c>
      <c r="BB1279">
        <v>368.09274291992102</v>
      </c>
      <c r="BC1279">
        <v>80.369094848632798</v>
      </c>
      <c r="BD1279">
        <v>59.112659454345703</v>
      </c>
      <c r="BE1279">
        <v>36.054027557372997</v>
      </c>
      <c r="BF1279">
        <v>66.042976379394503</v>
      </c>
      <c r="BG1279">
        <v>101.44142150878901</v>
      </c>
      <c r="BH1279">
        <v>55.408050537109297</v>
      </c>
      <c r="BI1279">
        <v>44.859722137451101</v>
      </c>
      <c r="BJ1279">
        <v>41.632705688476499</v>
      </c>
      <c r="BK1279">
        <v>59.717185974121001</v>
      </c>
      <c r="BL1279">
        <v>69.607269287109304</v>
      </c>
      <c r="BM1279">
        <v>59.787631988525298</v>
      </c>
      <c r="BN1279">
        <v>58.682712554931598</v>
      </c>
      <c r="BO1279">
        <v>68.986976623535099</v>
      </c>
      <c r="BP1279">
        <v>70.042633056640597</v>
      </c>
      <c r="BQ1279">
        <v>82.266784667968693</v>
      </c>
      <c r="BR1279">
        <v>58.816452026367102</v>
      </c>
      <c r="BS1279">
        <v>51.875137329101499</v>
      </c>
    </row>
    <row r="1280" spans="1:71" x14ac:dyDescent="0.4">
      <c r="A1280" t="s">
        <v>1278</v>
      </c>
      <c r="B1280">
        <v>29.256179809570298</v>
      </c>
      <c r="C1280">
        <v>8.4543924331665004</v>
      </c>
      <c r="D1280">
        <v>32.972160339355398</v>
      </c>
      <c r="E1280">
        <v>22.7181491851806</v>
      </c>
      <c r="F1280">
        <v>31.6794929504394</v>
      </c>
      <c r="G1280">
        <v>31.314559936523398</v>
      </c>
      <c r="H1280">
        <v>22.3192024230957</v>
      </c>
      <c r="I1280">
        <v>31.637454986572202</v>
      </c>
      <c r="J1280">
        <v>28.0563240051269</v>
      </c>
      <c r="K1280">
        <v>24.186733245849599</v>
      </c>
      <c r="L1280">
        <v>26.273096084594702</v>
      </c>
      <c r="M1280">
        <v>32.282737731933501</v>
      </c>
      <c r="N1280">
        <v>30.276174545288001</v>
      </c>
      <c r="O1280">
        <v>6.7160668373107901</v>
      </c>
      <c r="P1280">
        <v>30.592264175415</v>
      </c>
      <c r="Q1280">
        <v>8.4240264892578107</v>
      </c>
      <c r="R1280">
        <v>39.130069732666001</v>
      </c>
      <c r="S1280">
        <v>22.159584045410099</v>
      </c>
      <c r="T1280">
        <v>32.158607482910099</v>
      </c>
      <c r="U1280">
        <v>21.320686340331999</v>
      </c>
      <c r="V1280">
        <v>20.373298645019499</v>
      </c>
      <c r="W1280">
        <v>26.759542465209901</v>
      </c>
      <c r="X1280">
        <v>23.717439651489201</v>
      </c>
      <c r="Y1280">
        <v>28.579715728759702</v>
      </c>
      <c r="Z1280">
        <v>27.810232162475501</v>
      </c>
      <c r="AA1280">
        <v>27.841850280761701</v>
      </c>
      <c r="AB1280">
        <v>30.611709594726499</v>
      </c>
      <c r="AC1280">
        <v>36.571277618408203</v>
      </c>
      <c r="AD1280">
        <v>29.122184753417901</v>
      </c>
      <c r="AE1280">
        <v>27.158327102661101</v>
      </c>
      <c r="AF1280">
        <v>30.645814895629801</v>
      </c>
      <c r="AG1280">
        <v>31.3942146301269</v>
      </c>
      <c r="AH1280">
        <v>40.5049438476562</v>
      </c>
      <c r="AI1280">
        <v>39.883594512939403</v>
      </c>
      <c r="AJ1280">
        <v>35.659160614013601</v>
      </c>
      <c r="AK1280">
        <v>23.945034027099599</v>
      </c>
      <c r="AL1280">
        <v>49.847324371337798</v>
      </c>
      <c r="AM1280">
        <v>50.89453125</v>
      </c>
      <c r="AN1280">
        <v>47.079936981201101</v>
      </c>
      <c r="AO1280">
        <v>38.462139129638601</v>
      </c>
      <c r="AP1280">
        <v>56.175506591796797</v>
      </c>
      <c r="AQ1280">
        <v>44.2330322265625</v>
      </c>
      <c r="AR1280">
        <v>20.415809631347599</v>
      </c>
      <c r="AS1280">
        <v>34.433609008788999</v>
      </c>
      <c r="AT1280">
        <v>30.250148773193299</v>
      </c>
      <c r="AU1280">
        <v>50.287887573242102</v>
      </c>
      <c r="AV1280">
        <v>41.9132080078125</v>
      </c>
      <c r="AW1280">
        <v>42.0775756835937</v>
      </c>
      <c r="AX1280">
        <v>45.679328918457003</v>
      </c>
      <c r="AY1280">
        <v>51.183513641357401</v>
      </c>
      <c r="AZ1280">
        <v>33.5400581359863</v>
      </c>
      <c r="BA1280">
        <v>30.926773071288999</v>
      </c>
      <c r="BB1280">
        <v>24.387943267822202</v>
      </c>
      <c r="BC1280">
        <v>18.5602092742919</v>
      </c>
      <c r="BD1280">
        <v>33.701343536376903</v>
      </c>
      <c r="BE1280">
        <v>19.296514511108398</v>
      </c>
      <c r="BF1280">
        <v>27.0209445953369</v>
      </c>
      <c r="BG1280">
        <v>59.733852386474602</v>
      </c>
      <c r="BH1280">
        <v>26.616813659667901</v>
      </c>
      <c r="BI1280">
        <v>17.4532356262207</v>
      </c>
      <c r="BJ1280">
        <v>20.807134628295898</v>
      </c>
      <c r="BK1280">
        <v>22.370525360107401</v>
      </c>
      <c r="BL1280">
        <v>32.932182312011697</v>
      </c>
      <c r="BM1280">
        <v>25.741439819335898</v>
      </c>
      <c r="BN1280">
        <v>43.7017822265625</v>
      </c>
      <c r="BO1280">
        <v>27.204154968261701</v>
      </c>
      <c r="BP1280">
        <v>34.868553161621001</v>
      </c>
      <c r="BQ1280">
        <v>31.520360946655199</v>
      </c>
      <c r="BR1280">
        <v>18.7855319976806</v>
      </c>
      <c r="BS1280">
        <v>8.7049312591552699</v>
      </c>
    </row>
    <row r="1281" spans="1:71" x14ac:dyDescent="0.4">
      <c r="A1281" t="s">
        <v>1279</v>
      </c>
      <c r="B1281">
        <v>8.7957916259765607</v>
      </c>
      <c r="C1281">
        <v>0</v>
      </c>
      <c r="D1281">
        <v>0</v>
      </c>
      <c r="E1281">
        <v>8.4247312545776296</v>
      </c>
      <c r="F1281">
        <v>7.9648938179016104</v>
      </c>
      <c r="G1281">
        <v>13.8744688034057</v>
      </c>
      <c r="H1281">
        <v>8.1876773834228498</v>
      </c>
      <c r="I1281">
        <v>0</v>
      </c>
      <c r="J1281">
        <v>23.646345138549801</v>
      </c>
      <c r="K1281">
        <v>8.1504602432250906</v>
      </c>
      <c r="L1281">
        <v>0</v>
      </c>
      <c r="M1281">
        <v>7.10939168930053</v>
      </c>
      <c r="N1281">
        <v>7.2709388732910103</v>
      </c>
      <c r="O1281">
        <v>11.020811080932599</v>
      </c>
      <c r="P1281">
        <v>0</v>
      </c>
      <c r="Q1281">
        <v>0</v>
      </c>
      <c r="R1281">
        <v>9.5382003784179599</v>
      </c>
      <c r="S1281">
        <v>6.1138401031494096</v>
      </c>
      <c r="T1281">
        <v>5.3779530525207502</v>
      </c>
      <c r="U1281">
        <v>0</v>
      </c>
      <c r="V1281">
        <v>7.2040367126464799</v>
      </c>
      <c r="W1281">
        <v>5.0476655960082999</v>
      </c>
      <c r="X1281">
        <v>6.86616706848144</v>
      </c>
      <c r="Y1281">
        <v>15.7971172332763</v>
      </c>
      <c r="Z1281">
        <v>6.5843920707702601</v>
      </c>
      <c r="AA1281">
        <v>13.2002363204956</v>
      </c>
      <c r="AB1281">
        <v>7.20050001144409</v>
      </c>
      <c r="AC1281">
        <v>0</v>
      </c>
      <c r="AD1281">
        <v>16.9919033050537</v>
      </c>
      <c r="AE1281">
        <v>3.7826545238494802</v>
      </c>
      <c r="AF1281">
        <v>0</v>
      </c>
      <c r="AG1281">
        <v>7.4557108879089302</v>
      </c>
      <c r="AH1281">
        <v>10.2934474945068</v>
      </c>
      <c r="AI1281">
        <v>6.3088712692260698</v>
      </c>
      <c r="AJ1281">
        <v>6.1988153457641602</v>
      </c>
      <c r="AK1281">
        <v>13.3980503082275</v>
      </c>
      <c r="AL1281">
        <v>9.3394670486450195</v>
      </c>
      <c r="AM1281">
        <v>5.32728767395019</v>
      </c>
      <c r="AN1281">
        <v>9.8718290328979492</v>
      </c>
      <c r="AO1281">
        <v>5.7359166145324698</v>
      </c>
      <c r="AP1281">
        <v>9.6361064910888601</v>
      </c>
      <c r="AQ1281">
        <v>12.4342288970947</v>
      </c>
      <c r="AR1281">
        <v>18.730464935302699</v>
      </c>
      <c r="AS1281">
        <v>7.9272646903991699</v>
      </c>
      <c r="AT1281">
        <v>9.7756061553955007</v>
      </c>
      <c r="AU1281">
        <v>11.0960235595703</v>
      </c>
      <c r="AV1281">
        <v>15.015778541564901</v>
      </c>
      <c r="AW1281">
        <v>8.0274276733398402</v>
      </c>
      <c r="AX1281">
        <v>5.86095714569091</v>
      </c>
      <c r="AY1281">
        <v>11.701335906982401</v>
      </c>
      <c r="AZ1281">
        <v>11.118182182311999</v>
      </c>
      <c r="BA1281">
        <v>8.3862743377685494</v>
      </c>
      <c r="BB1281">
        <v>687.26574707031205</v>
      </c>
      <c r="BC1281">
        <v>37.715969085693303</v>
      </c>
      <c r="BD1281">
        <v>0</v>
      </c>
      <c r="BE1281">
        <v>0</v>
      </c>
      <c r="BF1281">
        <v>8.56007575988769</v>
      </c>
      <c r="BG1281">
        <v>28.523078918456999</v>
      </c>
      <c r="BH1281">
        <v>16.0812053680419</v>
      </c>
      <c r="BI1281">
        <v>0</v>
      </c>
      <c r="BJ1281">
        <v>11.188681602478001</v>
      </c>
      <c r="BK1281">
        <v>21.097105026245099</v>
      </c>
      <c r="BL1281">
        <v>6.6479153633117596</v>
      </c>
      <c r="BM1281">
        <v>6.9494681358337402</v>
      </c>
      <c r="BN1281">
        <v>7.3495283126831001</v>
      </c>
      <c r="BO1281">
        <v>0</v>
      </c>
      <c r="BP1281">
        <v>14.2724266052246</v>
      </c>
      <c r="BQ1281">
        <v>14.2691392898559</v>
      </c>
      <c r="BR1281">
        <v>7.1530671119689897</v>
      </c>
      <c r="BS1281">
        <v>50.154640197753899</v>
      </c>
    </row>
    <row r="1282" spans="1:71" x14ac:dyDescent="0.4">
      <c r="A1282" t="s">
        <v>1280</v>
      </c>
      <c r="B1282">
        <v>0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0.82807886600494296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1.27434086799621</v>
      </c>
      <c r="AM1282">
        <v>1.1362513303756701</v>
      </c>
      <c r="AN1282">
        <v>1.1526844501495299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0.882793128490448</v>
      </c>
      <c r="BB1282">
        <v>0</v>
      </c>
      <c r="BC1282">
        <v>0</v>
      </c>
      <c r="BD1282">
        <v>0</v>
      </c>
      <c r="BE1282">
        <v>0</v>
      </c>
      <c r="BF1282">
        <v>1.3940001726150499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1.2578531503677299</v>
      </c>
      <c r="BM1282">
        <v>0.90115004777908303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</row>
    <row r="1283" spans="1:71" x14ac:dyDescent="0.4">
      <c r="A1283" t="s">
        <v>1281</v>
      </c>
      <c r="B1283">
        <v>3.4132740497589098</v>
      </c>
      <c r="C1283">
        <v>6.3532724380493102</v>
      </c>
      <c r="D1283">
        <v>0</v>
      </c>
      <c r="E1283">
        <v>0</v>
      </c>
      <c r="F1283">
        <v>0</v>
      </c>
      <c r="G1283">
        <v>1.6873209476470901</v>
      </c>
      <c r="H1283">
        <v>4.8066697120666504</v>
      </c>
      <c r="I1283">
        <v>2.7284488677978498</v>
      </c>
      <c r="J1283">
        <v>0</v>
      </c>
      <c r="K1283">
        <v>6.3407292366027797</v>
      </c>
      <c r="L1283">
        <v>0</v>
      </c>
      <c r="M1283">
        <v>4.85410404205322</v>
      </c>
      <c r="N1283">
        <v>0</v>
      </c>
      <c r="O1283">
        <v>3.9771766662597599</v>
      </c>
      <c r="P1283">
        <v>2.3003630638122501</v>
      </c>
      <c r="Q1283">
        <v>0</v>
      </c>
      <c r="R1283">
        <v>5.0213270187377903</v>
      </c>
      <c r="S1283">
        <v>4.6949286460876403</v>
      </c>
      <c r="T1283">
        <v>3.35611891746521</v>
      </c>
      <c r="U1283">
        <v>0</v>
      </c>
      <c r="V1283">
        <v>0</v>
      </c>
      <c r="W1283">
        <v>2.26073002815246</v>
      </c>
      <c r="X1283">
        <v>0</v>
      </c>
      <c r="Y1283">
        <v>4.34024906158447</v>
      </c>
      <c r="Z1283">
        <v>5.0179009437561</v>
      </c>
      <c r="AA1283">
        <v>2.0066616535186701</v>
      </c>
      <c r="AB1283">
        <v>2.9285409450531001</v>
      </c>
      <c r="AC1283">
        <v>0</v>
      </c>
      <c r="AD1283">
        <v>4.1446504592895499</v>
      </c>
      <c r="AE1283">
        <v>3.4136269092559801</v>
      </c>
      <c r="AF1283">
        <v>2.6259949207305899</v>
      </c>
      <c r="AG1283">
        <v>4.0569758415222097</v>
      </c>
      <c r="AH1283">
        <v>2.5340270996093701</v>
      </c>
      <c r="AI1283">
        <v>3.2261393070220898</v>
      </c>
      <c r="AJ1283">
        <v>1.9091979265212999</v>
      </c>
      <c r="AK1283">
        <v>2.3560612201690598</v>
      </c>
      <c r="AL1283">
        <v>2.7392454147338801</v>
      </c>
      <c r="AM1283">
        <v>4.08326959609985</v>
      </c>
      <c r="AN1283">
        <v>3.9460201263427699</v>
      </c>
      <c r="AO1283">
        <v>4.0737147331237704</v>
      </c>
      <c r="AP1283">
        <v>2.2776255607604901</v>
      </c>
      <c r="AQ1283">
        <v>2.6677467823028498</v>
      </c>
      <c r="AR1283">
        <v>7.5513982772827104</v>
      </c>
      <c r="AS1283">
        <v>3.7884542942047101</v>
      </c>
      <c r="AT1283">
        <v>4.0569972991943297</v>
      </c>
      <c r="AU1283">
        <v>1.6159349679946899</v>
      </c>
      <c r="AV1283">
        <v>3.2975056171417201</v>
      </c>
      <c r="AW1283">
        <v>2.6235535144805899</v>
      </c>
      <c r="AX1283">
        <v>2.53216481208801</v>
      </c>
      <c r="AY1283">
        <v>4.6010985374450604</v>
      </c>
      <c r="AZ1283">
        <v>3.53194999694824</v>
      </c>
      <c r="BA1283">
        <v>2.3574669361114502</v>
      </c>
      <c r="BB1283">
        <v>2.86427545547485</v>
      </c>
      <c r="BC1283">
        <v>0</v>
      </c>
      <c r="BD1283">
        <v>0</v>
      </c>
      <c r="BE1283">
        <v>0</v>
      </c>
      <c r="BF1283">
        <v>2.8546667098999001</v>
      </c>
      <c r="BG1283">
        <v>5.1829652786254803</v>
      </c>
      <c r="BH1283">
        <v>4.66070556640625</v>
      </c>
      <c r="BI1283">
        <v>5.3707714080810502</v>
      </c>
      <c r="BJ1283">
        <v>7.2028951644897399</v>
      </c>
      <c r="BK1283">
        <v>3.3578450679778999</v>
      </c>
      <c r="BL1283">
        <v>4.3653173446655202</v>
      </c>
      <c r="BM1283">
        <v>4.0878424644470197</v>
      </c>
      <c r="BN1283">
        <v>3.91961216926574</v>
      </c>
      <c r="BO1283">
        <v>6.6899600028991699</v>
      </c>
      <c r="BP1283">
        <v>1.5816305875778101</v>
      </c>
      <c r="BQ1283">
        <v>5.7906918525695801</v>
      </c>
      <c r="BR1283">
        <v>0</v>
      </c>
      <c r="BS1283">
        <v>0</v>
      </c>
    </row>
    <row r="1284" spans="1:71" x14ac:dyDescent="0.4">
      <c r="A1284" t="s">
        <v>1282</v>
      </c>
      <c r="B1284">
        <v>49.805068969726499</v>
      </c>
      <c r="C1284">
        <v>15.235387802124</v>
      </c>
      <c r="D1284">
        <v>33.300872802734297</v>
      </c>
      <c r="E1284">
        <v>37.794826507568303</v>
      </c>
      <c r="F1284">
        <v>28.5296611785888</v>
      </c>
      <c r="G1284">
        <v>39.106807708740199</v>
      </c>
      <c r="H1284">
        <v>31.140314102172798</v>
      </c>
      <c r="I1284">
        <v>35.864128112792898</v>
      </c>
      <c r="J1284">
        <v>30.824224472045898</v>
      </c>
      <c r="K1284">
        <v>27.2447795867919</v>
      </c>
      <c r="L1284">
        <v>44.633491516113203</v>
      </c>
      <c r="M1284">
        <v>37.852996826171797</v>
      </c>
      <c r="N1284">
        <v>46.655914306640597</v>
      </c>
      <c r="O1284">
        <v>23.337158203125</v>
      </c>
      <c r="P1284">
        <v>41.570587158203097</v>
      </c>
      <c r="Q1284">
        <v>24.553026199340799</v>
      </c>
      <c r="R1284">
        <v>19.953079223632798</v>
      </c>
      <c r="S1284">
        <v>28.493263244628899</v>
      </c>
      <c r="T1284">
        <v>44.909427642822202</v>
      </c>
      <c r="U1284">
        <v>29.520978927612301</v>
      </c>
      <c r="V1284">
        <v>33.664043426513601</v>
      </c>
      <c r="W1284">
        <v>41.669708251953097</v>
      </c>
      <c r="X1284">
        <v>42.006450653076101</v>
      </c>
      <c r="Y1284">
        <v>43.398677825927699</v>
      </c>
      <c r="Z1284">
        <v>42.1443481445312</v>
      </c>
      <c r="AA1284">
        <v>41.040996551513601</v>
      </c>
      <c r="AB1284">
        <v>52.334609985351499</v>
      </c>
      <c r="AC1284">
        <v>37.717220306396399</v>
      </c>
      <c r="AD1284">
        <v>46.866641998291001</v>
      </c>
      <c r="AE1284">
        <v>42.3865966796875</v>
      </c>
      <c r="AF1284">
        <v>30.663822174072202</v>
      </c>
      <c r="AG1284">
        <v>50.074100494384702</v>
      </c>
      <c r="AH1284">
        <v>52.554344177246001</v>
      </c>
      <c r="AI1284">
        <v>43.2016792297363</v>
      </c>
      <c r="AJ1284">
        <v>43.894779205322202</v>
      </c>
      <c r="AK1284">
        <v>29.854635238647401</v>
      </c>
      <c r="AL1284">
        <v>59.536407470703097</v>
      </c>
      <c r="AM1284">
        <v>66.038162231445298</v>
      </c>
      <c r="AN1284">
        <v>62.842910766601499</v>
      </c>
      <c r="AO1284">
        <v>57.944774627685497</v>
      </c>
      <c r="AP1284">
        <v>81.440879821777301</v>
      </c>
      <c r="AQ1284">
        <v>52.308704376220703</v>
      </c>
      <c r="AR1284">
        <v>30.112586975097599</v>
      </c>
      <c r="AS1284">
        <v>41.535755157470703</v>
      </c>
      <c r="AT1284">
        <v>45.500885009765597</v>
      </c>
      <c r="AU1284">
        <v>43.627189636230398</v>
      </c>
      <c r="AV1284">
        <v>61.411117553710902</v>
      </c>
      <c r="AW1284">
        <v>54.461936950683501</v>
      </c>
      <c r="AX1284">
        <v>38.732566833496001</v>
      </c>
      <c r="AY1284">
        <v>45.286678314208899</v>
      </c>
      <c r="AZ1284">
        <v>44.867679595947202</v>
      </c>
      <c r="BA1284">
        <v>53.657455444335902</v>
      </c>
      <c r="BB1284">
        <v>46.110183715820298</v>
      </c>
      <c r="BC1284">
        <v>18.2584533691406</v>
      </c>
      <c r="BD1284">
        <v>51.006965637207003</v>
      </c>
      <c r="BE1284">
        <v>18.770481109619102</v>
      </c>
      <c r="BF1284">
        <v>37.0187377929687</v>
      </c>
      <c r="BG1284">
        <v>117.253112792968</v>
      </c>
      <c r="BH1284">
        <v>50.824844360351499</v>
      </c>
      <c r="BI1284">
        <v>39.589744567871001</v>
      </c>
      <c r="BJ1284">
        <v>31.944593429565401</v>
      </c>
      <c r="BK1284">
        <v>34.774448394775298</v>
      </c>
      <c r="BL1284">
        <v>44.706912994384702</v>
      </c>
      <c r="BM1284">
        <v>41.191749572753899</v>
      </c>
      <c r="BN1284">
        <v>38.966442108154297</v>
      </c>
      <c r="BO1284">
        <v>31.443687438964801</v>
      </c>
      <c r="BP1284">
        <v>38.919536590576101</v>
      </c>
      <c r="BQ1284">
        <v>36.96138381958</v>
      </c>
      <c r="BR1284">
        <v>28.366041183471602</v>
      </c>
      <c r="BS1284">
        <v>25.471406936645501</v>
      </c>
    </row>
    <row r="1285" spans="1:71" x14ac:dyDescent="0.4">
      <c r="A1285" t="s">
        <v>1283</v>
      </c>
      <c r="B1285">
        <v>101.909049987792</v>
      </c>
      <c r="C1285">
        <v>12.1692686080932</v>
      </c>
      <c r="D1285">
        <v>49.520164489746001</v>
      </c>
      <c r="E1285">
        <v>42.416263580322202</v>
      </c>
      <c r="F1285">
        <v>0</v>
      </c>
      <c r="G1285">
        <v>27.3545017242431</v>
      </c>
      <c r="H1285">
        <v>49.972965240478501</v>
      </c>
      <c r="I1285">
        <v>33.825542449951101</v>
      </c>
      <c r="J1285">
        <v>36.119216918945298</v>
      </c>
      <c r="K1285">
        <v>34.014190673828097</v>
      </c>
      <c r="L1285">
        <v>55.487491607666001</v>
      </c>
      <c r="M1285">
        <v>44.995094299316399</v>
      </c>
      <c r="N1285">
        <v>39.1473999023437</v>
      </c>
      <c r="O1285">
        <v>13.420631408691399</v>
      </c>
      <c r="P1285">
        <v>40.967159271240199</v>
      </c>
      <c r="Q1285">
        <v>18.5144729614257</v>
      </c>
      <c r="R1285">
        <v>29.347133636474599</v>
      </c>
      <c r="S1285">
        <v>25.7796516418457</v>
      </c>
      <c r="T1285">
        <v>56.419166564941399</v>
      </c>
      <c r="U1285">
        <v>15.0141334533691</v>
      </c>
      <c r="V1285">
        <v>37.072719573974602</v>
      </c>
      <c r="W1285">
        <v>52.416934967041001</v>
      </c>
      <c r="X1285">
        <v>47.191463470458899</v>
      </c>
      <c r="Y1285">
        <v>23.986291885375898</v>
      </c>
      <c r="Z1285">
        <v>34.2688179016113</v>
      </c>
      <c r="AA1285">
        <v>39.091564178466797</v>
      </c>
      <c r="AB1285">
        <v>62.201396942138601</v>
      </c>
      <c r="AC1285">
        <v>27.909225463867099</v>
      </c>
      <c r="AD1285">
        <v>80.895317077636705</v>
      </c>
      <c r="AE1285">
        <v>52.133632659912102</v>
      </c>
      <c r="AF1285">
        <v>42.654731750488203</v>
      </c>
      <c r="AG1285">
        <v>50.8711738586425</v>
      </c>
      <c r="AH1285">
        <v>59.492095947265597</v>
      </c>
      <c r="AI1285">
        <v>50.947765350341797</v>
      </c>
      <c r="AJ1285">
        <v>37.3974800109863</v>
      </c>
      <c r="AK1285">
        <v>35.218151092529297</v>
      </c>
      <c r="AL1285">
        <v>54.130409240722599</v>
      </c>
      <c r="AM1285">
        <v>69.073295593261705</v>
      </c>
      <c r="AN1285">
        <v>75.278480529785099</v>
      </c>
      <c r="AO1285">
        <v>56.254653930663999</v>
      </c>
      <c r="AP1285">
        <v>63.616527557372997</v>
      </c>
      <c r="AQ1285">
        <v>42.377876281738203</v>
      </c>
      <c r="AR1285">
        <v>35.759117126464801</v>
      </c>
      <c r="AS1285">
        <v>32.674419403076101</v>
      </c>
      <c r="AT1285">
        <v>49.863208770751903</v>
      </c>
      <c r="AU1285">
        <v>47.791454315185497</v>
      </c>
      <c r="AV1285">
        <v>56.010837554931598</v>
      </c>
      <c r="AW1285">
        <v>56.6152954101562</v>
      </c>
      <c r="AX1285">
        <v>59.463890075683501</v>
      </c>
      <c r="AY1285">
        <v>52.272808074951101</v>
      </c>
      <c r="AZ1285">
        <v>36.5442504882812</v>
      </c>
      <c r="BA1285">
        <v>50.467937469482401</v>
      </c>
      <c r="BB1285">
        <v>49.860488891601499</v>
      </c>
      <c r="BC1285">
        <v>15.9731378555297</v>
      </c>
      <c r="BD1285">
        <v>48.575931549072202</v>
      </c>
      <c r="BE1285">
        <v>28.144762039184499</v>
      </c>
      <c r="BF1285">
        <v>30.434299468994102</v>
      </c>
      <c r="BG1285">
        <v>129.57872009277301</v>
      </c>
      <c r="BH1285">
        <v>46.378623962402301</v>
      </c>
      <c r="BI1285">
        <v>15.354009628295801</v>
      </c>
      <c r="BJ1285">
        <v>34.268672943115199</v>
      </c>
      <c r="BK1285">
        <v>40.753993988037102</v>
      </c>
      <c r="BL1285">
        <v>44.925323486328097</v>
      </c>
      <c r="BM1285">
        <v>54.766075134277301</v>
      </c>
      <c r="BN1285">
        <v>41.222213745117102</v>
      </c>
      <c r="BO1285">
        <v>42.077838897705</v>
      </c>
      <c r="BP1285">
        <v>31.696802139282202</v>
      </c>
      <c r="BQ1285">
        <v>45.5623970031738</v>
      </c>
      <c r="BR1285">
        <v>28.547237396240199</v>
      </c>
      <c r="BS1285">
        <v>23.3524875640869</v>
      </c>
    </row>
    <row r="1286" spans="1:71" x14ac:dyDescent="0.4">
      <c r="A1286" t="s">
        <v>1284</v>
      </c>
      <c r="B1286">
        <v>9.1669883728027308</v>
      </c>
      <c r="C1286">
        <v>9.0491790771484304</v>
      </c>
      <c r="D1286">
        <v>8.3654127120971609</v>
      </c>
      <c r="E1286">
        <v>15.699215888976999</v>
      </c>
      <c r="F1286">
        <v>28.715984344482401</v>
      </c>
      <c r="G1286">
        <v>6.9015016555786097</v>
      </c>
      <c r="H1286">
        <v>7.3261766433715803</v>
      </c>
      <c r="I1286">
        <v>10.6440086364746</v>
      </c>
      <c r="J1286">
        <v>9.4802627563476491</v>
      </c>
      <c r="K1286">
        <v>12.9678544998168</v>
      </c>
      <c r="L1286">
        <v>13.972688674926699</v>
      </c>
      <c r="M1286">
        <v>16.148780822753899</v>
      </c>
      <c r="N1286">
        <v>11.8765449523925</v>
      </c>
      <c r="O1286">
        <v>9.8942461013793892</v>
      </c>
      <c r="P1286">
        <v>9.3416852951049805</v>
      </c>
      <c r="Q1286">
        <v>0</v>
      </c>
      <c r="R1286">
        <v>9.7139863967895508</v>
      </c>
      <c r="S1286">
        <v>7.2061810493469203</v>
      </c>
      <c r="T1286">
        <v>13.4580869674682</v>
      </c>
      <c r="U1286">
        <v>17.7104797363281</v>
      </c>
      <c r="V1286">
        <v>9.3643980026245099</v>
      </c>
      <c r="W1286">
        <v>14.0597486495971</v>
      </c>
      <c r="X1286">
        <v>15.061734199523899</v>
      </c>
      <c r="Y1286">
        <v>12.0798244476318</v>
      </c>
      <c r="Z1286">
        <v>13.7097063064575</v>
      </c>
      <c r="AA1286">
        <v>12.624671936035099</v>
      </c>
      <c r="AB1286">
        <v>11.126202583312899</v>
      </c>
      <c r="AC1286">
        <v>14.660620689391999</v>
      </c>
      <c r="AD1286">
        <v>15.27672290802</v>
      </c>
      <c r="AE1286">
        <v>16.0337409973144</v>
      </c>
      <c r="AF1286">
        <v>12.5460567474365</v>
      </c>
      <c r="AG1286">
        <v>9.0000658035278303</v>
      </c>
      <c r="AH1286">
        <v>12.442584991455</v>
      </c>
      <c r="AI1286">
        <v>14.164397239685</v>
      </c>
      <c r="AJ1286">
        <v>9.6885747909545898</v>
      </c>
      <c r="AK1286">
        <v>9.6075963973999006</v>
      </c>
      <c r="AL1286">
        <v>22.148464202880799</v>
      </c>
      <c r="AM1286">
        <v>29.002483367919901</v>
      </c>
      <c r="AN1286">
        <v>21.083539962768501</v>
      </c>
      <c r="AO1286">
        <v>18.7134914398193</v>
      </c>
      <c r="AP1286">
        <v>18.600507736206001</v>
      </c>
      <c r="AQ1286">
        <v>19.910118103027301</v>
      </c>
      <c r="AR1286">
        <v>15.033586502075099</v>
      </c>
      <c r="AS1286">
        <v>13.860722541809</v>
      </c>
      <c r="AT1286">
        <v>18.3475532531738</v>
      </c>
      <c r="AU1286">
        <v>17.478069305419901</v>
      </c>
      <c r="AV1286">
        <v>17.7157878875732</v>
      </c>
      <c r="AW1286">
        <v>14.905433654785099</v>
      </c>
      <c r="AX1286">
        <v>12.299075126647899</v>
      </c>
      <c r="AY1286">
        <v>22.1857814788818</v>
      </c>
      <c r="AZ1286">
        <v>21.486953735351499</v>
      </c>
      <c r="BA1286">
        <v>15.362998962402299</v>
      </c>
      <c r="BB1286">
        <v>18.2696018218994</v>
      </c>
      <c r="BC1286">
        <v>14.993418693542401</v>
      </c>
      <c r="BD1286">
        <v>13.7354431152343</v>
      </c>
      <c r="BE1286">
        <v>14.588015556335399</v>
      </c>
      <c r="BF1286">
        <v>15.168887138366699</v>
      </c>
      <c r="BG1286">
        <v>47.219913482666001</v>
      </c>
      <c r="BH1286">
        <v>7.8864192962646396</v>
      </c>
      <c r="BI1286">
        <v>10.3556051254272</v>
      </c>
      <c r="BJ1286">
        <v>12.2182521820068</v>
      </c>
      <c r="BK1286">
        <v>11.2978916168212</v>
      </c>
      <c r="BL1286">
        <v>15.7714166641235</v>
      </c>
      <c r="BM1286">
        <v>14.152345657348601</v>
      </c>
      <c r="BN1286">
        <v>10.491684913635201</v>
      </c>
      <c r="BO1286">
        <v>9.08062744140625</v>
      </c>
      <c r="BP1286">
        <v>10.509508132934499</v>
      </c>
      <c r="BQ1286">
        <v>5.6267819404601997</v>
      </c>
      <c r="BR1286">
        <v>14.108760833740201</v>
      </c>
      <c r="BS1286">
        <v>15.9298086166381</v>
      </c>
    </row>
    <row r="1287" spans="1:71" x14ac:dyDescent="0.4">
      <c r="A1287" t="s">
        <v>1285</v>
      </c>
      <c r="B1287">
        <v>18.581478118896399</v>
      </c>
      <c r="C1287">
        <v>0</v>
      </c>
      <c r="D1287">
        <v>16.802211761474599</v>
      </c>
      <c r="E1287">
        <v>18.210155487060501</v>
      </c>
      <c r="F1287">
        <v>24.106998443603501</v>
      </c>
      <c r="G1287">
        <v>21.730176925659102</v>
      </c>
      <c r="H1287">
        <v>25.846651077270501</v>
      </c>
      <c r="I1287">
        <v>31.006278991699201</v>
      </c>
      <c r="J1287">
        <v>24.074382781982401</v>
      </c>
      <c r="K1287">
        <v>26.463790893554599</v>
      </c>
      <c r="L1287">
        <v>0</v>
      </c>
      <c r="M1287">
        <v>27.362918853759702</v>
      </c>
      <c r="N1287">
        <v>11.4752349853515</v>
      </c>
      <c r="O1287">
        <v>20.2935466766357</v>
      </c>
      <c r="P1287">
        <v>18.3752937316894</v>
      </c>
      <c r="Q1287">
        <v>0</v>
      </c>
      <c r="R1287">
        <v>17.28098487854</v>
      </c>
      <c r="S1287">
        <v>20.118280410766602</v>
      </c>
      <c r="T1287">
        <v>29.636888504028299</v>
      </c>
      <c r="U1287">
        <v>16.984489440917901</v>
      </c>
      <c r="V1287">
        <v>27.560125350952099</v>
      </c>
      <c r="W1287">
        <v>18.0884399414062</v>
      </c>
      <c r="X1287">
        <v>0</v>
      </c>
      <c r="Y1287">
        <v>24.627906799316399</v>
      </c>
      <c r="Z1287">
        <v>27.950777053833001</v>
      </c>
      <c r="AA1287">
        <v>37.322463989257798</v>
      </c>
      <c r="AB1287">
        <v>33.095256805419901</v>
      </c>
      <c r="AC1287">
        <v>0</v>
      </c>
      <c r="AD1287">
        <v>25.280740737915</v>
      </c>
      <c r="AE1287">
        <v>21.238935470581001</v>
      </c>
      <c r="AF1287">
        <v>19.958131790161101</v>
      </c>
      <c r="AG1287">
        <v>14.3413391113281</v>
      </c>
      <c r="AH1287">
        <v>29.181612014770501</v>
      </c>
      <c r="AI1287">
        <v>25.208019256591701</v>
      </c>
      <c r="AJ1287">
        <v>25.113803863525298</v>
      </c>
      <c r="AK1287">
        <v>20.092594146728501</v>
      </c>
      <c r="AL1287">
        <v>32.744682312011697</v>
      </c>
      <c r="AM1287">
        <v>40.719741821288999</v>
      </c>
      <c r="AN1287">
        <v>36.798385620117102</v>
      </c>
      <c r="AO1287">
        <v>28.804826736450099</v>
      </c>
      <c r="AP1287">
        <v>28.436794281005799</v>
      </c>
      <c r="AQ1287">
        <v>43.475875854492102</v>
      </c>
      <c r="AR1287">
        <v>33.076168060302699</v>
      </c>
      <c r="AS1287">
        <v>24.313735961913999</v>
      </c>
      <c r="AT1287">
        <v>36.856563568115199</v>
      </c>
      <c r="AU1287">
        <v>61.226924896240199</v>
      </c>
      <c r="AV1287">
        <v>33.474010467529297</v>
      </c>
      <c r="AW1287">
        <v>26.635271072387599</v>
      </c>
      <c r="AX1287">
        <v>27.679580688476499</v>
      </c>
      <c r="AY1287">
        <v>14.209591865539499</v>
      </c>
      <c r="AZ1287">
        <v>34.203540802001903</v>
      </c>
      <c r="BA1287">
        <v>20.626447677612301</v>
      </c>
      <c r="BB1287">
        <v>41.922756195068303</v>
      </c>
      <c r="BC1287">
        <v>40.944290161132798</v>
      </c>
      <c r="BD1287">
        <v>28.247753143310501</v>
      </c>
      <c r="BE1287">
        <v>0</v>
      </c>
      <c r="BF1287">
        <v>25.3814373016357</v>
      </c>
      <c r="BG1287">
        <v>29.8170051574707</v>
      </c>
      <c r="BH1287">
        <v>36.576183319091797</v>
      </c>
      <c r="BI1287">
        <v>0</v>
      </c>
      <c r="BJ1287">
        <v>28.545190811157202</v>
      </c>
      <c r="BK1287">
        <v>26.5557537078857</v>
      </c>
      <c r="BL1287">
        <v>23.371715545654201</v>
      </c>
      <c r="BM1287">
        <v>33.8387031555175</v>
      </c>
      <c r="BN1287">
        <v>22.154491424560501</v>
      </c>
      <c r="BO1287">
        <v>18.256013870239201</v>
      </c>
      <c r="BP1287">
        <v>16.704519271850501</v>
      </c>
      <c r="BQ1287">
        <v>35.200027465820298</v>
      </c>
      <c r="BR1287">
        <v>13.3553371429443</v>
      </c>
      <c r="BS1287">
        <v>0</v>
      </c>
    </row>
    <row r="1288" spans="1:71" x14ac:dyDescent="0.4">
      <c r="A1288" t="s">
        <v>1286</v>
      </c>
      <c r="B1288">
        <v>4.6744046211242596</v>
      </c>
      <c r="C1288">
        <v>5.3707299232482901</v>
      </c>
      <c r="D1288">
        <v>5.7001228332519496</v>
      </c>
      <c r="E1288">
        <v>5.12556600570678</v>
      </c>
      <c r="F1288">
        <v>4.9778380393981898</v>
      </c>
      <c r="G1288">
        <v>3.9762642383575399</v>
      </c>
      <c r="H1288">
        <v>7.9641575813293404</v>
      </c>
      <c r="I1288">
        <v>8.3168716430663991</v>
      </c>
      <c r="J1288">
        <v>0</v>
      </c>
      <c r="K1288">
        <v>3.4411919116973801</v>
      </c>
      <c r="L1288">
        <v>8.0984153747558594</v>
      </c>
      <c r="M1288">
        <v>9.2166061401367099</v>
      </c>
      <c r="N1288">
        <v>0</v>
      </c>
      <c r="O1288">
        <v>19.521955490112301</v>
      </c>
      <c r="P1288">
        <v>4.3869614601135201</v>
      </c>
      <c r="Q1288">
        <v>0</v>
      </c>
      <c r="R1288">
        <v>8.8029451370239205</v>
      </c>
      <c r="S1288">
        <v>3.87925124168396</v>
      </c>
      <c r="T1288">
        <v>5.0366196632385201</v>
      </c>
      <c r="U1288">
        <v>5.0415239334106401</v>
      </c>
      <c r="V1288">
        <v>9.3298072814941406</v>
      </c>
      <c r="W1288">
        <v>7.0407586097717196</v>
      </c>
      <c r="X1288">
        <v>9.8674087524413991</v>
      </c>
      <c r="Y1288">
        <v>5.6536469459533603</v>
      </c>
      <c r="Z1288">
        <v>7.0020408630370996</v>
      </c>
      <c r="AA1288">
        <v>7.9336376190185502</v>
      </c>
      <c r="AB1288">
        <v>5.4736123085021902</v>
      </c>
      <c r="AC1288">
        <v>4.9071516990661603</v>
      </c>
      <c r="AD1288">
        <v>4.9043502807617099</v>
      </c>
      <c r="AE1288">
        <v>5.1173758506774902</v>
      </c>
      <c r="AF1288">
        <v>10.353984832763601</v>
      </c>
      <c r="AG1288">
        <v>9.7848520278930593</v>
      </c>
      <c r="AH1288">
        <v>4.2956442832946697</v>
      </c>
      <c r="AI1288">
        <v>4.53271007537841</v>
      </c>
      <c r="AJ1288">
        <v>7.9953365325927699</v>
      </c>
      <c r="AK1288">
        <v>7.2656483650207502</v>
      </c>
      <c r="AL1288">
        <v>3.3105125427246</v>
      </c>
      <c r="AM1288">
        <v>5.8862004280090297</v>
      </c>
      <c r="AN1288">
        <v>2.1451063156127899</v>
      </c>
      <c r="AO1288">
        <v>2.0918526649475</v>
      </c>
      <c r="AP1288">
        <v>1.84532523155212</v>
      </c>
      <c r="AQ1288">
        <v>4.6094107627868599</v>
      </c>
      <c r="AR1288">
        <v>6.5734272003173801</v>
      </c>
      <c r="AS1288">
        <v>1.2448709011077801</v>
      </c>
      <c r="AT1288">
        <v>4.2553772926330504</v>
      </c>
      <c r="AU1288">
        <v>11.0961923599243</v>
      </c>
      <c r="AV1288">
        <v>10.210272789001399</v>
      </c>
      <c r="AW1288">
        <v>0</v>
      </c>
      <c r="AX1288">
        <v>3.05964922904968</v>
      </c>
      <c r="AY1288">
        <v>1.0343792438507</v>
      </c>
      <c r="AZ1288">
        <v>9.6825084686279297</v>
      </c>
      <c r="BA1288">
        <v>5.1212878227233798</v>
      </c>
      <c r="BB1288">
        <v>8.4618492126464808</v>
      </c>
      <c r="BC1288">
        <v>0</v>
      </c>
      <c r="BD1288">
        <v>0</v>
      </c>
      <c r="BE1288">
        <v>0</v>
      </c>
      <c r="BF1288">
        <v>1.8844517469406099</v>
      </c>
      <c r="BG1288">
        <v>3.2930545806884699</v>
      </c>
      <c r="BH1288">
        <v>0</v>
      </c>
      <c r="BI1288">
        <v>7.5587272644042898</v>
      </c>
      <c r="BJ1288">
        <v>7.2820978164672798</v>
      </c>
      <c r="BK1288">
        <v>4.2913360595703098</v>
      </c>
      <c r="BL1288">
        <v>4.3278503417968697</v>
      </c>
      <c r="BM1288">
        <v>7.5966076850891104</v>
      </c>
      <c r="BN1288">
        <v>6.0942912101745597</v>
      </c>
      <c r="BO1288">
        <v>2.1695389747619598</v>
      </c>
      <c r="BP1288">
        <v>2.7947125434875399</v>
      </c>
      <c r="BQ1288">
        <v>2.91419458389282</v>
      </c>
      <c r="BR1288">
        <v>4.3283534049987704</v>
      </c>
      <c r="BS1288">
        <v>6.0682020187377903</v>
      </c>
    </row>
    <row r="1289" spans="1:71" x14ac:dyDescent="0.4">
      <c r="A1289" t="s">
        <v>1287</v>
      </c>
      <c r="B1289">
        <v>5.3850550651550204</v>
      </c>
      <c r="C1289">
        <v>2.1165256500244101</v>
      </c>
      <c r="D1289">
        <v>5.2758245468139604</v>
      </c>
      <c r="E1289">
        <v>2.42971634864807</v>
      </c>
      <c r="F1289">
        <v>4.0807743072509703</v>
      </c>
      <c r="G1289">
        <v>1.6014943122863701</v>
      </c>
      <c r="H1289">
        <v>6.4269609451293901</v>
      </c>
      <c r="I1289">
        <v>2.5490422248840301</v>
      </c>
      <c r="J1289">
        <v>4.5100965499877903</v>
      </c>
      <c r="K1289">
        <v>2.5800867080688401</v>
      </c>
      <c r="L1289">
        <v>4.31831502914428</v>
      </c>
      <c r="M1289">
        <v>4.03147172927856</v>
      </c>
      <c r="N1289">
        <v>0</v>
      </c>
      <c r="O1289">
        <v>4.8515806198120099</v>
      </c>
      <c r="P1289">
        <v>0</v>
      </c>
      <c r="Q1289">
        <v>0</v>
      </c>
      <c r="R1289">
        <v>5.0981512069702104</v>
      </c>
      <c r="S1289">
        <v>0</v>
      </c>
      <c r="T1289">
        <v>6.66542243957519</v>
      </c>
      <c r="U1289">
        <v>5.2037162780761701</v>
      </c>
      <c r="V1289">
        <v>2.9784307479858398</v>
      </c>
      <c r="W1289">
        <v>4.7205061912536603</v>
      </c>
      <c r="X1289">
        <v>0</v>
      </c>
      <c r="Y1289">
        <v>6.20723152160644</v>
      </c>
      <c r="Z1289">
        <v>4.40699958801269</v>
      </c>
      <c r="AA1289">
        <v>2.52263879776</v>
      </c>
      <c r="AB1289">
        <v>3.8126795291900599</v>
      </c>
      <c r="AC1289">
        <v>0</v>
      </c>
      <c r="AD1289">
        <v>14.5387620925903</v>
      </c>
      <c r="AE1289">
        <v>2.7754714488983101</v>
      </c>
      <c r="AF1289">
        <v>5.6065487861633301</v>
      </c>
      <c r="AG1289">
        <v>7.2003865242004297</v>
      </c>
      <c r="AH1289">
        <v>6.2474560737609801</v>
      </c>
      <c r="AI1289">
        <v>2.90346360206604</v>
      </c>
      <c r="AJ1289">
        <v>3.0974223613739</v>
      </c>
      <c r="AK1289">
        <v>5.2642221450805602</v>
      </c>
      <c r="AL1289">
        <v>4.5397300720214799</v>
      </c>
      <c r="AM1289">
        <v>0</v>
      </c>
      <c r="AN1289">
        <v>1.25270676612854</v>
      </c>
      <c r="AO1289">
        <v>0</v>
      </c>
      <c r="AP1289">
        <v>2.4027507305145201</v>
      </c>
      <c r="AQ1289">
        <v>0</v>
      </c>
      <c r="AR1289">
        <v>2.2290511131286599</v>
      </c>
      <c r="AS1289">
        <v>0</v>
      </c>
      <c r="AT1289">
        <v>2.7452626228332502</v>
      </c>
      <c r="AU1289">
        <v>5.0634293556213299</v>
      </c>
      <c r="AV1289">
        <v>7.7855134010314897</v>
      </c>
      <c r="AW1289">
        <v>0</v>
      </c>
      <c r="AX1289">
        <v>2.5861358642578098</v>
      </c>
      <c r="AY1289">
        <v>2.6642286777496298</v>
      </c>
      <c r="AZ1289">
        <v>2.9938328266143799</v>
      </c>
      <c r="BA1289">
        <v>1.5524114370346001</v>
      </c>
      <c r="BB1289">
        <v>153.46923828125</v>
      </c>
      <c r="BC1289">
        <v>9.3301067352294904</v>
      </c>
      <c r="BD1289">
        <v>5.5747575759887598</v>
      </c>
      <c r="BE1289">
        <v>0</v>
      </c>
      <c r="BF1289">
        <v>0</v>
      </c>
      <c r="BG1289">
        <v>17.074068069458001</v>
      </c>
      <c r="BH1289">
        <v>3.6693871021270699</v>
      </c>
      <c r="BI1289">
        <v>0</v>
      </c>
      <c r="BJ1289">
        <v>4.01181888580322</v>
      </c>
      <c r="BK1289">
        <v>4.8726291656494096</v>
      </c>
      <c r="BL1289">
        <v>3.2888503074645898</v>
      </c>
      <c r="BM1289">
        <v>2.79057669639587</v>
      </c>
      <c r="BN1289">
        <v>2.4085321426391602</v>
      </c>
      <c r="BO1289">
        <v>2.8419375419616699</v>
      </c>
      <c r="BP1289">
        <v>0</v>
      </c>
      <c r="BQ1289">
        <v>4.1561918258666903</v>
      </c>
      <c r="BR1289">
        <v>0</v>
      </c>
      <c r="BS1289">
        <v>9.6532878875732404</v>
      </c>
    </row>
    <row r="1290" spans="1:71" x14ac:dyDescent="0.4">
      <c r="A1290" t="s">
        <v>1288</v>
      </c>
      <c r="B1290">
        <v>22.5098476409912</v>
      </c>
      <c r="C1290">
        <v>20.969093322753899</v>
      </c>
      <c r="D1290">
        <v>27.190008163452099</v>
      </c>
      <c r="E1290">
        <v>29.966800689697202</v>
      </c>
      <c r="F1290">
        <v>23.4441738128662</v>
      </c>
      <c r="G1290">
        <v>29.488061904907202</v>
      </c>
      <c r="H1290">
        <v>28.667345046996999</v>
      </c>
      <c r="I1290">
        <v>28.790443420410099</v>
      </c>
      <c r="J1290">
        <v>21.556173324584901</v>
      </c>
      <c r="K1290">
        <v>21.069969177246001</v>
      </c>
      <c r="L1290">
        <v>26.661260604858398</v>
      </c>
      <c r="M1290">
        <v>22.132795333862301</v>
      </c>
      <c r="N1290">
        <v>17.960525512695298</v>
      </c>
      <c r="O1290">
        <v>107.161254882812</v>
      </c>
      <c r="P1290">
        <v>31.09663772583</v>
      </c>
      <c r="Q1290">
        <v>21.248979568481399</v>
      </c>
      <c r="R1290">
        <v>24.897520065307599</v>
      </c>
      <c r="S1290">
        <v>24.3854160308837</v>
      </c>
      <c r="T1290">
        <v>17.525892257690401</v>
      </c>
      <c r="U1290">
        <v>28.379844665527301</v>
      </c>
      <c r="V1290">
        <v>28.08469581604</v>
      </c>
      <c r="W1290">
        <v>32.380046844482401</v>
      </c>
      <c r="X1290">
        <v>23.545148849487301</v>
      </c>
      <c r="Y1290">
        <v>32.958480834960902</v>
      </c>
      <c r="Z1290">
        <v>32.814708709716797</v>
      </c>
      <c r="AA1290">
        <v>40.227626800537102</v>
      </c>
      <c r="AB1290">
        <v>20.664176940917901</v>
      </c>
      <c r="AC1290">
        <v>19.493593215942301</v>
      </c>
      <c r="AD1290">
        <v>23.0762424468994</v>
      </c>
      <c r="AE1290">
        <v>28.6605415344238</v>
      </c>
      <c r="AF1290">
        <v>32.058433532714801</v>
      </c>
      <c r="AG1290">
        <v>27.153455734252901</v>
      </c>
      <c r="AH1290">
        <v>24.638076782226499</v>
      </c>
      <c r="AI1290">
        <v>20.7865600585937</v>
      </c>
      <c r="AJ1290">
        <v>32.991790771484297</v>
      </c>
      <c r="AK1290">
        <v>32.562698364257798</v>
      </c>
      <c r="AL1290">
        <v>29.880743026733398</v>
      </c>
      <c r="AM1290">
        <v>33.3072700500488</v>
      </c>
      <c r="AN1290">
        <v>23.836318969726499</v>
      </c>
      <c r="AO1290">
        <v>25.240633010864201</v>
      </c>
      <c r="AP1290">
        <v>33.896125793457003</v>
      </c>
      <c r="AQ1290">
        <v>28.619987487792901</v>
      </c>
      <c r="AR1290">
        <v>23.070249557495099</v>
      </c>
      <c r="AS1290">
        <v>32.3455390930175</v>
      </c>
      <c r="AT1290">
        <v>39.204818725585902</v>
      </c>
      <c r="AU1290">
        <v>29.6952590942382</v>
      </c>
      <c r="AV1290">
        <v>31.570926666259702</v>
      </c>
      <c r="AW1290">
        <v>28.765834808349599</v>
      </c>
      <c r="AX1290">
        <v>43.962646484375</v>
      </c>
      <c r="AY1290">
        <v>48.371395111083899</v>
      </c>
      <c r="AZ1290">
        <v>28.547826766967699</v>
      </c>
      <c r="BA1290">
        <v>32.674785614013601</v>
      </c>
      <c r="BB1290">
        <v>32.731861114501903</v>
      </c>
      <c r="BC1290">
        <v>13.409888267516999</v>
      </c>
      <c r="BD1290">
        <v>27.379327774047798</v>
      </c>
      <c r="BE1290">
        <v>33.186725616455</v>
      </c>
      <c r="BF1290">
        <v>21.621452331542901</v>
      </c>
      <c r="BG1290">
        <v>24.096157073974599</v>
      </c>
      <c r="BH1290">
        <v>19.8454074859619</v>
      </c>
      <c r="BI1290">
        <v>19.195346832275298</v>
      </c>
      <c r="BJ1290">
        <v>39.105701446533203</v>
      </c>
      <c r="BK1290">
        <v>35.730716705322202</v>
      </c>
      <c r="BL1290">
        <v>30.680807113647401</v>
      </c>
      <c r="BM1290">
        <v>41.449382781982401</v>
      </c>
      <c r="BN1290">
        <v>35.671291351318303</v>
      </c>
      <c r="BO1290">
        <v>37.649383544921797</v>
      </c>
      <c r="BP1290">
        <v>23.528039932250898</v>
      </c>
      <c r="BQ1290">
        <v>33.934745788574197</v>
      </c>
      <c r="BR1290">
        <v>26.1615676879882</v>
      </c>
      <c r="BS1290">
        <v>27.541856765746999</v>
      </c>
    </row>
    <row r="1291" spans="1:71" x14ac:dyDescent="0.4">
      <c r="A1291" t="s">
        <v>1289</v>
      </c>
      <c r="B1291">
        <v>20.736179351806602</v>
      </c>
      <c r="C1291">
        <v>11.430167198181101</v>
      </c>
      <c r="D1291">
        <v>12.5434560775756</v>
      </c>
      <c r="E1291">
        <v>17.349256515502901</v>
      </c>
      <c r="F1291">
        <v>13.192938804626399</v>
      </c>
      <c r="G1291">
        <v>14.6108140945434</v>
      </c>
      <c r="H1291">
        <v>11.9076433181762</v>
      </c>
      <c r="I1291">
        <v>20.4544372558593</v>
      </c>
      <c r="J1291">
        <v>16.2756652832031</v>
      </c>
      <c r="K1291">
        <v>13.665555000305099</v>
      </c>
      <c r="L1291">
        <v>24.4258918762207</v>
      </c>
      <c r="M1291">
        <v>33.276847839355398</v>
      </c>
      <c r="N1291">
        <v>13.384798049926699</v>
      </c>
      <c r="O1291">
        <v>31.25510597229</v>
      </c>
      <c r="P1291">
        <v>24.2905769348144</v>
      </c>
      <c r="Q1291">
        <v>6.9679484367370597</v>
      </c>
      <c r="R1291">
        <v>23.358331680297798</v>
      </c>
      <c r="S1291">
        <v>18.684463500976499</v>
      </c>
      <c r="T1291">
        <v>16.423599243163999</v>
      </c>
      <c r="U1291">
        <v>21.359712600708001</v>
      </c>
      <c r="V1291">
        <v>16.460378646850501</v>
      </c>
      <c r="W1291">
        <v>27.759229660034102</v>
      </c>
      <c r="X1291">
        <v>25.857423782348601</v>
      </c>
      <c r="Y1291">
        <v>19.917247772216701</v>
      </c>
      <c r="Z1291">
        <v>26.686460494995099</v>
      </c>
      <c r="AA1291">
        <v>26.109725952148398</v>
      </c>
      <c r="AB1291">
        <v>18.455120086669901</v>
      </c>
      <c r="AC1291">
        <v>15.8271465301513</v>
      </c>
      <c r="AD1291">
        <v>20.751102447509702</v>
      </c>
      <c r="AE1291">
        <v>19.842319488525298</v>
      </c>
      <c r="AF1291">
        <v>21.299350738525298</v>
      </c>
      <c r="AG1291">
        <v>20.0747051239013</v>
      </c>
      <c r="AH1291">
        <v>20.7572937011718</v>
      </c>
      <c r="AI1291">
        <v>21.306653976440401</v>
      </c>
      <c r="AJ1291">
        <v>24.093214035034102</v>
      </c>
      <c r="AK1291">
        <v>15.6862697601318</v>
      </c>
      <c r="AL1291">
        <v>28.266750335693299</v>
      </c>
      <c r="AM1291">
        <v>23.202487945556602</v>
      </c>
      <c r="AN1291">
        <v>26.509597778320298</v>
      </c>
      <c r="AO1291">
        <v>21.8388767242431</v>
      </c>
      <c r="AP1291">
        <v>36.473709106445298</v>
      </c>
      <c r="AQ1291">
        <v>35.484775543212798</v>
      </c>
      <c r="AR1291">
        <v>17.083915710449201</v>
      </c>
      <c r="AS1291">
        <v>14.1402788162231</v>
      </c>
      <c r="AT1291">
        <v>30.0165920257568</v>
      </c>
      <c r="AU1291">
        <v>26.545625686645501</v>
      </c>
      <c r="AV1291">
        <v>18.6774806976318</v>
      </c>
      <c r="AW1291">
        <v>29.657505035400298</v>
      </c>
      <c r="AX1291">
        <v>28.0130100250244</v>
      </c>
      <c r="AY1291">
        <v>20.431613922119102</v>
      </c>
      <c r="AZ1291">
        <v>15.845277786254799</v>
      </c>
      <c r="BA1291">
        <v>22.454565048217699</v>
      </c>
      <c r="BB1291">
        <v>25.514999389648398</v>
      </c>
      <c r="BC1291">
        <v>11.7926330566406</v>
      </c>
      <c r="BD1291">
        <v>22.113874435424801</v>
      </c>
      <c r="BE1291">
        <v>14.7972211837768</v>
      </c>
      <c r="BF1291">
        <v>20.900068283081001</v>
      </c>
      <c r="BG1291">
        <v>44.104911804199197</v>
      </c>
      <c r="BH1291">
        <v>19.684291839599599</v>
      </c>
      <c r="BI1291">
        <v>13.495545387268001</v>
      </c>
      <c r="BJ1291">
        <v>14.38916015625</v>
      </c>
      <c r="BK1291">
        <v>23.440259933471602</v>
      </c>
      <c r="BL1291">
        <v>28.842439651489201</v>
      </c>
      <c r="BM1291">
        <v>31.525753021240199</v>
      </c>
      <c r="BN1291">
        <v>23.008010864257798</v>
      </c>
      <c r="BO1291">
        <v>19.086147308349599</v>
      </c>
      <c r="BP1291">
        <v>27.4132766723632</v>
      </c>
      <c r="BQ1291">
        <v>31.313846588134702</v>
      </c>
      <c r="BR1291">
        <v>8.6781520843505806</v>
      </c>
      <c r="BS1291">
        <v>8.2031717300415004</v>
      </c>
    </row>
    <row r="1292" spans="1:71" x14ac:dyDescent="0.4">
      <c r="A1292" t="s">
        <v>1290</v>
      </c>
      <c r="B1292">
        <v>28.755905151367099</v>
      </c>
      <c r="C1292">
        <v>19.053239822387599</v>
      </c>
      <c r="D1292">
        <v>30.2889595031738</v>
      </c>
      <c r="E1292">
        <v>28.328428268432599</v>
      </c>
      <c r="F1292">
        <v>23.2457065582275</v>
      </c>
      <c r="G1292">
        <v>33.709213256835902</v>
      </c>
      <c r="H1292">
        <v>31.5567207336425</v>
      </c>
      <c r="I1292">
        <v>39.253715515136697</v>
      </c>
      <c r="J1292">
        <v>29.668630599975501</v>
      </c>
      <c r="K1292">
        <v>28.919588088989201</v>
      </c>
      <c r="L1292">
        <v>28.512088775634702</v>
      </c>
      <c r="M1292">
        <v>34.309909820556598</v>
      </c>
      <c r="N1292">
        <v>32.1392402648925</v>
      </c>
      <c r="O1292">
        <v>15.234304428100501</v>
      </c>
      <c r="P1292">
        <v>32.474807739257798</v>
      </c>
      <c r="Q1292">
        <v>0</v>
      </c>
      <c r="R1292">
        <v>35.099586486816399</v>
      </c>
      <c r="S1292">
        <v>29.320055007934499</v>
      </c>
      <c r="T1292">
        <v>35.126792907714801</v>
      </c>
      <c r="U1292">
        <v>25.832891464233398</v>
      </c>
      <c r="V1292">
        <v>32.436943054199197</v>
      </c>
      <c r="W1292">
        <v>36.7452583312988</v>
      </c>
      <c r="X1292">
        <v>44.417087554931598</v>
      </c>
      <c r="Y1292">
        <v>34.494831085205</v>
      </c>
      <c r="Z1292">
        <v>37.509639739990199</v>
      </c>
      <c r="AA1292">
        <v>30.890901565551701</v>
      </c>
      <c r="AB1292">
        <v>35.623184204101499</v>
      </c>
      <c r="AC1292">
        <v>28.394552230834901</v>
      </c>
      <c r="AD1292">
        <v>36.775295257568303</v>
      </c>
      <c r="AE1292">
        <v>30.3340530395507</v>
      </c>
      <c r="AF1292">
        <v>35.9978218078613</v>
      </c>
      <c r="AG1292">
        <v>32.916519165038999</v>
      </c>
      <c r="AH1292">
        <v>41.216350555419901</v>
      </c>
      <c r="AI1292">
        <v>39.316349029541001</v>
      </c>
      <c r="AJ1292">
        <v>33.578140258788999</v>
      </c>
      <c r="AK1292">
        <v>29.424409866333001</v>
      </c>
      <c r="AL1292">
        <v>49.509365081787102</v>
      </c>
      <c r="AM1292">
        <v>62.407035827636697</v>
      </c>
      <c r="AN1292">
        <v>54.447036743163999</v>
      </c>
      <c r="AO1292">
        <v>45.664501190185497</v>
      </c>
      <c r="AP1292">
        <v>57.697257995605398</v>
      </c>
      <c r="AQ1292">
        <v>36.788127899169901</v>
      </c>
      <c r="AR1292">
        <v>45.592983245849602</v>
      </c>
      <c r="AS1292">
        <v>30.689352035522401</v>
      </c>
      <c r="AT1292">
        <v>37.0365600585937</v>
      </c>
      <c r="AU1292">
        <v>40.551219940185497</v>
      </c>
      <c r="AV1292">
        <v>44.9939575195312</v>
      </c>
      <c r="AW1292">
        <v>58.205249786376903</v>
      </c>
      <c r="AX1292">
        <v>42.156898498535099</v>
      </c>
      <c r="AY1292">
        <v>41.1190185546875</v>
      </c>
      <c r="AZ1292">
        <v>46.940586090087798</v>
      </c>
      <c r="BA1292">
        <v>44.926860809326101</v>
      </c>
      <c r="BB1292">
        <v>38.435737609863203</v>
      </c>
      <c r="BC1292">
        <v>27.1292114257812</v>
      </c>
      <c r="BD1292">
        <v>29.251150131225501</v>
      </c>
      <c r="BE1292">
        <v>22.259813308715799</v>
      </c>
      <c r="BF1292">
        <v>35.006454467773402</v>
      </c>
      <c r="BG1292">
        <v>74.985610961914006</v>
      </c>
      <c r="BH1292">
        <v>38.539295196533203</v>
      </c>
      <c r="BI1292">
        <v>177.78773498535099</v>
      </c>
      <c r="BJ1292">
        <v>31.394737243652301</v>
      </c>
      <c r="BK1292">
        <v>30.6634101867675</v>
      </c>
      <c r="BL1292">
        <v>35.274669647216797</v>
      </c>
      <c r="BM1292">
        <v>26.618631362915</v>
      </c>
      <c r="BN1292">
        <v>28.287298202514599</v>
      </c>
      <c r="BO1292">
        <v>30.245346069335898</v>
      </c>
      <c r="BP1292">
        <v>22.681404113769499</v>
      </c>
      <c r="BQ1292">
        <v>28.519474029541001</v>
      </c>
      <c r="BR1292">
        <v>21.376073837280199</v>
      </c>
      <c r="BS1292">
        <v>23.420452117919901</v>
      </c>
    </row>
    <row r="1293" spans="1:71" x14ac:dyDescent="0.4">
      <c r="A1293" t="s">
        <v>1291</v>
      </c>
      <c r="B1293">
        <v>16.3067531585693</v>
      </c>
      <c r="C1293">
        <v>6.7479534149169904</v>
      </c>
      <c r="D1293">
        <v>19.928562164306602</v>
      </c>
      <c r="E1293">
        <v>14.934989929199199</v>
      </c>
      <c r="F1293">
        <v>9.1325597763061506</v>
      </c>
      <c r="G1293">
        <v>15.9591417312622</v>
      </c>
      <c r="H1293">
        <v>13.3517236709594</v>
      </c>
      <c r="I1293">
        <v>15.600501060485801</v>
      </c>
      <c r="J1293">
        <v>15.9040470123291</v>
      </c>
      <c r="K1293">
        <v>10.3272294998168</v>
      </c>
      <c r="L1293">
        <v>15.3648824691772</v>
      </c>
      <c r="M1293">
        <v>15.546012878417899</v>
      </c>
      <c r="N1293">
        <v>19.109413146972599</v>
      </c>
      <c r="O1293">
        <v>11.619961738586399</v>
      </c>
      <c r="P1293">
        <v>16.817827224731399</v>
      </c>
      <c r="Q1293">
        <v>0</v>
      </c>
      <c r="R1293">
        <v>13.522720336914</v>
      </c>
      <c r="S1293">
        <v>12.694311141967701</v>
      </c>
      <c r="T1293">
        <v>15.788956642150801</v>
      </c>
      <c r="U1293">
        <v>10.8451213836669</v>
      </c>
      <c r="V1293">
        <v>12.7706146240234</v>
      </c>
      <c r="W1293">
        <v>14.6484222412109</v>
      </c>
      <c r="X1293">
        <v>12.461417198181101</v>
      </c>
      <c r="Y1293">
        <v>14.3036994934082</v>
      </c>
      <c r="Z1293">
        <v>16.762516021728501</v>
      </c>
      <c r="AA1293">
        <v>16.304857254028299</v>
      </c>
      <c r="AB1293">
        <v>16.2505283355712</v>
      </c>
      <c r="AC1293">
        <v>8.8299751281738192</v>
      </c>
      <c r="AD1293">
        <v>15.989193916320801</v>
      </c>
      <c r="AE1293">
        <v>14.148898124694799</v>
      </c>
      <c r="AF1293">
        <v>20.615573883056602</v>
      </c>
      <c r="AG1293">
        <v>15.0929498672485</v>
      </c>
      <c r="AH1293">
        <v>21.537733078002901</v>
      </c>
      <c r="AI1293">
        <v>17.025880813598601</v>
      </c>
      <c r="AJ1293">
        <v>16.4267063140869</v>
      </c>
      <c r="AK1293">
        <v>12.936694145202599</v>
      </c>
      <c r="AL1293">
        <v>22.605291366577099</v>
      </c>
      <c r="AM1293">
        <v>19.244092941284102</v>
      </c>
      <c r="AN1293">
        <v>20.875591278076101</v>
      </c>
      <c r="AO1293">
        <v>13.7262926101684</v>
      </c>
      <c r="AP1293">
        <v>23.804536819458001</v>
      </c>
      <c r="AQ1293">
        <v>14.950780868530201</v>
      </c>
      <c r="AR1293">
        <v>12.798467636108301</v>
      </c>
      <c r="AS1293">
        <v>13.509664535522401</v>
      </c>
      <c r="AT1293">
        <v>15.446559906005801</v>
      </c>
      <c r="AU1293">
        <v>19.379957199096602</v>
      </c>
      <c r="AV1293">
        <v>23.114274978637599</v>
      </c>
      <c r="AW1293">
        <v>19.8084316253662</v>
      </c>
      <c r="AX1293">
        <v>17.308313369750898</v>
      </c>
      <c r="AY1293">
        <v>19.3034133911132</v>
      </c>
      <c r="AZ1293">
        <v>18.908693313598601</v>
      </c>
      <c r="BA1293">
        <v>18.6485061645507</v>
      </c>
      <c r="BB1293">
        <v>24.341659545898398</v>
      </c>
      <c r="BC1293">
        <v>13.955698966979901</v>
      </c>
      <c r="BD1293">
        <v>18.461893081665</v>
      </c>
      <c r="BE1293">
        <v>13.0926399230957</v>
      </c>
      <c r="BF1293">
        <v>15.546566963195801</v>
      </c>
      <c r="BG1293">
        <v>42.056388854980398</v>
      </c>
      <c r="BH1293">
        <v>12.023189544677701</v>
      </c>
      <c r="BI1293">
        <v>13.5025920867919</v>
      </c>
      <c r="BJ1293">
        <v>12.2635889053344</v>
      </c>
      <c r="BK1293">
        <v>11.0284976959228</v>
      </c>
      <c r="BL1293">
        <v>17.233524322509702</v>
      </c>
      <c r="BM1293">
        <v>16.5481758117675</v>
      </c>
      <c r="BN1293">
        <v>18.770021438598601</v>
      </c>
      <c r="BO1293">
        <v>14.503662109375</v>
      </c>
      <c r="BP1293">
        <v>14.697036743164</v>
      </c>
      <c r="BQ1293">
        <v>17.097959518432599</v>
      </c>
      <c r="BR1293">
        <v>8.9515943527221609</v>
      </c>
      <c r="BS1293">
        <v>6.2805042266845703</v>
      </c>
    </row>
    <row r="1294" spans="1:71" x14ac:dyDescent="0.4">
      <c r="A1294" t="s">
        <v>1292</v>
      </c>
      <c r="B1294">
        <v>6.3581089973449698</v>
      </c>
      <c r="C1294">
        <v>12.337120056152299</v>
      </c>
      <c r="D1294">
        <v>3.3043799400329501</v>
      </c>
      <c r="E1294">
        <v>7.1287021636962802</v>
      </c>
      <c r="F1294">
        <v>5.7846508026123002</v>
      </c>
      <c r="G1294">
        <v>2.16030693054199</v>
      </c>
      <c r="H1294">
        <v>8.6684398651122994</v>
      </c>
      <c r="I1294">
        <v>5.7490439414978001</v>
      </c>
      <c r="J1294">
        <v>7.3957443237304599</v>
      </c>
      <c r="K1294">
        <v>5.15751028060913</v>
      </c>
      <c r="L1294">
        <v>0</v>
      </c>
      <c r="M1294">
        <v>10.3298025131225</v>
      </c>
      <c r="N1294">
        <v>7.02398633956909</v>
      </c>
      <c r="O1294">
        <v>8.6238279342651296</v>
      </c>
      <c r="P1294">
        <v>5.5617728233337402</v>
      </c>
      <c r="Q1294">
        <v>0</v>
      </c>
      <c r="R1294">
        <v>5.7526998519897399</v>
      </c>
      <c r="S1294">
        <v>3.3373451232910099</v>
      </c>
      <c r="T1294">
        <v>5.8297533988952601</v>
      </c>
      <c r="U1294">
        <v>4.0158572196960396</v>
      </c>
      <c r="V1294">
        <v>2.2069387435913002</v>
      </c>
      <c r="W1294">
        <v>6.42711925506591</v>
      </c>
      <c r="X1294">
        <v>6.5408453941345197</v>
      </c>
      <c r="Y1294">
        <v>4.1439304351806596</v>
      </c>
      <c r="Z1294">
        <v>6.8440089225768999</v>
      </c>
      <c r="AA1294">
        <v>7.3391604423522896</v>
      </c>
      <c r="AB1294">
        <v>4.2604489326476997</v>
      </c>
      <c r="AC1294">
        <v>5.7903995513915998</v>
      </c>
      <c r="AD1294">
        <v>3.6234068870544398</v>
      </c>
      <c r="AE1294">
        <v>7.5319876670837402</v>
      </c>
      <c r="AF1294">
        <v>6.8748149871826101</v>
      </c>
      <c r="AG1294">
        <v>5.40309286117553</v>
      </c>
      <c r="AH1294">
        <v>2.9719390869140598</v>
      </c>
      <c r="AI1294">
        <v>5.1875739097595197</v>
      </c>
      <c r="AJ1294">
        <v>4.1525449752807599</v>
      </c>
      <c r="AK1294">
        <v>3.4185512065887398</v>
      </c>
      <c r="AL1294">
        <v>5.4112577438354403</v>
      </c>
      <c r="AM1294">
        <v>5.6661100387573198</v>
      </c>
      <c r="AN1294">
        <v>5.3857407569885201</v>
      </c>
      <c r="AO1294">
        <v>3.38644814491271</v>
      </c>
      <c r="AP1294">
        <v>6.8742494583129803</v>
      </c>
      <c r="AQ1294">
        <v>6.8816885948181099</v>
      </c>
      <c r="AR1294">
        <v>4.9244680404662997</v>
      </c>
      <c r="AS1294">
        <v>2.7262997627258301</v>
      </c>
      <c r="AT1294">
        <v>5.82303714752197</v>
      </c>
      <c r="AU1294">
        <v>7.0576276779174796</v>
      </c>
      <c r="AV1294">
        <v>6.2365531921386701</v>
      </c>
      <c r="AW1294">
        <v>8.0448055267333896</v>
      </c>
      <c r="AX1294">
        <v>5.2636303901672301</v>
      </c>
      <c r="AY1294">
        <v>7.3518185615539497</v>
      </c>
      <c r="AZ1294">
        <v>4.3493371009826598</v>
      </c>
      <c r="BA1294">
        <v>5.3596997261047301</v>
      </c>
      <c r="BB1294">
        <v>5.2324318885803196</v>
      </c>
      <c r="BC1294">
        <v>1.9928684234619101</v>
      </c>
      <c r="BD1294">
        <v>5.33056163787841</v>
      </c>
      <c r="BE1294">
        <v>0</v>
      </c>
      <c r="BF1294">
        <v>4.4263067245483398</v>
      </c>
      <c r="BG1294">
        <v>9.7050695419311506</v>
      </c>
      <c r="BH1294">
        <v>0</v>
      </c>
      <c r="BI1294">
        <v>0</v>
      </c>
      <c r="BJ1294">
        <v>9.7760362625121999</v>
      </c>
      <c r="BK1294">
        <v>4.0564713478088299</v>
      </c>
      <c r="BL1294">
        <v>3.28660988807678</v>
      </c>
      <c r="BM1294">
        <v>5.1590547561645499</v>
      </c>
      <c r="BN1294">
        <v>5.1373863220214799</v>
      </c>
      <c r="BO1294">
        <v>5.23563528060913</v>
      </c>
      <c r="BP1294">
        <v>2.6740949153900102</v>
      </c>
      <c r="BQ1294">
        <v>5.3085942268371502</v>
      </c>
      <c r="BR1294">
        <v>3.6314425468444802</v>
      </c>
      <c r="BS1294">
        <v>5.0505962371826101</v>
      </c>
    </row>
    <row r="1295" spans="1:71" x14ac:dyDescent="0.4">
      <c r="A1295" t="s">
        <v>1293</v>
      </c>
      <c r="B1295">
        <v>12.050390243530201</v>
      </c>
      <c r="C1295">
        <v>7.74706602096557</v>
      </c>
      <c r="D1295">
        <v>13.4878683090209</v>
      </c>
      <c r="E1295">
        <v>11.4191465377807</v>
      </c>
      <c r="F1295">
        <v>9.6234550476074201</v>
      </c>
      <c r="G1295">
        <v>11.297879219055099</v>
      </c>
      <c r="H1295">
        <v>14.0315656661987</v>
      </c>
      <c r="I1295">
        <v>13.274674415588301</v>
      </c>
      <c r="J1295">
        <v>11.2836599349975</v>
      </c>
      <c r="K1295">
        <v>9.8599472045898402</v>
      </c>
      <c r="L1295">
        <v>10.700075149536101</v>
      </c>
      <c r="M1295">
        <v>12.989344596862701</v>
      </c>
      <c r="N1295">
        <v>11.1551418304443</v>
      </c>
      <c r="O1295">
        <v>5.4461364746093697</v>
      </c>
      <c r="P1295">
        <v>12.3014307022094</v>
      </c>
      <c r="Q1295">
        <v>0</v>
      </c>
      <c r="R1295">
        <v>11.2352199554443</v>
      </c>
      <c r="S1295">
        <v>9.40706062316894</v>
      </c>
      <c r="T1295">
        <v>12.3688440322875</v>
      </c>
      <c r="U1295">
        <v>12.148118019104</v>
      </c>
      <c r="V1295">
        <v>13.083460807800201</v>
      </c>
      <c r="W1295">
        <v>11.788738250732401</v>
      </c>
      <c r="X1295">
        <v>11.960175514221101</v>
      </c>
      <c r="Y1295">
        <v>8.0868320465087802</v>
      </c>
      <c r="Z1295">
        <v>12.9726257324218</v>
      </c>
      <c r="AA1295">
        <v>11.9312381744384</v>
      </c>
      <c r="AB1295">
        <v>10.105408668518001</v>
      </c>
      <c r="AC1295">
        <v>8.9991750717162997</v>
      </c>
      <c r="AD1295">
        <v>10.320162773132299</v>
      </c>
      <c r="AE1295">
        <v>10.8008069992065</v>
      </c>
      <c r="AF1295">
        <v>12.689760208129799</v>
      </c>
      <c r="AG1295">
        <v>13.3886241912841</v>
      </c>
      <c r="AH1295">
        <v>13.6316108703613</v>
      </c>
      <c r="AI1295">
        <v>11.996944427490201</v>
      </c>
      <c r="AJ1295">
        <v>10.8806591033935</v>
      </c>
      <c r="AK1295">
        <v>8.8564853668212802</v>
      </c>
      <c r="AL1295">
        <v>17.22265625</v>
      </c>
      <c r="AM1295">
        <v>18.054601669311499</v>
      </c>
      <c r="AN1295">
        <v>15.4343156814575</v>
      </c>
      <c r="AO1295">
        <v>12.815665245056101</v>
      </c>
      <c r="AP1295">
        <v>24.0815734863281</v>
      </c>
      <c r="AQ1295">
        <v>22.4235305786132</v>
      </c>
      <c r="AR1295">
        <v>10.1065206527709</v>
      </c>
      <c r="AS1295">
        <v>11.6250352859497</v>
      </c>
      <c r="AT1295">
        <v>13.3858680725097</v>
      </c>
      <c r="AU1295">
        <v>12.991153717041</v>
      </c>
      <c r="AV1295">
        <v>16.9739456176757</v>
      </c>
      <c r="AW1295">
        <v>19.147415161132798</v>
      </c>
      <c r="AX1295">
        <v>15.8286905288696</v>
      </c>
      <c r="AY1295">
        <v>18.2635898590087</v>
      </c>
      <c r="AZ1295">
        <v>16.737524032592699</v>
      </c>
      <c r="BA1295">
        <v>20.387300491333001</v>
      </c>
      <c r="BB1295">
        <v>12.0964584350585</v>
      </c>
      <c r="BC1295">
        <v>13.009980201721101</v>
      </c>
      <c r="BD1295">
        <v>13.9874067306518</v>
      </c>
      <c r="BE1295">
        <v>8.4423065185546804</v>
      </c>
      <c r="BF1295">
        <v>11.086463928222599</v>
      </c>
      <c r="BG1295">
        <v>25.767063140869102</v>
      </c>
      <c r="BH1295">
        <v>7.8368730545043901</v>
      </c>
      <c r="BI1295">
        <v>11.1040992736816</v>
      </c>
      <c r="BJ1295">
        <v>7.65372467041015</v>
      </c>
      <c r="BK1295">
        <v>7.3488616943359304</v>
      </c>
      <c r="BL1295">
        <v>13.7203044891357</v>
      </c>
      <c r="BM1295">
        <v>6.8014807701110804</v>
      </c>
      <c r="BN1295">
        <v>8.6882648468017507</v>
      </c>
      <c r="BO1295">
        <v>11.906282424926699</v>
      </c>
      <c r="BP1295">
        <v>8.2395162582397408</v>
      </c>
      <c r="BQ1295">
        <v>9.0043830871581996</v>
      </c>
      <c r="BR1295">
        <v>10.323422431945801</v>
      </c>
      <c r="BS1295">
        <v>6.1503386497497496</v>
      </c>
    </row>
    <row r="1296" spans="1:71" x14ac:dyDescent="0.4">
      <c r="A1296" t="s">
        <v>1294</v>
      </c>
      <c r="B1296">
        <v>64.844573974609304</v>
      </c>
      <c r="C1296">
        <v>29.041072845458899</v>
      </c>
      <c r="D1296">
        <v>47.327404022216797</v>
      </c>
      <c r="E1296">
        <v>49.158355712890597</v>
      </c>
      <c r="F1296">
        <v>48.875118255615199</v>
      </c>
      <c r="G1296">
        <v>58.952785491943303</v>
      </c>
      <c r="H1296">
        <v>48.407127380371001</v>
      </c>
      <c r="I1296">
        <v>49.607135772705</v>
      </c>
      <c r="J1296">
        <v>48.125839233398402</v>
      </c>
      <c r="K1296">
        <v>35.575366973876903</v>
      </c>
      <c r="L1296">
        <v>35.199638366699197</v>
      </c>
      <c r="M1296">
        <v>57.054256439208899</v>
      </c>
      <c r="N1296">
        <v>48.657333374023402</v>
      </c>
      <c r="O1296">
        <v>23.5634365081787</v>
      </c>
      <c r="P1296">
        <v>40.775600433349602</v>
      </c>
      <c r="Q1296">
        <v>22.169282913208001</v>
      </c>
      <c r="R1296">
        <v>55.547248840332003</v>
      </c>
      <c r="S1296">
        <v>36.441627502441399</v>
      </c>
      <c r="T1296">
        <v>65.716247558593693</v>
      </c>
      <c r="U1296">
        <v>45.850337982177699</v>
      </c>
      <c r="V1296">
        <v>51.652908325195298</v>
      </c>
      <c r="W1296">
        <v>51.492835998535099</v>
      </c>
      <c r="X1296">
        <v>48.253650665283203</v>
      </c>
      <c r="Y1296">
        <v>40.729034423828097</v>
      </c>
      <c r="Z1296">
        <v>48.060874938964801</v>
      </c>
      <c r="AA1296">
        <v>49.364086151122997</v>
      </c>
      <c r="AB1296">
        <v>45.547397613525298</v>
      </c>
      <c r="AC1296">
        <v>38.463058471679602</v>
      </c>
      <c r="AD1296">
        <v>61.589557647705</v>
      </c>
      <c r="AE1296">
        <v>47.263164520263601</v>
      </c>
      <c r="AF1296">
        <v>59.521251678466797</v>
      </c>
      <c r="AG1296">
        <v>50.23970413208</v>
      </c>
      <c r="AH1296">
        <v>62.063304901122997</v>
      </c>
      <c r="AI1296">
        <v>52.523998260497997</v>
      </c>
      <c r="AJ1296">
        <v>64.382110595703097</v>
      </c>
      <c r="AK1296">
        <v>45.5252075195312</v>
      </c>
      <c r="AL1296">
        <v>84.859138488769503</v>
      </c>
      <c r="AM1296">
        <v>84.958641052246094</v>
      </c>
      <c r="AN1296">
        <v>68.327728271484304</v>
      </c>
      <c r="AO1296">
        <v>50.498382568359297</v>
      </c>
      <c r="AP1296">
        <v>56.6048164367675</v>
      </c>
      <c r="AQ1296">
        <v>58.7277221679687</v>
      </c>
      <c r="AR1296">
        <v>50.7177734375</v>
      </c>
      <c r="AS1296">
        <v>40.579719543457003</v>
      </c>
      <c r="AT1296">
        <v>50.9994087219238</v>
      </c>
      <c r="AU1296">
        <v>67.364830017089801</v>
      </c>
      <c r="AV1296">
        <v>66.038658142089801</v>
      </c>
      <c r="AW1296">
        <v>73.379562377929602</v>
      </c>
      <c r="AX1296">
        <v>60.921112060546797</v>
      </c>
      <c r="AY1296">
        <v>59.801212310791001</v>
      </c>
      <c r="AZ1296">
        <v>62.003932952880803</v>
      </c>
      <c r="BA1296">
        <v>65.814559936523395</v>
      </c>
      <c r="BB1296">
        <v>66.628341674804602</v>
      </c>
      <c r="BC1296">
        <v>60.340644836425703</v>
      </c>
      <c r="BD1296">
        <v>56.112087249755803</v>
      </c>
      <c r="BE1296">
        <v>33.915775299072202</v>
      </c>
      <c r="BF1296">
        <v>45.744819641113203</v>
      </c>
      <c r="BG1296">
        <v>111.762725830078</v>
      </c>
      <c r="BH1296">
        <v>52.232688903808501</v>
      </c>
      <c r="BI1296">
        <v>45.1365547180175</v>
      </c>
      <c r="BJ1296">
        <v>34.455970764160099</v>
      </c>
      <c r="BK1296">
        <v>46.667240142822202</v>
      </c>
      <c r="BL1296">
        <v>57.207664489746001</v>
      </c>
      <c r="BM1296">
        <v>60.931983947753899</v>
      </c>
      <c r="BN1296">
        <v>59.434623718261697</v>
      </c>
      <c r="BO1296">
        <v>57.726676940917898</v>
      </c>
      <c r="BP1296">
        <v>49.3062133789062</v>
      </c>
      <c r="BQ1296">
        <v>58.921398162841797</v>
      </c>
      <c r="BR1296">
        <v>46.390892028808501</v>
      </c>
      <c r="BS1296">
        <v>38.461677551269503</v>
      </c>
    </row>
    <row r="1297" spans="1:71" x14ac:dyDescent="0.4">
      <c r="A1297" t="s">
        <v>1295</v>
      </c>
      <c r="B1297">
        <v>91.391731262207003</v>
      </c>
      <c r="C1297">
        <v>57.468330383300703</v>
      </c>
      <c r="D1297">
        <v>84.495948791503906</v>
      </c>
      <c r="E1297">
        <v>69.667938232421804</v>
      </c>
      <c r="F1297">
        <v>77.403182983398395</v>
      </c>
      <c r="G1297">
        <v>80.412345886230398</v>
      </c>
      <c r="H1297">
        <v>93.483627319335895</v>
      </c>
      <c r="I1297">
        <v>99.204978942871094</v>
      </c>
      <c r="J1297">
        <v>96.540733337402301</v>
      </c>
      <c r="K1297">
        <v>86.291320800781193</v>
      </c>
      <c r="L1297">
        <v>66.845916748046804</v>
      </c>
      <c r="M1297">
        <v>88.771461486816406</v>
      </c>
      <c r="N1297">
        <v>57.254386901855398</v>
      </c>
      <c r="O1297">
        <v>100.32161712646401</v>
      </c>
      <c r="P1297">
        <v>77.699722290039006</v>
      </c>
      <c r="Q1297">
        <v>24.411052703857401</v>
      </c>
      <c r="R1297">
        <v>128.88748168945301</v>
      </c>
      <c r="S1297">
        <v>83.544532775878906</v>
      </c>
      <c r="T1297">
        <v>119.289581298828</v>
      </c>
      <c r="U1297">
        <v>84.073173522949205</v>
      </c>
      <c r="V1297">
        <v>71.153480529785099</v>
      </c>
      <c r="W1297">
        <v>105.16177368164</v>
      </c>
      <c r="X1297">
        <v>120.89881896972599</v>
      </c>
      <c r="Y1297">
        <v>96.385330200195298</v>
      </c>
      <c r="Z1297">
        <v>118.86260223388599</v>
      </c>
      <c r="AA1297">
        <v>110.05477142333901</v>
      </c>
      <c r="AB1297">
        <v>69.933494567871094</v>
      </c>
      <c r="AC1297">
        <v>83.573829650878906</v>
      </c>
      <c r="AD1297">
        <v>76.003028869628906</v>
      </c>
      <c r="AE1297">
        <v>80.519737243652301</v>
      </c>
      <c r="AF1297">
        <v>62.0239448547363</v>
      </c>
      <c r="AG1297">
        <v>114.303581237792</v>
      </c>
      <c r="AH1297">
        <v>112.89275360107401</v>
      </c>
      <c r="AI1297">
        <v>111.928581237792</v>
      </c>
      <c r="AJ1297">
        <v>108.91935729980401</v>
      </c>
      <c r="AK1297">
        <v>88.902282714843693</v>
      </c>
      <c r="AL1297">
        <v>115.327026367187</v>
      </c>
      <c r="AM1297">
        <v>119.127891540527</v>
      </c>
      <c r="AN1297">
        <v>110.328842163085</v>
      </c>
      <c r="AO1297">
        <v>111.484649658203</v>
      </c>
      <c r="AP1297">
        <v>145.42462158203099</v>
      </c>
      <c r="AQ1297">
        <v>131.67424011230401</v>
      </c>
      <c r="AR1297">
        <v>84.220748901367102</v>
      </c>
      <c r="AS1297">
        <v>97.609207153320298</v>
      </c>
      <c r="AT1297">
        <v>117.70651245117099</v>
      </c>
      <c r="AU1297">
        <v>155.00465393066401</v>
      </c>
      <c r="AV1297">
        <v>123.63286590576099</v>
      </c>
      <c r="AW1297">
        <v>118.264846801757</v>
      </c>
      <c r="AX1297">
        <v>139.16996765136699</v>
      </c>
      <c r="AY1297">
        <v>113.563507080078</v>
      </c>
      <c r="AZ1297">
        <v>88.429718017578097</v>
      </c>
      <c r="BA1297">
        <v>133.02166748046801</v>
      </c>
      <c r="BB1297">
        <v>248.03056335449199</v>
      </c>
      <c r="BC1297">
        <v>115.97233581542901</v>
      </c>
      <c r="BD1297">
        <v>115.233749389648</v>
      </c>
      <c r="BE1297">
        <v>82.317108154296804</v>
      </c>
      <c r="BF1297">
        <v>133.81053161621</v>
      </c>
      <c r="BG1297">
        <v>81.879386901855398</v>
      </c>
      <c r="BH1297">
        <v>85.851524353027301</v>
      </c>
      <c r="BI1297">
        <v>61.765865325927699</v>
      </c>
      <c r="BJ1297">
        <v>106.31207275390599</v>
      </c>
      <c r="BK1297">
        <v>118.388145446777</v>
      </c>
      <c r="BL1297">
        <v>128.010162353515</v>
      </c>
      <c r="BM1297">
        <v>109.63718414306599</v>
      </c>
      <c r="BN1297">
        <v>111.79377746582</v>
      </c>
      <c r="BO1297">
        <v>134.36097717285099</v>
      </c>
      <c r="BP1297">
        <v>142.24015808105401</v>
      </c>
      <c r="BQ1297">
        <v>112.348739624023</v>
      </c>
      <c r="BR1297">
        <v>95.733108520507798</v>
      </c>
      <c r="BS1297">
        <v>73.179458618164006</v>
      </c>
    </row>
    <row r="1298" spans="1:71" x14ac:dyDescent="0.4">
      <c r="A1298" t="s">
        <v>1296</v>
      </c>
      <c r="B1298">
        <v>11.8978471755981</v>
      </c>
      <c r="C1298">
        <v>8.4004411697387695</v>
      </c>
      <c r="D1298">
        <v>19.491865158081001</v>
      </c>
      <c r="E1298">
        <v>13.794175148010201</v>
      </c>
      <c r="F1298">
        <v>11.6342506408691</v>
      </c>
      <c r="G1298">
        <v>10.8571462631225</v>
      </c>
      <c r="H1298">
        <v>21.0269870758056</v>
      </c>
      <c r="I1298">
        <v>20.2688484191894</v>
      </c>
      <c r="J1298">
        <v>13.977598190307599</v>
      </c>
      <c r="K1298">
        <v>8.0955066680908203</v>
      </c>
      <c r="L1298">
        <v>14.6351461410522</v>
      </c>
      <c r="M1298">
        <v>19.999177932739201</v>
      </c>
      <c r="N1298">
        <v>12.6824445724487</v>
      </c>
      <c r="O1298">
        <v>56.179004669189403</v>
      </c>
      <c r="P1298">
        <v>11.195725440979</v>
      </c>
      <c r="Q1298">
        <v>0</v>
      </c>
      <c r="R1298">
        <v>24.816413879394499</v>
      </c>
      <c r="S1298">
        <v>13.2005147933959</v>
      </c>
      <c r="T1298">
        <v>14.9911222457885</v>
      </c>
      <c r="U1298">
        <v>15.4176025390625</v>
      </c>
      <c r="V1298">
        <v>10.1702823638916</v>
      </c>
      <c r="W1298">
        <v>11.387339591979901</v>
      </c>
      <c r="X1298">
        <v>14.761365890502899</v>
      </c>
      <c r="Y1298">
        <v>9.6223602294921804</v>
      </c>
      <c r="Z1298">
        <v>9.5003995895385707</v>
      </c>
      <c r="AA1298">
        <v>11.84312915802</v>
      </c>
      <c r="AB1298">
        <v>19.158105850219702</v>
      </c>
      <c r="AC1298">
        <v>5.6189556121826101</v>
      </c>
      <c r="AD1298">
        <v>11.261996269226</v>
      </c>
      <c r="AE1298">
        <v>7.7225275039672798</v>
      </c>
      <c r="AF1298">
        <v>7.54720115661621</v>
      </c>
      <c r="AG1298">
        <v>12.5836925506591</v>
      </c>
      <c r="AH1298">
        <v>9.7872676849365199</v>
      </c>
      <c r="AI1298">
        <v>13.7967224121093</v>
      </c>
      <c r="AJ1298">
        <v>12.8408870697021</v>
      </c>
      <c r="AK1298">
        <v>11.576275825500399</v>
      </c>
      <c r="AL1298">
        <v>13.5442361831665</v>
      </c>
      <c r="AM1298">
        <v>12.922854423522899</v>
      </c>
      <c r="AN1298">
        <v>8.8880329132080007</v>
      </c>
      <c r="AO1298">
        <v>12.692989349365201</v>
      </c>
      <c r="AP1298">
        <v>13.5648441314697</v>
      </c>
      <c r="AQ1298">
        <v>10.566287040710399</v>
      </c>
      <c r="AR1298">
        <v>6.8371644020080504</v>
      </c>
      <c r="AS1298">
        <v>12.7401466369628</v>
      </c>
      <c r="AT1298">
        <v>13.7176303863525</v>
      </c>
      <c r="AU1298">
        <v>13.582534790039</v>
      </c>
      <c r="AV1298">
        <v>11.9511270523071</v>
      </c>
      <c r="AW1298">
        <v>10.7391262054443</v>
      </c>
      <c r="AX1298">
        <v>18.463863372802699</v>
      </c>
      <c r="AY1298">
        <v>34.705635070800703</v>
      </c>
      <c r="AZ1298">
        <v>24.684146881103501</v>
      </c>
      <c r="BA1298">
        <v>11.365210533141999</v>
      </c>
      <c r="BB1298">
        <v>85.323905944824205</v>
      </c>
      <c r="BC1298">
        <v>30.052230834960898</v>
      </c>
      <c r="BD1298">
        <v>24.837528228759702</v>
      </c>
      <c r="BE1298">
        <v>0</v>
      </c>
      <c r="BF1298">
        <v>15.147717475891101</v>
      </c>
      <c r="BG1298">
        <v>21.853826522827099</v>
      </c>
      <c r="BH1298">
        <v>15.8500576019287</v>
      </c>
      <c r="BI1298">
        <v>17.539638519287099</v>
      </c>
      <c r="BJ1298">
        <v>15.4370670318603</v>
      </c>
      <c r="BK1298">
        <v>13.1919898986816</v>
      </c>
      <c r="BL1298">
        <v>7.61848545074462</v>
      </c>
      <c r="BM1298">
        <v>19.122266769409102</v>
      </c>
      <c r="BN1298">
        <v>14.786301612854</v>
      </c>
      <c r="BO1298">
        <v>13.3892040252685</v>
      </c>
      <c r="BP1298">
        <v>25.1364421844482</v>
      </c>
      <c r="BQ1298">
        <v>10.844449043273899</v>
      </c>
      <c r="BR1298">
        <v>17.824750900268501</v>
      </c>
      <c r="BS1298">
        <v>20.745672225952099</v>
      </c>
    </row>
    <row r="1299" spans="1:71" x14ac:dyDescent="0.4">
      <c r="A1299" t="s">
        <v>1297</v>
      </c>
      <c r="B1299">
        <v>71.748405456542898</v>
      </c>
      <c r="C1299">
        <v>35.303062438964801</v>
      </c>
      <c r="D1299">
        <v>20.8825283050537</v>
      </c>
      <c r="E1299">
        <v>51.652370452880803</v>
      </c>
      <c r="F1299">
        <v>33.888412475585902</v>
      </c>
      <c r="G1299">
        <v>47.956588745117102</v>
      </c>
      <c r="H1299">
        <v>44.333946228027301</v>
      </c>
      <c r="I1299">
        <v>38.900505065917898</v>
      </c>
      <c r="J1299">
        <v>40.347259521484297</v>
      </c>
      <c r="K1299">
        <v>31.896560668945298</v>
      </c>
      <c r="L1299">
        <v>25.771041870117099</v>
      </c>
      <c r="M1299">
        <v>2180.20361328125</v>
      </c>
      <c r="N1299">
        <v>87.619728088378906</v>
      </c>
      <c r="O1299">
        <v>76.282218933105398</v>
      </c>
      <c r="P1299">
        <v>52.7095947265625</v>
      </c>
      <c r="Q1299">
        <v>143.79136657714801</v>
      </c>
      <c r="R1299">
        <v>53.850864410400298</v>
      </c>
      <c r="S1299">
        <v>37.879894256591797</v>
      </c>
      <c r="T1299">
        <v>51.487060546875</v>
      </c>
      <c r="U1299">
        <v>36.773075103759702</v>
      </c>
      <c r="V1299">
        <v>70.290351867675696</v>
      </c>
      <c r="W1299">
        <v>55.657917022705</v>
      </c>
      <c r="X1299">
        <v>20.9467658996582</v>
      </c>
      <c r="Y1299">
        <v>15.328161239624</v>
      </c>
      <c r="Z1299">
        <v>41.999454498291001</v>
      </c>
      <c r="AA1299">
        <v>26.3434944152832</v>
      </c>
      <c r="AB1299">
        <v>79.563201904296804</v>
      </c>
      <c r="AC1299">
        <v>40.073646545410099</v>
      </c>
      <c r="AD1299">
        <v>286.55612182617102</v>
      </c>
      <c r="AE1299">
        <v>39.801429748535099</v>
      </c>
      <c r="AF1299">
        <v>41.008468627929602</v>
      </c>
      <c r="AG1299">
        <v>36.430080413818303</v>
      </c>
      <c r="AH1299">
        <v>167.91453552246</v>
      </c>
      <c r="AI1299">
        <v>61.001213073730398</v>
      </c>
      <c r="AJ1299">
        <v>55.656478881835902</v>
      </c>
      <c r="AK1299">
        <v>209.25784301757801</v>
      </c>
      <c r="AL1299">
        <v>133.827392578125</v>
      </c>
      <c r="AM1299">
        <v>254.95652770996</v>
      </c>
      <c r="AN1299">
        <v>220.47409057617099</v>
      </c>
      <c r="AO1299">
        <v>166.13308715820301</v>
      </c>
      <c r="AP1299">
        <v>254.55523681640599</v>
      </c>
      <c r="AQ1299">
        <v>295.91580200195301</v>
      </c>
      <c r="AR1299">
        <v>112.18495941162099</v>
      </c>
      <c r="AS1299">
        <v>502.82147216796801</v>
      </c>
      <c r="AT1299">
        <v>219.94633483886699</v>
      </c>
      <c r="AU1299">
        <v>113.560020446777</v>
      </c>
      <c r="AV1299">
        <v>119.24390411376901</v>
      </c>
      <c r="AW1299">
        <v>119.66053771972599</v>
      </c>
      <c r="AX1299">
        <v>232.33776855468699</v>
      </c>
      <c r="AY1299">
        <v>220.84762573242099</v>
      </c>
      <c r="AZ1299">
        <v>229.805084228515</v>
      </c>
      <c r="BA1299">
        <v>232.85842895507801</v>
      </c>
      <c r="BB1299">
        <v>5489.5625</v>
      </c>
      <c r="BC1299">
        <v>207.11459350585901</v>
      </c>
      <c r="BD1299">
        <v>83.428863525390597</v>
      </c>
      <c r="BE1299">
        <v>71.715232849121094</v>
      </c>
      <c r="BF1299">
        <v>45.596054077148402</v>
      </c>
      <c r="BG1299">
        <v>879.12860107421795</v>
      </c>
      <c r="BH1299">
        <v>98.168182373046804</v>
      </c>
      <c r="BI1299">
        <v>88.089958190917898</v>
      </c>
      <c r="BJ1299">
        <v>106.294296264648</v>
      </c>
      <c r="BK1299">
        <v>50.651088714599602</v>
      </c>
      <c r="BL1299">
        <v>41.404266357421797</v>
      </c>
      <c r="BM1299">
        <v>55.992294311523402</v>
      </c>
      <c r="BN1299">
        <v>74.468894958496094</v>
      </c>
      <c r="BO1299">
        <v>45.739185333251903</v>
      </c>
      <c r="BP1299">
        <v>45.897823333740199</v>
      </c>
      <c r="BQ1299">
        <v>36.187412261962798</v>
      </c>
      <c r="BR1299">
        <v>42.788551330566399</v>
      </c>
      <c r="BS1299">
        <v>227.457595825195</v>
      </c>
    </row>
    <row r="1300" spans="1:71" x14ac:dyDescent="0.4">
      <c r="A1300" t="s">
        <v>1298</v>
      </c>
      <c r="B1300">
        <v>18.899288177490199</v>
      </c>
      <c r="C1300">
        <v>10.282396316528301</v>
      </c>
      <c r="D1300">
        <v>15.042655944824199</v>
      </c>
      <c r="E1300">
        <v>15.9234867095947</v>
      </c>
      <c r="F1300">
        <v>11.069622993469199</v>
      </c>
      <c r="G1300">
        <v>19.1385784149169</v>
      </c>
      <c r="H1300">
        <v>20.821058273315401</v>
      </c>
      <c r="I1300">
        <v>23.201490402221602</v>
      </c>
      <c r="J1300">
        <v>17.8517341613769</v>
      </c>
      <c r="K1300">
        <v>19.090084075927699</v>
      </c>
      <c r="L1300">
        <v>13.255362510681101</v>
      </c>
      <c r="M1300">
        <v>19.770563125610298</v>
      </c>
      <c r="N1300">
        <v>15.120312690734799</v>
      </c>
      <c r="O1300">
        <v>10.098363876342701</v>
      </c>
      <c r="P1300">
        <v>16.394016265869102</v>
      </c>
      <c r="Q1300">
        <v>0</v>
      </c>
      <c r="R1300">
        <v>21.399307250976499</v>
      </c>
      <c r="S1300">
        <v>15.0920877456665</v>
      </c>
      <c r="T1300">
        <v>16.995965957641602</v>
      </c>
      <c r="U1300">
        <v>18.543920516967699</v>
      </c>
      <c r="V1300">
        <v>14.9015741348266</v>
      </c>
      <c r="W1300">
        <v>19.4949951171875</v>
      </c>
      <c r="X1300">
        <v>13.991593360900801</v>
      </c>
      <c r="Y1300">
        <v>22.7396240234375</v>
      </c>
      <c r="Z1300">
        <v>18.6379585266113</v>
      </c>
      <c r="AA1300">
        <v>26.569297790527301</v>
      </c>
      <c r="AB1300">
        <v>14.391126632690399</v>
      </c>
      <c r="AC1300">
        <v>23.5039367675781</v>
      </c>
      <c r="AD1300">
        <v>11.1692199707031</v>
      </c>
      <c r="AE1300">
        <v>18.035985946655199</v>
      </c>
      <c r="AF1300">
        <v>12.4082384109497</v>
      </c>
      <c r="AG1300">
        <v>25.3987007141113</v>
      </c>
      <c r="AH1300">
        <v>16.4103183746337</v>
      </c>
      <c r="AI1300">
        <v>23.726293563842699</v>
      </c>
      <c r="AJ1300">
        <v>24.268690109252901</v>
      </c>
      <c r="AK1300">
        <v>19.941175460815401</v>
      </c>
      <c r="AL1300">
        <v>17.576713562011701</v>
      </c>
      <c r="AM1300">
        <v>24.972311019897401</v>
      </c>
      <c r="AN1300">
        <v>26.377519607543899</v>
      </c>
      <c r="AO1300">
        <v>26.61958694458</v>
      </c>
      <c r="AP1300">
        <v>28.181400299072202</v>
      </c>
      <c r="AQ1300">
        <v>28.458347320556602</v>
      </c>
      <c r="AR1300">
        <v>16.059984207153299</v>
      </c>
      <c r="AS1300">
        <v>22.493501663208001</v>
      </c>
      <c r="AT1300">
        <v>27.3105564117431</v>
      </c>
      <c r="AU1300">
        <v>24.952018737792901</v>
      </c>
      <c r="AV1300">
        <v>26.538017272949201</v>
      </c>
      <c r="AW1300">
        <v>25.9312744140625</v>
      </c>
      <c r="AX1300">
        <v>28.363872528076101</v>
      </c>
      <c r="AY1300">
        <v>31.654890060424801</v>
      </c>
      <c r="AZ1300">
        <v>23.6384563446044</v>
      </c>
      <c r="BA1300">
        <v>21.936559677123999</v>
      </c>
      <c r="BB1300">
        <v>9.6135730743408203</v>
      </c>
      <c r="BC1300">
        <v>31.119348526000898</v>
      </c>
      <c r="BD1300">
        <v>19.8424053192138</v>
      </c>
      <c r="BE1300">
        <v>15.2719678878784</v>
      </c>
      <c r="BF1300">
        <v>20.261268615722599</v>
      </c>
      <c r="BG1300">
        <v>14.442229270935</v>
      </c>
      <c r="BH1300">
        <v>26.841548919677699</v>
      </c>
      <c r="BI1300">
        <v>10.5845127105712</v>
      </c>
      <c r="BJ1300">
        <v>20.9831142425537</v>
      </c>
      <c r="BK1300">
        <v>21.596082687377901</v>
      </c>
      <c r="BL1300">
        <v>28.438232421875</v>
      </c>
      <c r="BM1300">
        <v>21.6505813598632</v>
      </c>
      <c r="BN1300">
        <v>24.825777053833001</v>
      </c>
      <c r="BO1300">
        <v>26.184425354003899</v>
      </c>
      <c r="BP1300">
        <v>25.8548259735107</v>
      </c>
      <c r="BQ1300">
        <v>24.6175327301025</v>
      </c>
      <c r="BR1300">
        <v>19.442050933837798</v>
      </c>
      <c r="BS1300">
        <v>17.019495010375898</v>
      </c>
    </row>
    <row r="1301" spans="1:71" x14ac:dyDescent="0.4">
      <c r="A1301" t="s">
        <v>1299</v>
      </c>
      <c r="B1301">
        <v>25.475437164306602</v>
      </c>
      <c r="C1301">
        <v>13.619747161865201</v>
      </c>
      <c r="D1301">
        <v>23.110975265502901</v>
      </c>
      <c r="E1301">
        <v>22.833311080932599</v>
      </c>
      <c r="F1301">
        <v>18.486217498779201</v>
      </c>
      <c r="G1301">
        <v>16.501527786254801</v>
      </c>
      <c r="H1301">
        <v>24.765916824340799</v>
      </c>
      <c r="I1301">
        <v>17.390769958496001</v>
      </c>
      <c r="J1301">
        <v>14.667707443237299</v>
      </c>
      <c r="K1301">
        <v>12.903922080993601</v>
      </c>
      <c r="L1301">
        <v>15.424584388732899</v>
      </c>
      <c r="M1301">
        <v>12.1819286346435</v>
      </c>
      <c r="N1301">
        <v>10.2565250396728</v>
      </c>
      <c r="O1301">
        <v>6.9493494033813397</v>
      </c>
      <c r="P1301">
        <v>15.234143257141101</v>
      </c>
      <c r="Q1301">
        <v>0</v>
      </c>
      <c r="R1301">
        <v>16.718690872192301</v>
      </c>
      <c r="S1301">
        <v>15.889550209045399</v>
      </c>
      <c r="T1301">
        <v>21.584079742431602</v>
      </c>
      <c r="U1301">
        <v>19.6339721679687</v>
      </c>
      <c r="V1301">
        <v>15.5601787567138</v>
      </c>
      <c r="W1301">
        <v>10.8437452316284</v>
      </c>
      <c r="X1301">
        <v>15.0242195129394</v>
      </c>
      <c r="Y1301">
        <v>14.4562482833862</v>
      </c>
      <c r="Z1301">
        <v>6.23876476287841</v>
      </c>
      <c r="AA1301">
        <v>7.7145481109619096</v>
      </c>
      <c r="AB1301">
        <v>11.807960510253899</v>
      </c>
      <c r="AC1301">
        <v>13.604031562805099</v>
      </c>
      <c r="AD1301">
        <v>12.9726610183715</v>
      </c>
      <c r="AE1301">
        <v>12.327674865722599</v>
      </c>
      <c r="AF1301">
        <v>10.4324178695678</v>
      </c>
      <c r="AG1301">
        <v>13.428387641906699</v>
      </c>
      <c r="AH1301">
        <v>12.3126573562622</v>
      </c>
      <c r="AI1301">
        <v>15.4110097885131</v>
      </c>
      <c r="AJ1301">
        <v>10.954572677612299</v>
      </c>
      <c r="AK1301">
        <v>9.5511579513549805</v>
      </c>
      <c r="AL1301">
        <v>11.2338409423828</v>
      </c>
      <c r="AM1301">
        <v>16.290534973144499</v>
      </c>
      <c r="AN1301">
        <v>9.2964916229247994</v>
      </c>
      <c r="AO1301">
        <v>10.0063562393188</v>
      </c>
      <c r="AP1301">
        <v>17.377326965331999</v>
      </c>
      <c r="AQ1301">
        <v>18.829626083373999</v>
      </c>
      <c r="AR1301">
        <v>7.5114226341247496</v>
      </c>
      <c r="AS1301">
        <v>10.714789390563899</v>
      </c>
      <c r="AT1301">
        <v>21.965734481811499</v>
      </c>
      <c r="AU1301">
        <v>10.7129564285278</v>
      </c>
      <c r="AV1301">
        <v>13.5122108459472</v>
      </c>
      <c r="AW1301">
        <v>8.1027517318725497</v>
      </c>
      <c r="AX1301">
        <v>10.2680892944335</v>
      </c>
      <c r="AY1301">
        <v>13.635780334472599</v>
      </c>
      <c r="AZ1301">
        <v>10.600638389587401</v>
      </c>
      <c r="BA1301">
        <v>9.3233060836791992</v>
      </c>
      <c r="BB1301">
        <v>11.276282310485801</v>
      </c>
      <c r="BC1301">
        <v>22.772985458373999</v>
      </c>
      <c r="BD1301">
        <v>16.248445510864201</v>
      </c>
      <c r="BE1301">
        <v>17.848798751831001</v>
      </c>
      <c r="BF1301">
        <v>13.0492238998413</v>
      </c>
      <c r="BG1301">
        <v>8.5066061019897408</v>
      </c>
      <c r="BH1301">
        <v>22.214382171630799</v>
      </c>
      <c r="BI1301">
        <v>2.9828574657440101</v>
      </c>
      <c r="BJ1301">
        <v>9.7445163726806605</v>
      </c>
      <c r="BK1301">
        <v>14.309464454650801</v>
      </c>
      <c r="BL1301">
        <v>9.8252525329589808</v>
      </c>
      <c r="BM1301">
        <v>6.7357988357543901</v>
      </c>
      <c r="BN1301">
        <v>13.3067321777343</v>
      </c>
      <c r="BO1301">
        <v>18.700727462768501</v>
      </c>
      <c r="BP1301">
        <v>10.506694793701101</v>
      </c>
      <c r="BQ1301">
        <v>9.83314609527587</v>
      </c>
      <c r="BR1301">
        <v>12.5280504226684</v>
      </c>
      <c r="BS1301">
        <v>14.0921058654785</v>
      </c>
    </row>
    <row r="1302" spans="1:71" x14ac:dyDescent="0.4">
      <c r="A1302" t="s">
        <v>1300</v>
      </c>
      <c r="B1302">
        <v>7.2681503295898402</v>
      </c>
      <c r="C1302">
        <v>0</v>
      </c>
      <c r="D1302">
        <v>4.5087804794311497</v>
      </c>
      <c r="E1302">
        <v>1.7160021066665601</v>
      </c>
      <c r="F1302">
        <v>3.1124303340911799</v>
      </c>
      <c r="G1302">
        <v>0</v>
      </c>
      <c r="H1302">
        <v>0</v>
      </c>
      <c r="I1302">
        <v>2.5900804996490399</v>
      </c>
      <c r="J1302">
        <v>0</v>
      </c>
      <c r="K1302">
        <v>0</v>
      </c>
      <c r="L1302">
        <v>2.85504746437072</v>
      </c>
      <c r="M1302">
        <v>0</v>
      </c>
      <c r="N1302">
        <v>3.5415489673614502</v>
      </c>
      <c r="O1302">
        <v>63.421775817871001</v>
      </c>
      <c r="P1302">
        <v>4.8466053009033203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2.2367482185363698</v>
      </c>
      <c r="X1302">
        <v>0</v>
      </c>
      <c r="Y1302">
        <v>3.3373219966888401</v>
      </c>
      <c r="Z1302">
        <v>3.2015676498413002</v>
      </c>
      <c r="AA1302">
        <v>1.79631423950195</v>
      </c>
      <c r="AB1302">
        <v>1.28664219379425</v>
      </c>
      <c r="AC1302">
        <v>0</v>
      </c>
      <c r="AD1302">
        <v>5.7497744560241699</v>
      </c>
      <c r="AE1302">
        <v>4.2912445068359304</v>
      </c>
      <c r="AF1302">
        <v>4.1813330650329501</v>
      </c>
      <c r="AG1302">
        <v>8.0424575805663991</v>
      </c>
      <c r="AH1302">
        <v>3.9237585067749001</v>
      </c>
      <c r="AI1302">
        <v>4.2367744445800701</v>
      </c>
      <c r="AJ1302">
        <v>3.5138983726501398</v>
      </c>
      <c r="AK1302">
        <v>0</v>
      </c>
      <c r="AL1302">
        <v>3.99257063865661</v>
      </c>
      <c r="AM1302">
        <v>4.1700596809387198</v>
      </c>
      <c r="AN1302">
        <v>2.3592667579650799</v>
      </c>
      <c r="AO1302">
        <v>1.7222054004669101</v>
      </c>
      <c r="AP1302">
        <v>3.27624082565307</v>
      </c>
      <c r="AQ1302">
        <v>1.8599331378936701</v>
      </c>
      <c r="AR1302">
        <v>3.57067370414733</v>
      </c>
      <c r="AS1302">
        <v>3.74655890464782</v>
      </c>
      <c r="AT1302">
        <v>2.5908229351043701</v>
      </c>
      <c r="AU1302">
        <v>0</v>
      </c>
      <c r="AV1302">
        <v>5.54628181457519</v>
      </c>
      <c r="AW1302">
        <v>4.24983787536621</v>
      </c>
      <c r="AX1302">
        <v>4.4538092613220197</v>
      </c>
      <c r="AY1302">
        <v>0</v>
      </c>
      <c r="AZ1302">
        <v>0</v>
      </c>
      <c r="BA1302">
        <v>1.0449522733688299</v>
      </c>
      <c r="BB1302">
        <v>32.218936920166001</v>
      </c>
      <c r="BC1302">
        <v>0</v>
      </c>
      <c r="BD1302">
        <v>0</v>
      </c>
      <c r="BE1302">
        <v>0</v>
      </c>
      <c r="BF1302">
        <v>4.6705861091613698</v>
      </c>
      <c r="BG1302">
        <v>11.1001739501953</v>
      </c>
      <c r="BH1302">
        <v>0</v>
      </c>
      <c r="BI1302">
        <v>0</v>
      </c>
      <c r="BJ1302">
        <v>3.0678799152374201</v>
      </c>
      <c r="BK1302">
        <v>0</v>
      </c>
      <c r="BL1302">
        <v>1.77154648303985</v>
      </c>
      <c r="BM1302">
        <v>0</v>
      </c>
      <c r="BN1302">
        <v>0</v>
      </c>
      <c r="BO1302">
        <v>1.54139316082</v>
      </c>
      <c r="BP1302">
        <v>0</v>
      </c>
      <c r="BQ1302">
        <v>0</v>
      </c>
      <c r="BR1302">
        <v>0</v>
      </c>
      <c r="BS1302">
        <v>2.8967714309692298</v>
      </c>
    </row>
    <row r="1303" spans="1:71" x14ac:dyDescent="0.4">
      <c r="A1303" t="s">
        <v>1301</v>
      </c>
      <c r="B1303">
        <v>2.9250600337982098</v>
      </c>
      <c r="C1303">
        <v>0</v>
      </c>
      <c r="D1303">
        <v>0</v>
      </c>
      <c r="E1303">
        <v>0</v>
      </c>
      <c r="F1303">
        <v>0</v>
      </c>
      <c r="G1303">
        <v>5.4405326843261701</v>
      </c>
      <c r="H1303">
        <v>0</v>
      </c>
      <c r="I1303">
        <v>2.3235440254211399</v>
      </c>
      <c r="J1303">
        <v>0</v>
      </c>
      <c r="K1303">
        <v>0</v>
      </c>
      <c r="L1303">
        <v>0</v>
      </c>
      <c r="M1303">
        <v>1.5763700008392301</v>
      </c>
      <c r="N1303">
        <v>0</v>
      </c>
      <c r="O1303">
        <v>4.2257304191589302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2.1665005683898899</v>
      </c>
      <c r="X1303">
        <v>0</v>
      </c>
      <c r="Y1303">
        <v>0</v>
      </c>
      <c r="Z1303">
        <v>0</v>
      </c>
      <c r="AA1303">
        <v>3.5818910598754798</v>
      </c>
      <c r="AB1303">
        <v>4.1483564376831001</v>
      </c>
      <c r="AC1303">
        <v>0</v>
      </c>
      <c r="AD1303">
        <v>4.5410308837890598</v>
      </c>
      <c r="AE1303">
        <v>1.55241394042968</v>
      </c>
      <c r="AF1303">
        <v>2.9935228824615399</v>
      </c>
      <c r="AG1303">
        <v>9.8585929870605398</v>
      </c>
      <c r="AH1303">
        <v>4.0272092819213796</v>
      </c>
      <c r="AI1303">
        <v>5.0280165672302202</v>
      </c>
      <c r="AJ1303">
        <v>2.63211894035339</v>
      </c>
      <c r="AK1303">
        <v>1.9133471250534</v>
      </c>
      <c r="AL1303">
        <v>3.1307318210601802</v>
      </c>
      <c r="AM1303">
        <v>4.3697710037231401</v>
      </c>
      <c r="AN1303">
        <v>1.2189191579818699</v>
      </c>
      <c r="AO1303">
        <v>6.5155925750732404</v>
      </c>
      <c r="AP1303">
        <v>4.9230937957763601</v>
      </c>
      <c r="AQ1303">
        <v>0</v>
      </c>
      <c r="AR1303">
        <v>3.4773762226104701</v>
      </c>
      <c r="AS1303">
        <v>2.8385992050170898</v>
      </c>
      <c r="AT1303">
        <v>4.5702590942382804</v>
      </c>
      <c r="AU1303">
        <v>0</v>
      </c>
      <c r="AV1303">
        <v>3.1693296432495099</v>
      </c>
      <c r="AW1303">
        <v>5.4403090476989702</v>
      </c>
      <c r="AX1303">
        <v>3.0064413547515798</v>
      </c>
      <c r="AY1303">
        <v>0</v>
      </c>
      <c r="AZ1303">
        <v>2.2160966396331698</v>
      </c>
      <c r="BA1303">
        <v>0</v>
      </c>
      <c r="BB1303">
        <v>5.8918123245239196</v>
      </c>
      <c r="BC1303">
        <v>0</v>
      </c>
      <c r="BD1303">
        <v>0</v>
      </c>
      <c r="BE1303">
        <v>0</v>
      </c>
      <c r="BF1303">
        <v>0</v>
      </c>
      <c r="BG1303">
        <v>3.1278734207153298</v>
      </c>
      <c r="BH1303">
        <v>0</v>
      </c>
      <c r="BI1303">
        <v>0</v>
      </c>
      <c r="BJ1303">
        <v>3.2857506275177002</v>
      </c>
      <c r="BK1303">
        <v>0</v>
      </c>
      <c r="BL1303">
        <v>2.1641039848327601</v>
      </c>
      <c r="BM1303">
        <v>2.31112313270568</v>
      </c>
      <c r="BN1303">
        <v>1.25164246559143</v>
      </c>
      <c r="BO1303">
        <v>0</v>
      </c>
      <c r="BP1303">
        <v>0</v>
      </c>
      <c r="BQ1303">
        <v>2.5070734024047798</v>
      </c>
      <c r="BR1303">
        <v>2.7860622406005802</v>
      </c>
      <c r="BS1303">
        <v>0</v>
      </c>
    </row>
    <row r="1304" spans="1:71" x14ac:dyDescent="0.4">
      <c r="A1304" t="s">
        <v>1302</v>
      </c>
      <c r="B1304">
        <v>0</v>
      </c>
      <c r="C1304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3.9337799549102699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5.3329472541809002</v>
      </c>
      <c r="W1304">
        <v>1.7849695682525599</v>
      </c>
      <c r="X1304">
        <v>0</v>
      </c>
      <c r="Y1304">
        <v>0</v>
      </c>
      <c r="Z1304">
        <v>0</v>
      </c>
      <c r="AA1304">
        <v>3.1521863937377899</v>
      </c>
      <c r="AB1304">
        <v>0</v>
      </c>
      <c r="AC1304">
        <v>0</v>
      </c>
      <c r="AD1304">
        <v>0</v>
      </c>
      <c r="AE1304">
        <v>3.2483100891113201</v>
      </c>
      <c r="AF1304">
        <v>1.08082699775695</v>
      </c>
      <c r="AG1304">
        <v>0</v>
      </c>
      <c r="AH1304">
        <v>2.01480937004089</v>
      </c>
      <c r="AI1304">
        <v>4.1950988769531197</v>
      </c>
      <c r="AJ1304">
        <v>4.0240960121154696</v>
      </c>
      <c r="AK1304">
        <v>2.9818944931030198</v>
      </c>
      <c r="AL1304">
        <v>1.8668731451034499</v>
      </c>
      <c r="AM1304">
        <v>1.3157855272293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1.3938227891921899</v>
      </c>
      <c r="AT1304">
        <v>5.6293554306030202</v>
      </c>
      <c r="AU1304">
        <v>1.6937237977981501</v>
      </c>
      <c r="AV1304">
        <v>1.5105775594711299</v>
      </c>
      <c r="AW1304">
        <v>1.67586362361907</v>
      </c>
      <c r="AX1304">
        <v>1.29905569553375</v>
      </c>
      <c r="AY1304">
        <v>1.9888620376586901</v>
      </c>
      <c r="AZ1304">
        <v>0</v>
      </c>
      <c r="BA1304">
        <v>1.35781002044677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K1304">
        <v>0</v>
      </c>
      <c r="BL1304">
        <v>2.1802062988281201</v>
      </c>
      <c r="BM1304">
        <v>1.0598385334014799</v>
      </c>
      <c r="BN1304">
        <v>3.2638771533965998</v>
      </c>
      <c r="BO1304">
        <v>0</v>
      </c>
      <c r="BP1304">
        <v>0</v>
      </c>
      <c r="BQ1304">
        <v>0</v>
      </c>
      <c r="BR1304">
        <v>0</v>
      </c>
      <c r="BS1304">
        <v>0</v>
      </c>
    </row>
    <row r="1305" spans="1:71" x14ac:dyDescent="0.4">
      <c r="A1305" t="s">
        <v>1303</v>
      </c>
      <c r="B1305">
        <v>1.8546562194824201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1.6452399492263701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1.45130598545074</v>
      </c>
      <c r="U1305">
        <v>0</v>
      </c>
      <c r="V1305">
        <v>0</v>
      </c>
      <c r="W1305">
        <v>1.2000329494476301</v>
      </c>
      <c r="X1305">
        <v>16.180791854858398</v>
      </c>
      <c r="Y1305">
        <v>37.312812805175703</v>
      </c>
      <c r="Z1305">
        <v>0</v>
      </c>
      <c r="AA1305">
        <v>8.8589239120483398</v>
      </c>
      <c r="AB1305">
        <v>2.6741528511047301</v>
      </c>
      <c r="AC1305">
        <v>0</v>
      </c>
      <c r="AD1305">
        <v>0.87594079971313399</v>
      </c>
      <c r="AE1305">
        <v>0</v>
      </c>
      <c r="AF1305">
        <v>0</v>
      </c>
      <c r="AG1305">
        <v>0</v>
      </c>
      <c r="AH1305">
        <v>2.4234168529510498</v>
      </c>
      <c r="AI1305">
        <v>0</v>
      </c>
      <c r="AJ1305">
        <v>0</v>
      </c>
      <c r="AK1305">
        <v>0</v>
      </c>
      <c r="AL1305">
        <v>0</v>
      </c>
      <c r="AM1305">
        <v>1.7572778463363601</v>
      </c>
      <c r="AN1305">
        <v>0</v>
      </c>
      <c r="AO1305">
        <v>0</v>
      </c>
      <c r="AP1305">
        <v>0</v>
      </c>
      <c r="AQ1305">
        <v>0</v>
      </c>
      <c r="AR1305">
        <v>1.25316941738128</v>
      </c>
      <c r="AS1305">
        <v>0</v>
      </c>
      <c r="AT1305">
        <v>1.0484600067138601</v>
      </c>
      <c r="AU1305">
        <v>0</v>
      </c>
      <c r="AV1305">
        <v>0</v>
      </c>
      <c r="AW1305">
        <v>0</v>
      </c>
      <c r="AX1305">
        <v>0</v>
      </c>
      <c r="AY1305">
        <v>0</v>
      </c>
      <c r="AZ1305">
        <v>0</v>
      </c>
      <c r="BA1305">
        <v>1.4597147703170701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0.91533291339874201</v>
      </c>
      <c r="BH1305">
        <v>0</v>
      </c>
      <c r="BI1305">
        <v>0</v>
      </c>
      <c r="BJ1305">
        <v>0</v>
      </c>
      <c r="BK1305">
        <v>0</v>
      </c>
      <c r="BL1305">
        <v>0</v>
      </c>
      <c r="BM1305">
        <v>1.8886913061141899</v>
      </c>
      <c r="BN1305">
        <v>0</v>
      </c>
      <c r="BO1305">
        <v>1.8016427755355799</v>
      </c>
      <c r="BP1305">
        <v>0</v>
      </c>
      <c r="BQ1305">
        <v>0</v>
      </c>
      <c r="BR1305">
        <v>0</v>
      </c>
      <c r="BS1305">
        <v>0</v>
      </c>
    </row>
    <row r="1306" spans="1:71" x14ac:dyDescent="0.4">
      <c r="A1306" t="s">
        <v>1304</v>
      </c>
      <c r="B1306">
        <v>212.70245361328099</v>
      </c>
      <c r="C1306">
        <v>83.148101806640597</v>
      </c>
      <c r="D1306">
        <v>157.70783996582</v>
      </c>
      <c r="E1306">
        <v>163.405990600585</v>
      </c>
      <c r="F1306">
        <v>136.19740295410099</v>
      </c>
      <c r="G1306">
        <v>150.54943847656199</v>
      </c>
      <c r="H1306">
        <v>190.98530578613199</v>
      </c>
      <c r="I1306">
        <v>192.42494201660099</v>
      </c>
      <c r="J1306">
        <v>125.483024597167</v>
      </c>
      <c r="K1306">
        <v>149.08770751953099</v>
      </c>
      <c r="L1306">
        <v>120.14060974121</v>
      </c>
      <c r="M1306">
        <v>170.99458312988199</v>
      </c>
      <c r="N1306">
        <v>155.98550415039</v>
      </c>
      <c r="O1306">
        <v>48.530326843261697</v>
      </c>
      <c r="P1306">
        <v>168.92468261718699</v>
      </c>
      <c r="Q1306">
        <v>9.3785743713378906</v>
      </c>
      <c r="R1306">
        <v>256.19012451171801</v>
      </c>
      <c r="S1306">
        <v>139.02745056152301</v>
      </c>
      <c r="T1306">
        <v>201.16253662109301</v>
      </c>
      <c r="U1306">
        <v>145.14279174804599</v>
      </c>
      <c r="V1306">
        <v>209.89056396484301</v>
      </c>
      <c r="W1306">
        <v>205.54844665527301</v>
      </c>
      <c r="X1306">
        <v>203.22200012207</v>
      </c>
      <c r="Y1306">
        <v>205.60084533691401</v>
      </c>
      <c r="Z1306">
        <v>231.67768859863199</v>
      </c>
      <c r="AA1306">
        <v>256.258697509765</v>
      </c>
      <c r="AB1306">
        <v>162.704330444335</v>
      </c>
      <c r="AC1306">
        <v>144.93788146972599</v>
      </c>
      <c r="AD1306">
        <v>199.58052062988199</v>
      </c>
      <c r="AE1306">
        <v>201.89111328125</v>
      </c>
      <c r="AF1306">
        <v>148.75215148925699</v>
      </c>
      <c r="AG1306">
        <v>177.42323303222599</v>
      </c>
      <c r="AH1306">
        <v>218.45722961425699</v>
      </c>
      <c r="AI1306">
        <v>202.30120849609301</v>
      </c>
      <c r="AJ1306">
        <v>204.26473999023401</v>
      </c>
      <c r="AK1306">
        <v>165.76646423339801</v>
      </c>
      <c r="AL1306">
        <v>117.31865692138599</v>
      </c>
      <c r="AM1306">
        <v>139.84738159179599</v>
      </c>
      <c r="AN1306">
        <v>106.853401184082</v>
      </c>
      <c r="AO1306">
        <v>101.162055969238</v>
      </c>
      <c r="AP1306">
        <v>142.33155822753901</v>
      </c>
      <c r="AQ1306">
        <v>173.07685852050699</v>
      </c>
      <c r="AR1306">
        <v>150.463119506835</v>
      </c>
      <c r="AS1306">
        <v>141.90740966796801</v>
      </c>
      <c r="AT1306">
        <v>169.006744384765</v>
      </c>
      <c r="AU1306">
        <v>182.18406677246</v>
      </c>
      <c r="AV1306">
        <v>163.19282531738199</v>
      </c>
      <c r="AW1306">
        <v>169.05770874023401</v>
      </c>
      <c r="AX1306">
        <v>170.10337829589801</v>
      </c>
      <c r="AY1306">
        <v>155.655181884765</v>
      </c>
      <c r="AZ1306">
        <v>183.44461059570301</v>
      </c>
      <c r="BA1306">
        <v>150.98687744140599</v>
      </c>
      <c r="BB1306">
        <v>1293.35095214843</v>
      </c>
      <c r="BC1306">
        <v>120.577598571777</v>
      </c>
      <c r="BD1306">
        <v>187.26190185546801</v>
      </c>
      <c r="BE1306">
        <v>107.715942382812</v>
      </c>
      <c r="BF1306">
        <v>118.418449401855</v>
      </c>
      <c r="BG1306">
        <v>216.54306030273401</v>
      </c>
      <c r="BH1306">
        <v>108.08554077148401</v>
      </c>
      <c r="BI1306">
        <v>136.62919616699199</v>
      </c>
      <c r="BJ1306">
        <v>113.364295959472</v>
      </c>
      <c r="BK1306">
        <v>146.60404968261699</v>
      </c>
      <c r="BL1306">
        <v>122.125679016113</v>
      </c>
      <c r="BM1306">
        <v>75.832572937011705</v>
      </c>
      <c r="BN1306">
        <v>89.614463806152301</v>
      </c>
      <c r="BO1306">
        <v>193.27311706542901</v>
      </c>
      <c r="BP1306">
        <v>188.839752197265</v>
      </c>
      <c r="BQ1306">
        <v>203.24586486816401</v>
      </c>
      <c r="BR1306">
        <v>175.63687133789</v>
      </c>
      <c r="BS1306">
        <v>235.22319030761699</v>
      </c>
    </row>
    <row r="1307" spans="1:71" x14ac:dyDescent="0.4">
      <c r="A1307" t="s">
        <v>1305</v>
      </c>
      <c r="B1307">
        <v>3.83196544647216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5.2927212715148899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2.7533829212188698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2.1582694053649898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1.8171699047088601</v>
      </c>
      <c r="AO1307">
        <v>0</v>
      </c>
      <c r="AP1307">
        <v>3.17739510536193</v>
      </c>
      <c r="AQ1307">
        <v>0</v>
      </c>
      <c r="AR1307">
        <v>3.58419442176818</v>
      </c>
      <c r="AS1307">
        <v>2.6517274379730198</v>
      </c>
      <c r="AT1307">
        <v>0</v>
      </c>
      <c r="AU1307">
        <v>3.2218592166900599</v>
      </c>
      <c r="AV1307">
        <v>0</v>
      </c>
      <c r="AW1307">
        <v>0</v>
      </c>
      <c r="AX1307">
        <v>1.7596515417098999</v>
      </c>
      <c r="AY1307">
        <v>2.06633424758911</v>
      </c>
      <c r="AZ1307">
        <v>2.6391944885253902</v>
      </c>
      <c r="BA1307">
        <v>2.3778295516967698</v>
      </c>
      <c r="BB1307">
        <v>5.47184133529663</v>
      </c>
      <c r="BC1307">
        <v>0</v>
      </c>
      <c r="BD1307">
        <v>0</v>
      </c>
      <c r="BE1307">
        <v>0</v>
      </c>
      <c r="BF1307">
        <v>0</v>
      </c>
      <c r="BG1307">
        <v>4.6957116127014098</v>
      </c>
      <c r="BH1307">
        <v>0</v>
      </c>
      <c r="BI1307">
        <v>0</v>
      </c>
      <c r="BJ1307">
        <v>7.71502637863159</v>
      </c>
      <c r="BK1307">
        <v>0</v>
      </c>
      <c r="BL1307">
        <v>3.3769416809082</v>
      </c>
      <c r="BM1307">
        <v>2.17982673645019</v>
      </c>
      <c r="BN1307">
        <v>0</v>
      </c>
      <c r="BO1307">
        <v>0</v>
      </c>
      <c r="BP1307">
        <v>0</v>
      </c>
      <c r="BQ1307">
        <v>0</v>
      </c>
      <c r="BR1307">
        <v>0</v>
      </c>
      <c r="BS1307">
        <v>0</v>
      </c>
    </row>
    <row r="1308" spans="1:71" x14ac:dyDescent="0.4">
      <c r="A1308" t="s">
        <v>1306</v>
      </c>
      <c r="B1308">
        <v>5.4676527976989702</v>
      </c>
      <c r="C1308">
        <v>0</v>
      </c>
      <c r="D1308">
        <v>0</v>
      </c>
      <c r="E1308">
        <v>0</v>
      </c>
      <c r="F1308">
        <v>4.1542644500732404</v>
      </c>
      <c r="G1308">
        <v>0</v>
      </c>
      <c r="H1308">
        <v>0</v>
      </c>
      <c r="I1308">
        <v>7.4194808006286603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3.5433270931243799</v>
      </c>
      <c r="Q1308">
        <v>0</v>
      </c>
      <c r="R1308">
        <v>1.9951132535934399</v>
      </c>
      <c r="S1308">
        <v>0</v>
      </c>
      <c r="T1308">
        <v>5.0605168342590297</v>
      </c>
      <c r="U1308">
        <v>2.91090559959411</v>
      </c>
      <c r="V1308">
        <v>0</v>
      </c>
      <c r="W1308">
        <v>6.1063923835754297</v>
      </c>
      <c r="X1308">
        <v>0</v>
      </c>
      <c r="Y1308">
        <v>8.5353107452392507</v>
      </c>
      <c r="Z1308">
        <v>6.71710205078125</v>
      </c>
      <c r="AA1308">
        <v>11.9440898895263</v>
      </c>
      <c r="AB1308">
        <v>8.2727413177490199</v>
      </c>
      <c r="AC1308">
        <v>9.5139265060424805</v>
      </c>
      <c r="AD1308">
        <v>0.80876636505126898</v>
      </c>
      <c r="AE1308">
        <v>4.6879739761352504</v>
      </c>
      <c r="AF1308">
        <v>5.3321886062621999</v>
      </c>
      <c r="AG1308">
        <v>2.9943983554839999</v>
      </c>
      <c r="AH1308">
        <v>8.9759111404418892</v>
      </c>
      <c r="AI1308">
        <v>7.3616294860839799</v>
      </c>
      <c r="AJ1308">
        <v>7.7499642372131303</v>
      </c>
      <c r="AK1308">
        <v>6.5946278572082502</v>
      </c>
      <c r="AL1308">
        <v>9.8234720230102504</v>
      </c>
      <c r="AM1308">
        <v>5.5264463424682599</v>
      </c>
      <c r="AN1308">
        <v>8.9734287261962802</v>
      </c>
      <c r="AO1308">
        <v>5.2306966781616202</v>
      </c>
      <c r="AP1308">
        <v>6.68471002578735</v>
      </c>
      <c r="AQ1308">
        <v>6.7375955581665004</v>
      </c>
      <c r="AR1308">
        <v>0.91197323799133301</v>
      </c>
      <c r="AS1308">
        <v>4.8150949478149396</v>
      </c>
      <c r="AT1308">
        <v>5.6421799659729004</v>
      </c>
      <c r="AU1308">
        <v>8.9515886306762695</v>
      </c>
      <c r="AV1308">
        <v>6.3328881263732901</v>
      </c>
      <c r="AW1308">
        <v>3.56844806671142</v>
      </c>
      <c r="AX1308">
        <v>6.9425554275512598</v>
      </c>
      <c r="AY1308">
        <v>4.3784012794494602</v>
      </c>
      <c r="AZ1308">
        <v>6.7496070861816397</v>
      </c>
      <c r="BA1308">
        <v>4.43401670455932</v>
      </c>
      <c r="BB1308">
        <v>6.9537477493286097</v>
      </c>
      <c r="BC1308">
        <v>0</v>
      </c>
      <c r="BD1308">
        <v>8.1522684097290004</v>
      </c>
      <c r="BE1308">
        <v>0</v>
      </c>
      <c r="BF1308">
        <v>0</v>
      </c>
      <c r="BG1308">
        <v>7.2861328125</v>
      </c>
      <c r="BH1308">
        <v>4.25819492340087</v>
      </c>
      <c r="BI1308">
        <v>0</v>
      </c>
      <c r="BJ1308">
        <v>0</v>
      </c>
      <c r="BK1308">
        <v>0</v>
      </c>
      <c r="BL1308">
        <v>4.4370956420898402</v>
      </c>
      <c r="BM1308">
        <v>3.63710165023803</v>
      </c>
      <c r="BN1308">
        <v>0</v>
      </c>
      <c r="BO1308">
        <v>4.30299520492553</v>
      </c>
      <c r="BP1308">
        <v>7.1108689308166504</v>
      </c>
      <c r="BQ1308">
        <v>0</v>
      </c>
      <c r="BR1308">
        <v>0</v>
      </c>
      <c r="BS1308">
        <v>0</v>
      </c>
    </row>
    <row r="1309" spans="1:71" x14ac:dyDescent="0.4">
      <c r="A1309" t="s">
        <v>1307</v>
      </c>
      <c r="B1309">
        <v>3.12525081634521</v>
      </c>
      <c r="C1309">
        <v>5.0492367744445801</v>
      </c>
      <c r="D1309">
        <v>4.3749594688415501</v>
      </c>
      <c r="E1309">
        <v>1.8174366950988701</v>
      </c>
      <c r="F1309">
        <v>4.1057014465331996</v>
      </c>
      <c r="G1309">
        <v>3.0541450977325399</v>
      </c>
      <c r="H1309">
        <v>2.1665632724761901</v>
      </c>
      <c r="I1309">
        <v>2.6816334724426198</v>
      </c>
      <c r="J1309">
        <v>1.9303388595580999</v>
      </c>
      <c r="K1309">
        <v>0</v>
      </c>
      <c r="L1309">
        <v>0</v>
      </c>
      <c r="M1309">
        <v>0</v>
      </c>
      <c r="N1309">
        <v>2.2139649391174299</v>
      </c>
      <c r="O1309">
        <v>4.24662065505981</v>
      </c>
      <c r="P1309">
        <v>3.7422969341278001</v>
      </c>
      <c r="Q1309">
        <v>0</v>
      </c>
      <c r="R1309">
        <v>3.0750870704650799</v>
      </c>
      <c r="S1309">
        <v>0</v>
      </c>
      <c r="T1309">
        <v>4.27848148345947</v>
      </c>
      <c r="U1309">
        <v>0.83470469713211004</v>
      </c>
      <c r="V1309">
        <v>0</v>
      </c>
      <c r="W1309">
        <v>3.8912618160247798</v>
      </c>
      <c r="X1309">
        <v>3.2284991741180402</v>
      </c>
      <c r="Y1309">
        <v>3.2249588966369598</v>
      </c>
      <c r="Z1309">
        <v>3.9752984046936</v>
      </c>
      <c r="AA1309">
        <v>4.4311885833740199</v>
      </c>
      <c r="AB1309">
        <v>2.2567098140716499</v>
      </c>
      <c r="AC1309">
        <v>2.3322410583496</v>
      </c>
      <c r="AD1309">
        <v>69.516395568847599</v>
      </c>
      <c r="AE1309">
        <v>2.62137722969055</v>
      </c>
      <c r="AF1309">
        <v>3.5796124935150102</v>
      </c>
      <c r="AG1309">
        <v>4.9638991355895996</v>
      </c>
      <c r="AH1309">
        <v>39.556102752685497</v>
      </c>
      <c r="AI1309">
        <v>6.48988580703735</v>
      </c>
      <c r="AJ1309">
        <v>1.2700461149215601</v>
      </c>
      <c r="AK1309">
        <v>7.1016941070556596</v>
      </c>
      <c r="AL1309">
        <v>2.4467477798461901</v>
      </c>
      <c r="AM1309">
        <v>0.78928840160369795</v>
      </c>
      <c r="AN1309">
        <v>4.1094784736633301</v>
      </c>
      <c r="AO1309">
        <v>1.4806656837463299</v>
      </c>
      <c r="AP1309">
        <v>2.1631507873535099</v>
      </c>
      <c r="AQ1309">
        <v>3.8221967220306299</v>
      </c>
      <c r="AR1309">
        <v>3.2774744033813401</v>
      </c>
      <c r="AS1309">
        <v>3.56100249290466</v>
      </c>
      <c r="AT1309">
        <v>3.5725204944610498</v>
      </c>
      <c r="AU1309">
        <v>4.2628254890441797</v>
      </c>
      <c r="AV1309">
        <v>3.7773511409759499</v>
      </c>
      <c r="AW1309">
        <v>1.7907139062881401</v>
      </c>
      <c r="AX1309">
        <v>3.3793716430664</v>
      </c>
      <c r="AY1309">
        <v>5.5400714874267498</v>
      </c>
      <c r="AZ1309">
        <v>7.5755324363708496</v>
      </c>
      <c r="BA1309">
        <v>3.2019867897033598</v>
      </c>
      <c r="BB1309">
        <v>1787.56579589843</v>
      </c>
      <c r="BC1309">
        <v>25.542331695556602</v>
      </c>
      <c r="BD1309">
        <v>13.9675693511962</v>
      </c>
      <c r="BE1309">
        <v>0</v>
      </c>
      <c r="BF1309">
        <v>2.3325886726379301</v>
      </c>
      <c r="BG1309">
        <v>188.70442199707</v>
      </c>
      <c r="BH1309">
        <v>12.507459640502899</v>
      </c>
      <c r="BI1309">
        <v>6.89058494567871</v>
      </c>
      <c r="BJ1309">
        <v>4.41688680648803</v>
      </c>
      <c r="BK1309">
        <v>5.0326051712036097</v>
      </c>
      <c r="BL1309">
        <v>4.0071783065795898</v>
      </c>
      <c r="BM1309">
        <v>2.4300255775451598</v>
      </c>
      <c r="BN1309">
        <v>4.1930561065673801</v>
      </c>
      <c r="BO1309">
        <v>4.5756120681762598</v>
      </c>
      <c r="BP1309">
        <v>3.8738431930541899</v>
      </c>
      <c r="BQ1309">
        <v>4.1148047447204501</v>
      </c>
      <c r="BR1309">
        <v>2.8584926128387398</v>
      </c>
      <c r="BS1309">
        <v>64.1153564453125</v>
      </c>
    </row>
    <row r="1310" spans="1:71" x14ac:dyDescent="0.4">
      <c r="A1310" t="s">
        <v>1308</v>
      </c>
      <c r="B1310">
        <v>0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6.5114574432373002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7.0982818603515598</v>
      </c>
      <c r="AM1310">
        <v>4.9085831642150799</v>
      </c>
      <c r="AN1310">
        <v>10.1574239730834</v>
      </c>
      <c r="AO1310">
        <v>10.142574310302701</v>
      </c>
      <c r="AP1310">
        <v>15.821009635925201</v>
      </c>
      <c r="AQ1310">
        <v>0</v>
      </c>
      <c r="AR1310">
        <v>0</v>
      </c>
      <c r="AS1310">
        <v>3.3669970035552899</v>
      </c>
      <c r="AT1310">
        <v>0</v>
      </c>
      <c r="AU1310">
        <v>4.9379405975341797</v>
      </c>
      <c r="AV1310">
        <v>0</v>
      </c>
      <c r="AW1310">
        <v>0</v>
      </c>
      <c r="AX1310">
        <v>8.8172760009765607</v>
      </c>
      <c r="AY1310">
        <v>0</v>
      </c>
      <c r="AZ1310">
        <v>0</v>
      </c>
      <c r="BA1310">
        <v>9.7465543746948207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0</v>
      </c>
      <c r="BL1310">
        <v>0</v>
      </c>
      <c r="BM1310">
        <v>0</v>
      </c>
      <c r="BN1310">
        <v>6.5292186737060502</v>
      </c>
      <c r="BO1310">
        <v>0</v>
      </c>
      <c r="BP1310">
        <v>0</v>
      </c>
      <c r="BQ1310">
        <v>0</v>
      </c>
      <c r="BR1310">
        <v>0</v>
      </c>
      <c r="BS1310">
        <v>0</v>
      </c>
    </row>
    <row r="1311" spans="1:71" x14ac:dyDescent="0.4">
      <c r="A1311" t="s">
        <v>1309</v>
      </c>
      <c r="B1311">
        <v>9.83495998382568</v>
      </c>
      <c r="C1311">
        <v>7.7247586250305096</v>
      </c>
      <c r="D1311">
        <v>12.2151679992675</v>
      </c>
      <c r="E1311">
        <v>12.1677122116088</v>
      </c>
      <c r="F1311">
        <v>8.4815673828125</v>
      </c>
      <c r="G1311">
        <v>7.8295102119445801</v>
      </c>
      <c r="H1311">
        <v>7.5215864181518501</v>
      </c>
      <c r="I1311">
        <v>6.7108831405639604</v>
      </c>
      <c r="J1311">
        <v>7.68579006195068</v>
      </c>
      <c r="K1311">
        <v>11.009936332702599</v>
      </c>
      <c r="L1311">
        <v>8.02992439270019</v>
      </c>
      <c r="M1311">
        <v>9.1302385330200195</v>
      </c>
      <c r="N1311">
        <v>18.838644027709901</v>
      </c>
      <c r="O1311">
        <v>7.1720161437988201</v>
      </c>
      <c r="P1311">
        <v>9.1054315567016602</v>
      </c>
      <c r="Q1311">
        <v>0</v>
      </c>
      <c r="R1311">
        <v>10.2377071380615</v>
      </c>
      <c r="S1311">
        <v>7.0125889778137198</v>
      </c>
      <c r="T1311">
        <v>16.498184204101499</v>
      </c>
      <c r="U1311">
        <v>8.4091453552246094</v>
      </c>
      <c r="V1311">
        <v>9.7400798797607404</v>
      </c>
      <c r="W1311">
        <v>18.780754089355401</v>
      </c>
      <c r="X1311">
        <v>18.499029159545898</v>
      </c>
      <c r="Y1311">
        <v>20.173627853393501</v>
      </c>
      <c r="Z1311">
        <v>17.9047756195068</v>
      </c>
      <c r="AA1311">
        <v>12.7006225585937</v>
      </c>
      <c r="AB1311">
        <v>11.5386533737182</v>
      </c>
      <c r="AC1311">
        <v>18.477504730224599</v>
      </c>
      <c r="AD1311">
        <v>10.4883012771606</v>
      </c>
      <c r="AE1311">
        <v>9.1814947128295898</v>
      </c>
      <c r="AF1311">
        <v>10.2275238037109</v>
      </c>
      <c r="AG1311">
        <v>8.2545833587646396</v>
      </c>
      <c r="AH1311">
        <v>11.1047258377075</v>
      </c>
      <c r="AI1311">
        <v>10.2478475570678</v>
      </c>
      <c r="AJ1311">
        <v>12.7649927139282</v>
      </c>
      <c r="AK1311">
        <v>11.6761560440063</v>
      </c>
      <c r="AL1311">
        <v>12.3605184555053</v>
      </c>
      <c r="AM1311">
        <v>10.5046482086181</v>
      </c>
      <c r="AN1311">
        <v>7.9025774002075098</v>
      </c>
      <c r="AO1311">
        <v>10.066824913024901</v>
      </c>
      <c r="AP1311">
        <v>10.9856395721435</v>
      </c>
      <c r="AQ1311">
        <v>6.8330426216125399</v>
      </c>
      <c r="AR1311">
        <v>5.70462799072265</v>
      </c>
      <c r="AS1311">
        <v>8.1953716278076101</v>
      </c>
      <c r="AT1311">
        <v>8.9428234100341797</v>
      </c>
      <c r="AU1311">
        <v>13.32759475708</v>
      </c>
      <c r="AV1311">
        <v>14.9989318847656</v>
      </c>
      <c r="AW1311">
        <v>10.212135314941399</v>
      </c>
      <c r="AX1311">
        <v>7.5789060592651296</v>
      </c>
      <c r="AY1311">
        <v>8.0824117660522408</v>
      </c>
      <c r="AZ1311">
        <v>8.1881742477416992</v>
      </c>
      <c r="BA1311">
        <v>11.283143997192299</v>
      </c>
      <c r="BB1311">
        <v>17.464859008788999</v>
      </c>
      <c r="BC1311">
        <v>18.111341476440401</v>
      </c>
      <c r="BD1311">
        <v>11.211620330810501</v>
      </c>
      <c r="BE1311">
        <v>0</v>
      </c>
      <c r="BF1311">
        <v>6.5581879615783603</v>
      </c>
      <c r="BG1311">
        <v>28.334602355956999</v>
      </c>
      <c r="BH1311">
        <v>9.7782020568847603</v>
      </c>
      <c r="BI1311">
        <v>0</v>
      </c>
      <c r="BJ1311">
        <v>9.4168462753295898</v>
      </c>
      <c r="BK1311">
        <v>7.91516065597534</v>
      </c>
      <c r="BL1311">
        <v>10.143052101135201</v>
      </c>
      <c r="BM1311">
        <v>8.2702779769897408</v>
      </c>
      <c r="BN1311">
        <v>8.7068252563476491</v>
      </c>
      <c r="BO1311">
        <v>6.0958375930786097</v>
      </c>
      <c r="BP1311">
        <v>10.3254480361938</v>
      </c>
      <c r="BQ1311">
        <v>8.9873905181884695</v>
      </c>
      <c r="BR1311">
        <v>8.0492086410522408</v>
      </c>
      <c r="BS1311">
        <v>12.146123886108301</v>
      </c>
    </row>
    <row r="1312" spans="1:71" x14ac:dyDescent="0.4">
      <c r="A1312" t="s">
        <v>1310</v>
      </c>
      <c r="B1312">
        <v>27.3074035644531</v>
      </c>
      <c r="C1312">
        <v>37.189807891845703</v>
      </c>
      <c r="D1312">
        <v>24.834119796752901</v>
      </c>
      <c r="E1312">
        <v>25.748210906982401</v>
      </c>
      <c r="F1312">
        <v>35.855888366699197</v>
      </c>
      <c r="G1312">
        <v>28.911836624145501</v>
      </c>
      <c r="H1312">
        <v>32.195354461669901</v>
      </c>
      <c r="I1312">
        <v>31.420700073242099</v>
      </c>
      <c r="J1312">
        <v>28.179485321044901</v>
      </c>
      <c r="K1312">
        <v>21.396947860717699</v>
      </c>
      <c r="L1312">
        <v>25.694013595581001</v>
      </c>
      <c r="M1312">
        <v>27.073945999145501</v>
      </c>
      <c r="N1312">
        <v>37.780521392822202</v>
      </c>
      <c r="O1312">
        <v>13.619189262390099</v>
      </c>
      <c r="P1312">
        <v>25.8703079223632</v>
      </c>
      <c r="Q1312">
        <v>14.9930772781372</v>
      </c>
      <c r="R1312">
        <v>29.165822982788001</v>
      </c>
      <c r="S1312">
        <v>31.572370529174801</v>
      </c>
      <c r="T1312">
        <v>40.128704071044901</v>
      </c>
      <c r="U1312">
        <v>23.352714538574201</v>
      </c>
      <c r="V1312">
        <v>23.324602127075099</v>
      </c>
      <c r="W1312">
        <v>30.4313659667968</v>
      </c>
      <c r="X1312">
        <v>33.796218872070298</v>
      </c>
      <c r="Y1312">
        <v>26.338911056518501</v>
      </c>
      <c r="Z1312">
        <v>32.156303405761697</v>
      </c>
      <c r="AA1312">
        <v>36.564300537109297</v>
      </c>
      <c r="AB1312">
        <v>31.005987167358398</v>
      </c>
      <c r="AC1312">
        <v>32.937808990478501</v>
      </c>
      <c r="AD1312">
        <v>43.711551666259702</v>
      </c>
      <c r="AE1312">
        <v>39.883323669433501</v>
      </c>
      <c r="AF1312">
        <v>49.459278106689403</v>
      </c>
      <c r="AG1312">
        <v>40.857810974121001</v>
      </c>
      <c r="AH1312">
        <v>41.763248443603501</v>
      </c>
      <c r="AI1312">
        <v>38.621067047119098</v>
      </c>
      <c r="AJ1312">
        <v>37.209815979003899</v>
      </c>
      <c r="AK1312">
        <v>28.941799163818299</v>
      </c>
      <c r="AL1312">
        <v>43.945022583007798</v>
      </c>
      <c r="AM1312">
        <v>33.632884979247997</v>
      </c>
      <c r="AN1312">
        <v>54.674068450927699</v>
      </c>
      <c r="AO1312">
        <v>37.766414642333899</v>
      </c>
      <c r="AP1312">
        <v>36.386924743652301</v>
      </c>
      <c r="AQ1312">
        <v>34.334114074707003</v>
      </c>
      <c r="AR1312">
        <v>21.284776687621999</v>
      </c>
      <c r="AS1312">
        <v>21.6848049163818</v>
      </c>
      <c r="AT1312">
        <v>28.864547729492099</v>
      </c>
      <c r="AU1312">
        <v>34.058574676513601</v>
      </c>
      <c r="AV1312">
        <v>34.006492614746001</v>
      </c>
      <c r="AW1312">
        <v>33.051990509033203</v>
      </c>
      <c r="AX1312">
        <v>24.573907852172798</v>
      </c>
      <c r="AY1312">
        <v>40.749374389648402</v>
      </c>
      <c r="AZ1312">
        <v>28.799106597900298</v>
      </c>
      <c r="BA1312">
        <v>31.0903606414794</v>
      </c>
      <c r="BB1312">
        <v>147.20999145507801</v>
      </c>
      <c r="BC1312">
        <v>33.130977630615199</v>
      </c>
      <c r="BD1312">
        <v>33.791309356689403</v>
      </c>
      <c r="BE1312">
        <v>17.852647781371999</v>
      </c>
      <c r="BF1312">
        <v>36.554458618163999</v>
      </c>
      <c r="BG1312">
        <v>97.264625549316406</v>
      </c>
      <c r="BH1312">
        <v>25.925632476806602</v>
      </c>
      <c r="BI1312">
        <v>19.9449653625488</v>
      </c>
      <c r="BJ1312">
        <v>27.713237762451101</v>
      </c>
      <c r="BK1312">
        <v>23.534557342529201</v>
      </c>
      <c r="BL1312">
        <v>32.132328033447202</v>
      </c>
      <c r="BM1312">
        <v>33.527381896972599</v>
      </c>
      <c r="BN1312">
        <v>34.915103912353501</v>
      </c>
      <c r="BO1312">
        <v>21.4941501617431</v>
      </c>
      <c r="BP1312">
        <v>24.7927951812744</v>
      </c>
      <c r="BQ1312">
        <v>38.708152770996001</v>
      </c>
      <c r="BR1312">
        <v>16.5984706878662</v>
      </c>
      <c r="BS1312">
        <v>20.668491363525298</v>
      </c>
    </row>
    <row r="1313" spans="1:71" x14ac:dyDescent="0.4">
      <c r="A1313" t="s">
        <v>1311</v>
      </c>
      <c r="B1313">
        <v>44.1024780273437</v>
      </c>
      <c r="C1313">
        <v>29.820665359496999</v>
      </c>
      <c r="D1313">
        <v>45.7774658203125</v>
      </c>
      <c r="E1313">
        <v>42.527786254882798</v>
      </c>
      <c r="F1313">
        <v>39.746578216552699</v>
      </c>
      <c r="G1313">
        <v>42.045215606689403</v>
      </c>
      <c r="H1313">
        <v>40.9920234680175</v>
      </c>
      <c r="I1313">
        <v>45.306617736816399</v>
      </c>
      <c r="J1313">
        <v>45.220134735107401</v>
      </c>
      <c r="K1313">
        <v>39.673336029052699</v>
      </c>
      <c r="L1313">
        <v>36.381511688232401</v>
      </c>
      <c r="M1313">
        <v>46.633090972900298</v>
      </c>
      <c r="N1313">
        <v>45.283912658691399</v>
      </c>
      <c r="O1313">
        <v>26.759941101074201</v>
      </c>
      <c r="P1313">
        <v>42.166107177734297</v>
      </c>
      <c r="Q1313">
        <v>16.9857273101806</v>
      </c>
      <c r="R1313">
        <v>44.549156188964801</v>
      </c>
      <c r="S1313">
        <v>33.960067749023402</v>
      </c>
      <c r="T1313">
        <v>40.214817047119098</v>
      </c>
      <c r="U1313">
        <v>28.5535984039306</v>
      </c>
      <c r="V1313">
        <v>32.844913482666001</v>
      </c>
      <c r="W1313">
        <v>45.044216156005803</v>
      </c>
      <c r="X1313">
        <v>42.199672698974602</v>
      </c>
      <c r="Y1313">
        <v>38.499370574951101</v>
      </c>
      <c r="Z1313">
        <v>34.990638732910099</v>
      </c>
      <c r="AA1313">
        <v>50.163333892822202</v>
      </c>
      <c r="AB1313">
        <v>32.361824035644503</v>
      </c>
      <c r="AC1313">
        <v>35.731983184814403</v>
      </c>
      <c r="AD1313">
        <v>36.7677612304687</v>
      </c>
      <c r="AE1313">
        <v>43.594406127929602</v>
      </c>
      <c r="AF1313">
        <v>38.082183837890597</v>
      </c>
      <c r="AG1313">
        <v>37.493492126464801</v>
      </c>
      <c r="AH1313">
        <v>46.300765991210902</v>
      </c>
      <c r="AI1313">
        <v>47.694961547851499</v>
      </c>
      <c r="AJ1313">
        <v>36.761489868163999</v>
      </c>
      <c r="AK1313">
        <v>40.750370025634702</v>
      </c>
      <c r="AL1313">
        <v>60.270671844482401</v>
      </c>
      <c r="AM1313">
        <v>48.493431091308501</v>
      </c>
      <c r="AN1313">
        <v>54.232887268066399</v>
      </c>
      <c r="AO1313">
        <v>43.639835357666001</v>
      </c>
      <c r="AP1313">
        <v>64.015167236328097</v>
      </c>
      <c r="AQ1313">
        <v>47.534778594970703</v>
      </c>
      <c r="AR1313">
        <v>38.486888885497997</v>
      </c>
      <c r="AS1313">
        <v>41.435394287109297</v>
      </c>
      <c r="AT1313">
        <v>48.954792022705</v>
      </c>
      <c r="AU1313">
        <v>52.539920806884702</v>
      </c>
      <c r="AV1313">
        <v>51.324531555175703</v>
      </c>
      <c r="AW1313">
        <v>44.791835784912102</v>
      </c>
      <c r="AX1313">
        <v>55.845287322997997</v>
      </c>
      <c r="AY1313">
        <v>62.570037841796797</v>
      </c>
      <c r="AZ1313">
        <v>51.151821136474602</v>
      </c>
      <c r="BA1313">
        <v>41.915657043457003</v>
      </c>
      <c r="BB1313">
        <v>115.05380249023401</v>
      </c>
      <c r="BC1313">
        <v>61.905010223388601</v>
      </c>
      <c r="BD1313">
        <v>54.725994110107401</v>
      </c>
      <c r="BE1313">
        <v>31.324476242065401</v>
      </c>
      <c r="BF1313">
        <v>49.315216064453097</v>
      </c>
      <c r="BG1313">
        <v>76.669792175292898</v>
      </c>
      <c r="BH1313">
        <v>49.334342956542898</v>
      </c>
      <c r="BI1313">
        <v>46.761634826660099</v>
      </c>
      <c r="BJ1313">
        <v>44.561882019042898</v>
      </c>
      <c r="BK1313">
        <v>43.514453887939403</v>
      </c>
      <c r="BL1313">
        <v>49.289051055908203</v>
      </c>
      <c r="BM1313">
        <v>40.524280548095703</v>
      </c>
      <c r="BN1313">
        <v>42.0610961914062</v>
      </c>
      <c r="BO1313">
        <v>39.653121948242102</v>
      </c>
      <c r="BP1313">
        <v>35.952606201171797</v>
      </c>
      <c r="BQ1313">
        <v>55.032764434814403</v>
      </c>
      <c r="BR1313">
        <v>33.040267944335902</v>
      </c>
      <c r="BS1313">
        <v>42.687412261962798</v>
      </c>
    </row>
    <row r="1314" spans="1:71" x14ac:dyDescent="0.4">
      <c r="A1314" t="s">
        <v>1312</v>
      </c>
      <c r="B1314">
        <v>3586.75463867187</v>
      </c>
      <c r="C1314">
        <v>1829.34716796875</v>
      </c>
      <c r="D1314">
        <v>4384.30908203125</v>
      </c>
      <c r="E1314">
        <v>3742.6572265625</v>
      </c>
      <c r="F1314">
        <v>2974.279296875</v>
      </c>
      <c r="G1314">
        <v>3275.40991210937</v>
      </c>
      <c r="H1314">
        <v>4405.6806640625</v>
      </c>
      <c r="I1314">
        <v>4756.669921875</v>
      </c>
      <c r="J1314">
        <v>3644.0322265625</v>
      </c>
      <c r="K1314">
        <v>3874.55737304687</v>
      </c>
      <c r="L1314">
        <v>2512.33349609375</v>
      </c>
      <c r="M1314">
        <v>3456.29931640625</v>
      </c>
      <c r="N1314">
        <v>2916.77856445312</v>
      </c>
      <c r="O1314">
        <v>1313.70568847656</v>
      </c>
      <c r="P1314">
        <v>4106.10107421875</v>
      </c>
      <c r="Q1314">
        <v>291.64996337890602</v>
      </c>
      <c r="R1314">
        <v>5813.81201171875</v>
      </c>
      <c r="S1314">
        <v>4131.58984375</v>
      </c>
      <c r="T1314">
        <v>5125.88427734375</v>
      </c>
      <c r="U1314">
        <v>4288.16162109375</v>
      </c>
      <c r="V1314">
        <v>3991.23559570312</v>
      </c>
      <c r="W1314">
        <v>4047.15966796875</v>
      </c>
      <c r="X1314">
        <v>4494.5185546875</v>
      </c>
      <c r="Y1314">
        <v>4665.12939453125</v>
      </c>
      <c r="Z1314">
        <v>4290.5654296875</v>
      </c>
      <c r="AA1314">
        <v>4730.58837890625</v>
      </c>
      <c r="AB1314">
        <v>4169.20654296875</v>
      </c>
      <c r="AC1314">
        <v>2975.0390625</v>
      </c>
      <c r="AD1314">
        <v>4645.77587890625</v>
      </c>
      <c r="AE1314">
        <v>3763.78979492187</v>
      </c>
      <c r="AF1314">
        <v>3070.5830078125</v>
      </c>
      <c r="AG1314">
        <v>4831.77685546875</v>
      </c>
      <c r="AH1314">
        <v>4014.72485351562</v>
      </c>
      <c r="AI1314">
        <v>4718.50732421875</v>
      </c>
      <c r="AJ1314">
        <v>3908.4609375</v>
      </c>
      <c r="AK1314">
        <v>4233.5087890625</v>
      </c>
      <c r="AL1314">
        <v>4238.6474609375</v>
      </c>
      <c r="AM1314">
        <v>4771.0703125</v>
      </c>
      <c r="AN1314">
        <v>4936.5810546875</v>
      </c>
      <c r="AO1314">
        <v>5022.04541015625</v>
      </c>
      <c r="AP1314">
        <v>5599.03955078125</v>
      </c>
      <c r="AQ1314">
        <v>5061.484375</v>
      </c>
      <c r="AR1314">
        <v>3079.03295898437</v>
      </c>
      <c r="AS1314">
        <v>4354.185546875</v>
      </c>
      <c r="AT1314">
        <v>5321.93310546875</v>
      </c>
      <c r="AU1314">
        <v>4424.8466796875</v>
      </c>
      <c r="AV1314">
        <v>5113.12060546875</v>
      </c>
      <c r="AW1314">
        <v>4877.931640625</v>
      </c>
      <c r="AX1314">
        <v>5200.34912109375</v>
      </c>
      <c r="AY1314">
        <v>4426.5654296875</v>
      </c>
      <c r="AZ1314">
        <v>4014.34301757812</v>
      </c>
      <c r="BA1314">
        <v>4618.34130859375</v>
      </c>
      <c r="BB1314">
        <v>8702.3916015625</v>
      </c>
      <c r="BC1314">
        <v>3624.98559570312</v>
      </c>
      <c r="BD1314">
        <v>4683.7802734375</v>
      </c>
      <c r="BE1314">
        <v>3122.46728515625</v>
      </c>
      <c r="BF1314">
        <v>3981.29248046875</v>
      </c>
      <c r="BG1314">
        <v>2677.69799804687</v>
      </c>
      <c r="BH1314">
        <v>3149.986328125</v>
      </c>
      <c r="BI1314">
        <v>2806.72265625</v>
      </c>
      <c r="BJ1314">
        <v>3984.06616210937</v>
      </c>
      <c r="BK1314">
        <v>4548.5234375</v>
      </c>
      <c r="BL1314">
        <v>4295.4423828125</v>
      </c>
      <c r="BM1314">
        <v>3629.92211914062</v>
      </c>
      <c r="BN1314">
        <v>3692.13696289062</v>
      </c>
      <c r="BO1314">
        <v>4114.154296875</v>
      </c>
      <c r="BP1314">
        <v>4577.009765625</v>
      </c>
      <c r="BQ1314">
        <v>4521.5380859375</v>
      </c>
      <c r="BR1314">
        <v>3409.01953125</v>
      </c>
      <c r="BS1314">
        <v>3289.4033203125</v>
      </c>
    </row>
    <row r="1315" spans="1:71" x14ac:dyDescent="0.4">
      <c r="A1315" t="s">
        <v>1313</v>
      </c>
      <c r="B1315">
        <v>23.5939846038818</v>
      </c>
      <c r="C1315">
        <v>14.4156837463378</v>
      </c>
      <c r="D1315">
        <v>28.9745769500732</v>
      </c>
      <c r="E1315">
        <v>28.479473114013601</v>
      </c>
      <c r="F1315">
        <v>22.133428573608398</v>
      </c>
      <c r="G1315">
        <v>28.3228034973144</v>
      </c>
      <c r="H1315">
        <v>27.6939888000488</v>
      </c>
      <c r="I1315">
        <v>23.164695739746001</v>
      </c>
      <c r="J1315">
        <v>29.255256652831999</v>
      </c>
      <c r="K1315">
        <v>20.4866409301757</v>
      </c>
      <c r="L1315">
        <v>17.909572601318299</v>
      </c>
      <c r="M1315">
        <v>25.248634338378899</v>
      </c>
      <c r="N1315">
        <v>29.690803527831999</v>
      </c>
      <c r="O1315">
        <v>14.1837568283081</v>
      </c>
      <c r="P1315">
        <v>29.229021072387599</v>
      </c>
      <c r="Q1315">
        <v>0</v>
      </c>
      <c r="R1315">
        <v>24.2414035797119</v>
      </c>
      <c r="S1315">
        <v>23.688102722167901</v>
      </c>
      <c r="T1315">
        <v>24.187154769897401</v>
      </c>
      <c r="U1315">
        <v>28.167871475219702</v>
      </c>
      <c r="V1315">
        <v>0</v>
      </c>
      <c r="W1315">
        <v>16.114561080932599</v>
      </c>
      <c r="X1315">
        <v>38.311344146728501</v>
      </c>
      <c r="Y1315">
        <v>32.013385772705</v>
      </c>
      <c r="Z1315">
        <v>28.667369842529201</v>
      </c>
      <c r="AA1315">
        <v>31.864686965942301</v>
      </c>
      <c r="AB1315">
        <v>15.7354574203491</v>
      </c>
      <c r="AC1315">
        <v>21.206859588623001</v>
      </c>
      <c r="AD1315">
        <v>22.067968368530199</v>
      </c>
      <c r="AE1315">
        <v>21.061544418334901</v>
      </c>
      <c r="AF1315">
        <v>13.197734832763601</v>
      </c>
      <c r="AG1315">
        <v>26.784652709960898</v>
      </c>
      <c r="AH1315">
        <v>16.203468322753899</v>
      </c>
      <c r="AI1315">
        <v>21.476139068603501</v>
      </c>
      <c r="AJ1315">
        <v>23.132461547851499</v>
      </c>
      <c r="AK1315">
        <v>20.2288303375244</v>
      </c>
      <c r="AL1315">
        <v>16.254295349121001</v>
      </c>
      <c r="AM1315">
        <v>11.2996835708618</v>
      </c>
      <c r="AN1315">
        <v>14.9209690093994</v>
      </c>
      <c r="AO1315">
        <v>14.9589529037475</v>
      </c>
      <c r="AP1315">
        <v>12.7029657363891</v>
      </c>
      <c r="AQ1315">
        <v>19.560043334960898</v>
      </c>
      <c r="AR1315">
        <v>21.3238105773925</v>
      </c>
      <c r="AS1315">
        <v>9.9180774688720703</v>
      </c>
      <c r="AT1315">
        <v>25.2870273590087</v>
      </c>
      <c r="AU1315">
        <v>26.172906875610298</v>
      </c>
      <c r="AV1315">
        <v>20.1292629241943</v>
      </c>
      <c r="AW1315">
        <v>15.251268386840801</v>
      </c>
      <c r="AX1315">
        <v>26.7980556488037</v>
      </c>
      <c r="AY1315">
        <v>21.1685695648193</v>
      </c>
      <c r="AZ1315">
        <v>24.191562652587798</v>
      </c>
      <c r="BA1315">
        <v>24.450725555419901</v>
      </c>
      <c r="BB1315">
        <v>60.837776184082003</v>
      </c>
      <c r="BC1315">
        <v>17.332094192504801</v>
      </c>
      <c r="BD1315">
        <v>26.846996307373001</v>
      </c>
      <c r="BE1315">
        <v>34.007694244384702</v>
      </c>
      <c r="BF1315">
        <v>23.1777954101562</v>
      </c>
      <c r="BG1315">
        <v>25.705760955810501</v>
      </c>
      <c r="BH1315">
        <v>33.147712707519503</v>
      </c>
      <c r="BI1315">
        <v>18.735774993896399</v>
      </c>
      <c r="BJ1315">
        <v>17.807746887206999</v>
      </c>
      <c r="BK1315">
        <v>23.119070053100501</v>
      </c>
      <c r="BL1315">
        <v>24.240272521972599</v>
      </c>
      <c r="BM1315">
        <v>19.6518230438232</v>
      </c>
      <c r="BN1315">
        <v>26.488340377807599</v>
      </c>
      <c r="BO1315">
        <v>35.398937225341797</v>
      </c>
      <c r="BP1315">
        <v>27.801458358764599</v>
      </c>
      <c r="BQ1315">
        <v>23.366083145141602</v>
      </c>
      <c r="BR1315">
        <v>32.701633453369098</v>
      </c>
      <c r="BS1315">
        <v>22.293758392333899</v>
      </c>
    </row>
    <row r="1316" spans="1:71" x14ac:dyDescent="0.4">
      <c r="A1316" t="s">
        <v>1314</v>
      </c>
      <c r="B1316">
        <v>8.7433500289916992</v>
      </c>
      <c r="C1316">
        <v>5.6914567947387598</v>
      </c>
      <c r="D1316">
        <v>15.5367441177368</v>
      </c>
      <c r="E1316">
        <v>4.3614311218261701</v>
      </c>
      <c r="F1316">
        <v>9.4521799087524396</v>
      </c>
      <c r="G1316">
        <v>5.98766994476318</v>
      </c>
      <c r="H1316">
        <v>11.349622726440399</v>
      </c>
      <c r="I1316">
        <v>8.23402500152587</v>
      </c>
      <c r="J1316">
        <v>7.6338429450988698</v>
      </c>
      <c r="K1316">
        <v>8.2748775482177699</v>
      </c>
      <c r="L1316">
        <v>4.5151906013488698</v>
      </c>
      <c r="M1316">
        <v>8.7686567306518501</v>
      </c>
      <c r="N1316">
        <v>12.0319309234619</v>
      </c>
      <c r="O1316">
        <v>9.8634080886840803</v>
      </c>
      <c r="P1316">
        <v>12.7688083648681</v>
      </c>
      <c r="Q1316">
        <v>0</v>
      </c>
      <c r="R1316">
        <v>16.340950012206999</v>
      </c>
      <c r="S1316">
        <v>5.0984730720520002</v>
      </c>
      <c r="T1316">
        <v>6.8401994705200098</v>
      </c>
      <c r="U1316">
        <v>4.5205574035644496</v>
      </c>
      <c r="V1316">
        <v>5.3523764610290501</v>
      </c>
      <c r="W1316">
        <v>4.6495189666748002</v>
      </c>
      <c r="X1316">
        <v>3.7601058483123699</v>
      </c>
      <c r="Y1316">
        <v>6.3117651939392001</v>
      </c>
      <c r="Z1316">
        <v>6.88677549362182</v>
      </c>
      <c r="AA1316">
        <v>5.8744773864745996</v>
      </c>
      <c r="AB1316">
        <v>7.8845458030700604</v>
      </c>
      <c r="AC1316">
        <v>6.1604127883911097</v>
      </c>
      <c r="AD1316">
        <v>5.6265764236450098</v>
      </c>
      <c r="AE1316">
        <v>5.2865462303161603</v>
      </c>
      <c r="AF1316">
        <v>5.2835321426391602</v>
      </c>
      <c r="AG1316">
        <v>7.5364198684692303</v>
      </c>
      <c r="AH1316">
        <v>7.355712890625</v>
      </c>
      <c r="AI1316">
        <v>5.7768177986145002</v>
      </c>
      <c r="AJ1316">
        <v>4.8809890747070304</v>
      </c>
      <c r="AK1316">
        <v>6.7879400253295898</v>
      </c>
      <c r="AL1316">
        <v>7.8679175376892001</v>
      </c>
      <c r="AM1316">
        <v>9.3888216018676705</v>
      </c>
      <c r="AN1316">
        <v>9.4835338592529297</v>
      </c>
      <c r="AO1316">
        <v>9.2712736129760707</v>
      </c>
      <c r="AP1316">
        <v>8.5068216323852504</v>
      </c>
      <c r="AQ1316">
        <v>14.1980895996093</v>
      </c>
      <c r="AR1316">
        <v>5.5581407546996999</v>
      </c>
      <c r="AS1316">
        <v>6.4526014328002903</v>
      </c>
      <c r="AT1316">
        <v>9.8030757904052699</v>
      </c>
      <c r="AU1316">
        <v>7.2987494468688903</v>
      </c>
      <c r="AV1316">
        <v>5.9681596755981401</v>
      </c>
      <c r="AW1316">
        <v>7.7826342582702601</v>
      </c>
      <c r="AX1316">
        <v>6.0984792709350497</v>
      </c>
      <c r="AY1316">
        <v>9.4361219406127894</v>
      </c>
      <c r="AZ1316">
        <v>11.6663703918457</v>
      </c>
      <c r="BA1316">
        <v>10.1920261383056</v>
      </c>
      <c r="BB1316">
        <v>30.9273967742919</v>
      </c>
      <c r="BC1316">
        <v>13.2810821533203</v>
      </c>
      <c r="BD1316">
        <v>10.1257419586181</v>
      </c>
      <c r="BE1316">
        <v>12.7475976943969</v>
      </c>
      <c r="BF1316">
        <v>17.4026584625244</v>
      </c>
      <c r="BG1316">
        <v>2.8563437461853001</v>
      </c>
      <c r="BH1316">
        <v>4.8576745986938397</v>
      </c>
      <c r="BI1316">
        <v>17.7059516906738</v>
      </c>
      <c r="BJ1316">
        <v>4.5714249610900799</v>
      </c>
      <c r="BK1316">
        <v>6.2099237442016602</v>
      </c>
      <c r="BL1316">
        <v>5.1465191841125399</v>
      </c>
      <c r="BM1316">
        <v>6.4577231407165501</v>
      </c>
      <c r="BN1316">
        <v>7.9588441848754803</v>
      </c>
      <c r="BO1316">
        <v>11.0465993881225</v>
      </c>
      <c r="BP1316">
        <v>12.163950920104901</v>
      </c>
      <c r="BQ1316">
        <v>11.5878391265869</v>
      </c>
      <c r="BR1316">
        <v>4.7409515380859304</v>
      </c>
      <c r="BS1316">
        <v>7.64416456222534</v>
      </c>
    </row>
    <row r="1317" spans="1:71" x14ac:dyDescent="0.4">
      <c r="A1317" t="s">
        <v>1315</v>
      </c>
      <c r="B1317">
        <v>11.1430301666259</v>
      </c>
      <c r="C1317">
        <v>6.3069543838500897</v>
      </c>
      <c r="D1317">
        <v>10.4435157775878</v>
      </c>
      <c r="E1317">
        <v>7.4324374198913503</v>
      </c>
      <c r="F1317">
        <v>8.2697534561157209</v>
      </c>
      <c r="G1317">
        <v>11.081675529479901</v>
      </c>
      <c r="H1317">
        <v>11.4934587478637</v>
      </c>
      <c r="I1317">
        <v>12.118553161621</v>
      </c>
      <c r="J1317">
        <v>4.1869792938232404</v>
      </c>
      <c r="K1317">
        <v>6.8524584770202601</v>
      </c>
      <c r="L1317">
        <v>9.3789081573486293</v>
      </c>
      <c r="M1317">
        <v>5.9042840003967196</v>
      </c>
      <c r="N1317">
        <v>10.1737747192382</v>
      </c>
      <c r="O1317">
        <v>0</v>
      </c>
      <c r="P1317">
        <v>9.9283418655395508</v>
      </c>
      <c r="Q1317">
        <v>0</v>
      </c>
      <c r="R1317">
        <v>12.4027252197265</v>
      </c>
      <c r="S1317">
        <v>8.2890453338622994</v>
      </c>
      <c r="T1317">
        <v>8.7352933883666992</v>
      </c>
      <c r="U1317">
        <v>7.5140533447265598</v>
      </c>
      <c r="V1317">
        <v>11.4094219207763</v>
      </c>
      <c r="W1317">
        <v>6.2122201919555602</v>
      </c>
      <c r="X1317">
        <v>7.67565870285034</v>
      </c>
      <c r="Y1317">
        <v>8.5189895629882795</v>
      </c>
      <c r="Z1317">
        <v>6.7804474830627397</v>
      </c>
      <c r="AA1317">
        <v>7.2028245925903303</v>
      </c>
      <c r="AB1317">
        <v>10.6956663131713</v>
      </c>
      <c r="AC1317">
        <v>9.0811481475830007</v>
      </c>
      <c r="AD1317">
        <v>23.615259170532202</v>
      </c>
      <c r="AE1317">
        <v>9.5983715057372994</v>
      </c>
      <c r="AF1317">
        <v>10.5502042770385</v>
      </c>
      <c r="AG1317">
        <v>14.09117603302</v>
      </c>
      <c r="AH1317">
        <v>19.037807464599599</v>
      </c>
      <c r="AI1317">
        <v>13.152392387390099</v>
      </c>
      <c r="AJ1317">
        <v>7.0465521812438903</v>
      </c>
      <c r="AK1317">
        <v>57.7472534179687</v>
      </c>
      <c r="AL1317">
        <v>11.5401906967163</v>
      </c>
      <c r="AM1317">
        <v>8.1388359069824201</v>
      </c>
      <c r="AN1317">
        <v>10.1623077392578</v>
      </c>
      <c r="AO1317">
        <v>6.5257787704467702</v>
      </c>
      <c r="AP1317">
        <v>9.4660425186157209</v>
      </c>
      <c r="AQ1317">
        <v>13.775899887084901</v>
      </c>
      <c r="AR1317">
        <v>7.5382785797119096</v>
      </c>
      <c r="AS1317">
        <v>6.1275258064270002</v>
      </c>
      <c r="AT1317">
        <v>8.7962169647216797</v>
      </c>
      <c r="AU1317">
        <v>4.8850445747375399</v>
      </c>
      <c r="AV1317">
        <v>9.4775171279907209</v>
      </c>
      <c r="AW1317">
        <v>9.7199668884277308</v>
      </c>
      <c r="AX1317">
        <v>5.0650792121887198</v>
      </c>
      <c r="AY1317">
        <v>7.3401412963867099</v>
      </c>
      <c r="AZ1317">
        <v>10.1083641052246</v>
      </c>
      <c r="BA1317">
        <v>6.1024818420410103</v>
      </c>
      <c r="BB1317">
        <v>26.621850967407202</v>
      </c>
      <c r="BC1317">
        <v>7.6408295631408603</v>
      </c>
      <c r="BD1317">
        <v>14.3873949050903</v>
      </c>
      <c r="BE1317">
        <v>17.178596496581999</v>
      </c>
      <c r="BF1317">
        <v>5.3309507369995099</v>
      </c>
      <c r="BG1317">
        <v>12.5200138092041</v>
      </c>
      <c r="BH1317">
        <v>7.8590807914733798</v>
      </c>
      <c r="BI1317">
        <v>4.2763800621032697</v>
      </c>
      <c r="BJ1317">
        <v>10.7469673156738</v>
      </c>
      <c r="BK1317">
        <v>4.1931686401367099</v>
      </c>
      <c r="BL1317">
        <v>7.05519676208496</v>
      </c>
      <c r="BM1317">
        <v>9.2286729812621999</v>
      </c>
      <c r="BN1317">
        <v>6.9515104293823198</v>
      </c>
      <c r="BO1317">
        <v>6.8170461654662997</v>
      </c>
      <c r="BP1317">
        <v>5.35060214996337</v>
      </c>
      <c r="BQ1317">
        <v>8.7430257797241193</v>
      </c>
      <c r="BR1317">
        <v>0</v>
      </c>
      <c r="BS1317">
        <v>6.6182827949523899</v>
      </c>
    </row>
    <row r="1318" spans="1:71" x14ac:dyDescent="0.4">
      <c r="A1318" t="s">
        <v>1316</v>
      </c>
      <c r="B1318">
        <v>11.8868255615234</v>
      </c>
      <c r="C1318">
        <v>6.9604635238647399</v>
      </c>
      <c r="D1318">
        <v>0</v>
      </c>
      <c r="E1318">
        <v>12.4522380828857</v>
      </c>
      <c r="F1318">
        <v>8.9662847518920898</v>
      </c>
      <c r="G1318">
        <v>9.0339908599853498</v>
      </c>
      <c r="H1318">
        <v>14.7470331192016</v>
      </c>
      <c r="I1318">
        <v>6.0682091712951598</v>
      </c>
      <c r="J1318">
        <v>7.9237484931945801</v>
      </c>
      <c r="K1318">
        <v>6.8741159439086896</v>
      </c>
      <c r="L1318">
        <v>13.907360076904199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8.8301773071288991</v>
      </c>
      <c r="S1318">
        <v>0</v>
      </c>
      <c r="T1318">
        <v>13.326785087585399</v>
      </c>
      <c r="U1318">
        <v>0</v>
      </c>
      <c r="V1318">
        <v>0</v>
      </c>
      <c r="W1318">
        <v>7.4639949798583896</v>
      </c>
      <c r="X1318">
        <v>5.9260754585266104</v>
      </c>
      <c r="Y1318">
        <v>5.6245770454406703</v>
      </c>
      <c r="Z1318">
        <v>8.2337274551391602</v>
      </c>
      <c r="AA1318">
        <v>0</v>
      </c>
      <c r="AB1318">
        <v>0</v>
      </c>
      <c r="AC1318">
        <v>0</v>
      </c>
      <c r="AD1318">
        <v>12.2918787002563</v>
      </c>
      <c r="AE1318">
        <v>10.2798347473144</v>
      </c>
      <c r="AF1318">
        <v>7.6115212440490696</v>
      </c>
      <c r="AG1318">
        <v>10.7203359603881</v>
      </c>
      <c r="AH1318">
        <v>11.442990303039499</v>
      </c>
      <c r="AI1318">
        <v>9.7817659378051705</v>
      </c>
      <c r="AJ1318">
        <v>9.6307754516601491</v>
      </c>
      <c r="AK1318">
        <v>8.1161270141601491</v>
      </c>
      <c r="AL1318">
        <v>3.8149158954620299</v>
      </c>
      <c r="AM1318">
        <v>8.66595458984375</v>
      </c>
      <c r="AN1318">
        <v>6.2729907035827601</v>
      </c>
      <c r="AO1318">
        <v>6.0690398216247496</v>
      </c>
      <c r="AP1318">
        <v>4.2913608551025302</v>
      </c>
      <c r="AQ1318">
        <v>0</v>
      </c>
      <c r="AR1318">
        <v>4.5373139381408603</v>
      </c>
      <c r="AS1318">
        <v>5.4835896492004297</v>
      </c>
      <c r="AT1318">
        <v>9.7122726440429599</v>
      </c>
      <c r="AU1318">
        <v>0</v>
      </c>
      <c r="AV1318">
        <v>4.6703500747680602</v>
      </c>
      <c r="AW1318">
        <v>3.3725132942199698</v>
      </c>
      <c r="AX1318">
        <v>4.7766518592834402</v>
      </c>
      <c r="AY1318">
        <v>8.2230558395385707</v>
      </c>
      <c r="AZ1318">
        <v>4.5560126304626403</v>
      </c>
      <c r="BA1318">
        <v>9.2830429077148402</v>
      </c>
      <c r="BB1318">
        <v>3.1529059410095202</v>
      </c>
      <c r="BC1318">
        <v>0</v>
      </c>
      <c r="BD1318">
        <v>8.0761957168579102</v>
      </c>
      <c r="BE1318">
        <v>0</v>
      </c>
      <c r="BF1318">
        <v>4.6743683815002397</v>
      </c>
      <c r="BG1318">
        <v>7.07911872863769</v>
      </c>
      <c r="BH1318">
        <v>0</v>
      </c>
      <c r="BI1318">
        <v>4.6652488708495996</v>
      </c>
      <c r="BJ1318">
        <v>14.342500686645501</v>
      </c>
      <c r="BK1318">
        <v>10.696415901184</v>
      </c>
      <c r="BL1318">
        <v>9.4705839157104492</v>
      </c>
      <c r="BM1318">
        <v>10.268209457397401</v>
      </c>
      <c r="BN1318">
        <v>10.9236183166503</v>
      </c>
      <c r="BO1318">
        <v>11.377921104431101</v>
      </c>
      <c r="BP1318">
        <v>12.7322177886962</v>
      </c>
      <c r="BQ1318">
        <v>7.3405594825744602</v>
      </c>
      <c r="BR1318">
        <v>0</v>
      </c>
      <c r="BS1318">
        <v>0</v>
      </c>
    </row>
    <row r="1319" spans="1:71" x14ac:dyDescent="0.4">
      <c r="A1319" t="s">
        <v>1317</v>
      </c>
      <c r="B1319">
        <v>14.439464569091699</v>
      </c>
      <c r="C1319">
        <v>12.352251052856399</v>
      </c>
      <c r="D1319">
        <v>15.2928876876831</v>
      </c>
      <c r="E1319">
        <v>11.1498613357543</v>
      </c>
      <c r="F1319">
        <v>12.9237966537475</v>
      </c>
      <c r="G1319">
        <v>16.2378330230712</v>
      </c>
      <c r="H1319">
        <v>12.8099861145019</v>
      </c>
      <c r="I1319">
        <v>12.637515068054199</v>
      </c>
      <c r="J1319">
        <v>12.0733842849731</v>
      </c>
      <c r="K1319">
        <v>10.1370525360107</v>
      </c>
      <c r="L1319">
        <v>11.084239959716699</v>
      </c>
      <c r="M1319">
        <v>17.344312667846602</v>
      </c>
      <c r="N1319">
        <v>15.382565498351999</v>
      </c>
      <c r="O1319">
        <v>7.2009820938110298</v>
      </c>
      <c r="P1319">
        <v>15.6667737960815</v>
      </c>
      <c r="Q1319">
        <v>0</v>
      </c>
      <c r="R1319">
        <v>16.3442993164062</v>
      </c>
      <c r="S1319">
        <v>9.8609905242919904</v>
      </c>
      <c r="T1319">
        <v>13.3013343811035</v>
      </c>
      <c r="U1319">
        <v>18.154308319091701</v>
      </c>
      <c r="V1319">
        <v>14.0882158279418</v>
      </c>
      <c r="W1319">
        <v>11.362928390502899</v>
      </c>
      <c r="X1319">
        <v>15.7656478881835</v>
      </c>
      <c r="Y1319">
        <v>18.214881896972599</v>
      </c>
      <c r="Z1319">
        <v>15.579575538635201</v>
      </c>
      <c r="AA1319">
        <v>13.1526222229003</v>
      </c>
      <c r="AB1319">
        <v>13.204510688781699</v>
      </c>
      <c r="AC1319">
        <v>12.3101892471313</v>
      </c>
      <c r="AD1319">
        <v>15.799036979675201</v>
      </c>
      <c r="AE1319">
        <v>10.6716957092285</v>
      </c>
      <c r="AF1319">
        <v>15.6361742019653</v>
      </c>
      <c r="AG1319">
        <v>21.917701721191399</v>
      </c>
      <c r="AH1319">
        <v>19.042991638183501</v>
      </c>
      <c r="AI1319">
        <v>9.8894548416137695</v>
      </c>
      <c r="AJ1319">
        <v>19.935520172119102</v>
      </c>
      <c r="AK1319">
        <v>15.4944505691528</v>
      </c>
      <c r="AL1319">
        <v>15.2988176345825</v>
      </c>
      <c r="AM1319">
        <v>14.0720901489257</v>
      </c>
      <c r="AN1319">
        <v>15.6859111785888</v>
      </c>
      <c r="AO1319">
        <v>15.6442041397094</v>
      </c>
      <c r="AP1319">
        <v>18.318952560424801</v>
      </c>
      <c r="AQ1319">
        <v>21.646049499511701</v>
      </c>
      <c r="AR1319">
        <v>14.346263885498001</v>
      </c>
      <c r="AS1319">
        <v>15.1958961486816</v>
      </c>
      <c r="AT1319">
        <v>19.0357952117919</v>
      </c>
      <c r="AU1319">
        <v>14.128216743469199</v>
      </c>
      <c r="AV1319">
        <v>19.232906341552699</v>
      </c>
      <c r="AW1319">
        <v>19.4753704071044</v>
      </c>
      <c r="AX1319">
        <v>14.181939125061</v>
      </c>
      <c r="AY1319">
        <v>13.6488742828369</v>
      </c>
      <c r="AZ1319">
        <v>13.9364109039306</v>
      </c>
      <c r="BA1319">
        <v>14.481854438781699</v>
      </c>
      <c r="BB1319">
        <v>10.4168357849121</v>
      </c>
      <c r="BC1319">
        <v>17.418144226074201</v>
      </c>
      <c r="BD1319">
        <v>15.577232360839799</v>
      </c>
      <c r="BE1319">
        <v>22.0842475891113</v>
      </c>
      <c r="BF1319">
        <v>12.7001552581787</v>
      </c>
      <c r="BG1319">
        <v>6.73714256286621</v>
      </c>
      <c r="BH1319">
        <v>12.4974451065063</v>
      </c>
      <c r="BI1319">
        <v>14.132017135620099</v>
      </c>
      <c r="BJ1319">
        <v>13.593182563781699</v>
      </c>
      <c r="BK1319">
        <v>17.588394165038999</v>
      </c>
      <c r="BL1319">
        <v>14.254283905029199</v>
      </c>
      <c r="BM1319">
        <v>13.720888137817299</v>
      </c>
      <c r="BN1319">
        <v>13.334999084472599</v>
      </c>
      <c r="BO1319">
        <v>10.9293756484985</v>
      </c>
      <c r="BP1319">
        <v>10.9502725601196</v>
      </c>
      <c r="BQ1319">
        <v>14.2199602127075</v>
      </c>
      <c r="BR1319">
        <v>13.8692321777343</v>
      </c>
      <c r="BS1319">
        <v>8.9897813796996999</v>
      </c>
    </row>
    <row r="1320" spans="1:71" x14ac:dyDescent="0.4">
      <c r="A1320" t="s">
        <v>1318</v>
      </c>
      <c r="B1320">
        <v>13.471275329589799</v>
      </c>
      <c r="C1320">
        <v>10.203624725341699</v>
      </c>
      <c r="D1320">
        <v>7.5516004562377903</v>
      </c>
      <c r="E1320">
        <v>8.3963375091552699</v>
      </c>
      <c r="F1320">
        <v>10.218197822570801</v>
      </c>
      <c r="G1320">
        <v>17.068519592285099</v>
      </c>
      <c r="H1320">
        <v>12.587261199951101</v>
      </c>
      <c r="I1320">
        <v>17.126136779785099</v>
      </c>
      <c r="J1320">
        <v>9.7573690414428693</v>
      </c>
      <c r="K1320">
        <v>9.9092950820922798</v>
      </c>
      <c r="L1320">
        <v>9.8314094543456996</v>
      </c>
      <c r="M1320">
        <v>8.3738155364990199</v>
      </c>
      <c r="N1320">
        <v>6.9325056076049796</v>
      </c>
      <c r="O1320">
        <v>4.1261401176452601</v>
      </c>
      <c r="P1320">
        <v>12.0246276855468</v>
      </c>
      <c r="Q1320">
        <v>0</v>
      </c>
      <c r="R1320">
        <v>12.9702501296997</v>
      </c>
      <c r="S1320">
        <v>6.7237873077392498</v>
      </c>
      <c r="T1320">
        <v>8.6318683624267507</v>
      </c>
      <c r="U1320">
        <v>9.7344417572021396</v>
      </c>
      <c r="V1320">
        <v>4.9380249977111799</v>
      </c>
      <c r="W1320">
        <v>12.3917484283447</v>
      </c>
      <c r="X1320">
        <v>12.1413984298706</v>
      </c>
      <c r="Y1320">
        <v>12.030453681945801</v>
      </c>
      <c r="Z1320">
        <v>12.4995460510253</v>
      </c>
      <c r="AA1320">
        <v>12.988969802856399</v>
      </c>
      <c r="AB1320">
        <v>13.328854560851999</v>
      </c>
      <c r="AC1320">
        <v>12.905132293701101</v>
      </c>
      <c r="AD1320">
        <v>18.667695999145501</v>
      </c>
      <c r="AE1320">
        <v>12.32186794281</v>
      </c>
      <c r="AF1320">
        <v>13.0315761566162</v>
      </c>
      <c r="AG1320">
        <v>9.9772033691406197</v>
      </c>
      <c r="AH1320">
        <v>17.525575637817301</v>
      </c>
      <c r="AI1320">
        <v>17.936111450195298</v>
      </c>
      <c r="AJ1320">
        <v>16.847692489623999</v>
      </c>
      <c r="AK1320">
        <v>16.372390747070298</v>
      </c>
      <c r="AL1320">
        <v>10.092918395996</v>
      </c>
      <c r="AM1320">
        <v>14.68221950531</v>
      </c>
      <c r="AN1320">
        <v>5.1969661712646396</v>
      </c>
      <c r="AO1320">
        <v>9.2481002807617099</v>
      </c>
      <c r="AP1320">
        <v>17.017131805419901</v>
      </c>
      <c r="AQ1320">
        <v>0</v>
      </c>
      <c r="AR1320">
        <v>8.5300989151000906</v>
      </c>
      <c r="AS1320">
        <v>7.4577598571777299</v>
      </c>
      <c r="AT1320">
        <v>10.856325149536101</v>
      </c>
      <c r="AU1320">
        <v>11.537649154663001</v>
      </c>
      <c r="AV1320">
        <v>13.4436321258544</v>
      </c>
      <c r="AW1320">
        <v>7.6405868530273402</v>
      </c>
      <c r="AX1320">
        <v>6.2112951278686497</v>
      </c>
      <c r="AY1320">
        <v>10.558737754821699</v>
      </c>
      <c r="AZ1320">
        <v>10.360445976257299</v>
      </c>
      <c r="BA1320">
        <v>11.174370765686</v>
      </c>
      <c r="BB1320">
        <v>22.990064620971602</v>
      </c>
      <c r="BC1320">
        <v>10.587184906005801</v>
      </c>
      <c r="BD1320">
        <v>17.3598537445068</v>
      </c>
      <c r="BE1320">
        <v>0</v>
      </c>
      <c r="BF1320">
        <v>7.5446486473083496</v>
      </c>
      <c r="BG1320">
        <v>20.408758163452099</v>
      </c>
      <c r="BH1320">
        <v>12.777863502502401</v>
      </c>
      <c r="BI1320">
        <v>0</v>
      </c>
      <c r="BJ1320">
        <v>11.756778717041</v>
      </c>
      <c r="BK1320">
        <v>8.9245080947875906</v>
      </c>
      <c r="BL1320">
        <v>12.5395078659057</v>
      </c>
      <c r="BM1320">
        <v>11.465720176696699</v>
      </c>
      <c r="BN1320">
        <v>6.9945573806762598</v>
      </c>
      <c r="BO1320">
        <v>12.093630790710399</v>
      </c>
      <c r="BP1320">
        <v>15.1929731369018</v>
      </c>
      <c r="BQ1320">
        <v>12.575374603271401</v>
      </c>
      <c r="BR1320">
        <v>10.560009956359799</v>
      </c>
      <c r="BS1320">
        <v>21.033321380615199</v>
      </c>
    </row>
    <row r="1321" spans="1:71" x14ac:dyDescent="0.4">
      <c r="A1321" t="s">
        <v>1319</v>
      </c>
      <c r="B1321">
        <v>239.47512817382801</v>
      </c>
      <c r="C1321">
        <v>114.62825775146401</v>
      </c>
      <c r="D1321">
        <v>225.186599731445</v>
      </c>
      <c r="E1321">
        <v>152.74644470214801</v>
      </c>
      <c r="F1321">
        <v>196.09558105468699</v>
      </c>
      <c r="G1321">
        <v>240.83222961425699</v>
      </c>
      <c r="H1321">
        <v>256.87710571289</v>
      </c>
      <c r="I1321">
        <v>258.93429565429602</v>
      </c>
      <c r="J1321">
        <v>215.75909423828099</v>
      </c>
      <c r="K1321">
        <v>165.600662231445</v>
      </c>
      <c r="L1321">
        <v>234.10873413085901</v>
      </c>
      <c r="M1321">
        <v>234.85581970214801</v>
      </c>
      <c r="N1321">
        <v>210.90051269531199</v>
      </c>
      <c r="O1321">
        <v>152.23333740234301</v>
      </c>
      <c r="P1321">
        <v>185.69247436523401</v>
      </c>
      <c r="Q1321">
        <v>111.166137695312</v>
      </c>
      <c r="R1321">
        <v>167.07473754882801</v>
      </c>
      <c r="S1321">
        <v>142.874267578125</v>
      </c>
      <c r="T1321">
        <v>196.707916259765</v>
      </c>
      <c r="U1321">
        <v>150.70405578613199</v>
      </c>
      <c r="V1321">
        <v>145.03205871582</v>
      </c>
      <c r="W1321">
        <v>172.67060852050699</v>
      </c>
      <c r="X1321">
        <v>126.867385864257</v>
      </c>
      <c r="Y1321">
        <v>138.76449584960901</v>
      </c>
      <c r="Z1321">
        <v>142.35963439941401</v>
      </c>
      <c r="AA1321">
        <v>155.44079589843699</v>
      </c>
      <c r="AB1321">
        <v>221.53855895996</v>
      </c>
      <c r="AC1321">
        <v>266.22344970703102</v>
      </c>
      <c r="AD1321">
        <v>341.47463989257801</v>
      </c>
      <c r="AE1321">
        <v>222.00424194335901</v>
      </c>
      <c r="AF1321">
        <v>192.07678222656199</v>
      </c>
      <c r="AG1321">
        <v>254.16802978515599</v>
      </c>
      <c r="AH1321">
        <v>309.67068481445301</v>
      </c>
      <c r="AI1321">
        <v>298.747314453125</v>
      </c>
      <c r="AJ1321">
        <v>234.13143920898401</v>
      </c>
      <c r="AK1321">
        <v>252.50492858886699</v>
      </c>
      <c r="AL1321">
        <v>320.19677734375</v>
      </c>
      <c r="AM1321">
        <v>290.09927368164</v>
      </c>
      <c r="AN1321">
        <v>268.89263916015602</v>
      </c>
      <c r="AO1321">
        <v>199.92050170898401</v>
      </c>
      <c r="AP1321">
        <v>343.77819824218699</v>
      </c>
      <c r="AQ1321">
        <v>241.89653015136699</v>
      </c>
      <c r="AR1321">
        <v>147.54071044921801</v>
      </c>
      <c r="AS1321">
        <v>185.185623168945</v>
      </c>
      <c r="AT1321">
        <v>232.17355346679599</v>
      </c>
      <c r="AU1321">
        <v>185.55105590820301</v>
      </c>
      <c r="AV1321">
        <v>215.17424011230401</v>
      </c>
      <c r="AW1321">
        <v>244.12277221679599</v>
      </c>
      <c r="AX1321">
        <v>221.04910278320301</v>
      </c>
      <c r="AY1321">
        <v>239.60350036621</v>
      </c>
      <c r="AZ1321">
        <v>246.34910583496</v>
      </c>
      <c r="BA1321">
        <v>194.48793029785099</v>
      </c>
      <c r="BB1321">
        <v>2062.0029296875</v>
      </c>
      <c r="BC1321">
        <v>169.36714172363199</v>
      </c>
      <c r="BD1321">
        <v>180.58880615234301</v>
      </c>
      <c r="BE1321">
        <v>120.36792755126901</v>
      </c>
      <c r="BF1321">
        <v>160.68486022949199</v>
      </c>
      <c r="BG1321">
        <v>584.793212890625</v>
      </c>
      <c r="BH1321">
        <v>181.53717041015599</v>
      </c>
      <c r="BI1321">
        <v>128.41619873046801</v>
      </c>
      <c r="BJ1321">
        <v>148.56199645996</v>
      </c>
      <c r="BK1321">
        <v>164.29644775390599</v>
      </c>
      <c r="BL1321">
        <v>163.78703308105401</v>
      </c>
      <c r="BM1321">
        <v>175.38763427734301</v>
      </c>
      <c r="BN1321">
        <v>220.96731567382801</v>
      </c>
      <c r="BO1321">
        <v>131.33786010742099</v>
      </c>
      <c r="BP1321">
        <v>153.96922302246</v>
      </c>
      <c r="BQ1321">
        <v>203.13748168945301</v>
      </c>
      <c r="BR1321">
        <v>163.97613525390599</v>
      </c>
      <c r="BS1321">
        <v>167.34555053710901</v>
      </c>
    </row>
    <row r="1322" spans="1:71" x14ac:dyDescent="0.4">
      <c r="A1322" t="s">
        <v>1320</v>
      </c>
      <c r="B1322">
        <v>6.0321407318115199</v>
      </c>
      <c r="C1322">
        <v>25.5572814941406</v>
      </c>
      <c r="D1322">
        <v>21.292484283447202</v>
      </c>
      <c r="E1322">
        <v>8.1112737655639595</v>
      </c>
      <c r="F1322">
        <v>20.151542663574201</v>
      </c>
      <c r="G1322">
        <v>10.535391807556101</v>
      </c>
      <c r="H1322">
        <v>12.3239336013793</v>
      </c>
      <c r="I1322">
        <v>26.062578201293899</v>
      </c>
      <c r="J1322">
        <v>10.5348968505859</v>
      </c>
      <c r="K1322">
        <v>19.4974155426025</v>
      </c>
      <c r="L1322">
        <v>12.548641204833901</v>
      </c>
      <c r="M1322">
        <v>0</v>
      </c>
      <c r="N1322">
        <v>26.992740631103501</v>
      </c>
      <c r="O1322">
        <v>24.585378646850501</v>
      </c>
      <c r="P1322">
        <v>6.17791271209716</v>
      </c>
      <c r="Q1322">
        <v>0</v>
      </c>
      <c r="R1322">
        <v>13.939801216125399</v>
      </c>
      <c r="S1322">
        <v>13.2382793426513</v>
      </c>
      <c r="T1322">
        <v>7.4423670768737704</v>
      </c>
      <c r="U1322">
        <v>10.502779960632299</v>
      </c>
      <c r="V1322">
        <v>3.25170445442199</v>
      </c>
      <c r="W1322">
        <v>6.1322469711303702</v>
      </c>
      <c r="X1322">
        <v>4.75428867340087</v>
      </c>
      <c r="Y1322">
        <v>13.232241630554199</v>
      </c>
      <c r="Z1322">
        <v>13.228793144226</v>
      </c>
      <c r="AA1322">
        <v>14.472007751464799</v>
      </c>
      <c r="AB1322">
        <v>17.142351150512599</v>
      </c>
      <c r="AC1322">
        <v>19.7064514160156</v>
      </c>
      <c r="AD1322">
        <v>19.909984588623001</v>
      </c>
      <c r="AE1322">
        <v>13.5332746505737</v>
      </c>
      <c r="AF1322">
        <v>7.3644866943359304</v>
      </c>
      <c r="AG1322">
        <v>13.231334686279199</v>
      </c>
      <c r="AH1322">
        <v>11.8786010742187</v>
      </c>
      <c r="AI1322">
        <v>12.7725973129272</v>
      </c>
      <c r="AJ1322">
        <v>8.6801691055297798</v>
      </c>
      <c r="AK1322">
        <v>17.921754837036101</v>
      </c>
      <c r="AL1322">
        <v>7.3018088340759197</v>
      </c>
      <c r="AM1322">
        <v>3.8107917308807302</v>
      </c>
      <c r="AN1322">
        <v>3.0239937305450399</v>
      </c>
      <c r="AO1322">
        <v>7.5661854743957502</v>
      </c>
      <c r="AP1322">
        <v>0</v>
      </c>
      <c r="AQ1322">
        <v>0</v>
      </c>
      <c r="AR1322">
        <v>2.1937305927276598</v>
      </c>
      <c r="AS1322">
        <v>3.5168430805206299</v>
      </c>
      <c r="AT1322">
        <v>2.56830501556396</v>
      </c>
      <c r="AU1322">
        <v>20.357934951782202</v>
      </c>
      <c r="AV1322">
        <v>0</v>
      </c>
      <c r="AW1322">
        <v>2.6090633869171098</v>
      </c>
      <c r="AX1322">
        <v>3.1796903610229399</v>
      </c>
      <c r="AY1322">
        <v>0</v>
      </c>
      <c r="AZ1322">
        <v>0.43719229102134699</v>
      </c>
      <c r="BA1322">
        <v>0.50732195377349798</v>
      </c>
      <c r="BB1322">
        <v>8.3882904052734304</v>
      </c>
      <c r="BC1322">
        <v>641.34851074218705</v>
      </c>
      <c r="BD1322">
        <v>0</v>
      </c>
      <c r="BE1322">
        <v>19.1346626281738</v>
      </c>
      <c r="BF1322">
        <v>21.358211517333899</v>
      </c>
      <c r="BG1322">
        <v>2.0745568275451598</v>
      </c>
      <c r="BH1322">
        <v>63.061782836913999</v>
      </c>
      <c r="BI1322">
        <v>0</v>
      </c>
      <c r="BJ1322">
        <v>6.8350496292114196</v>
      </c>
      <c r="BK1322">
        <v>0</v>
      </c>
      <c r="BL1322">
        <v>4.3575100898742596</v>
      </c>
      <c r="BM1322">
        <v>12.3070764541625</v>
      </c>
      <c r="BN1322">
        <v>4.4461760520934996</v>
      </c>
      <c r="BO1322">
        <v>1.92168188095092</v>
      </c>
      <c r="BP1322">
        <v>2.4427430629730198</v>
      </c>
      <c r="BQ1322">
        <v>0</v>
      </c>
      <c r="BR1322">
        <v>4.1186990737915004</v>
      </c>
      <c r="BS1322">
        <v>3.3632957935333199</v>
      </c>
    </row>
    <row r="1323" spans="1:71" x14ac:dyDescent="0.4">
      <c r="A1323" t="s">
        <v>1321</v>
      </c>
      <c r="B1323">
        <v>23.782960891723601</v>
      </c>
      <c r="C1323">
        <v>18.410202026367099</v>
      </c>
      <c r="D1323">
        <v>18.9759006500244</v>
      </c>
      <c r="E1323">
        <v>20.6671848297119</v>
      </c>
      <c r="F1323">
        <v>22.075006484985298</v>
      </c>
      <c r="G1323">
        <v>19.0189113616943</v>
      </c>
      <c r="H1323">
        <v>20.2245998382568</v>
      </c>
      <c r="I1323">
        <v>25.096796035766602</v>
      </c>
      <c r="J1323">
        <v>19.991695404052699</v>
      </c>
      <c r="K1323">
        <v>20.322023391723601</v>
      </c>
      <c r="L1323">
        <v>25.8360996246337</v>
      </c>
      <c r="M1323">
        <v>18.463506698608398</v>
      </c>
      <c r="N1323">
        <v>25.6414279937744</v>
      </c>
      <c r="O1323">
        <v>11.4547462463378</v>
      </c>
      <c r="P1323">
        <v>23.339239120483398</v>
      </c>
      <c r="Q1323">
        <v>5.6717605590820304</v>
      </c>
      <c r="R1323">
        <v>22.162349700927699</v>
      </c>
      <c r="S1323">
        <v>25.865571975708001</v>
      </c>
      <c r="T1323">
        <v>23.8640232086181</v>
      </c>
      <c r="U1323">
        <v>23.8609409332275</v>
      </c>
      <c r="V1323">
        <v>24.737930297851499</v>
      </c>
      <c r="W1323">
        <v>24.446395874023398</v>
      </c>
      <c r="X1323">
        <v>24.635879516601499</v>
      </c>
      <c r="Y1323">
        <v>24.440618515014599</v>
      </c>
      <c r="Z1323">
        <v>20.725664138793899</v>
      </c>
      <c r="AA1323">
        <v>19.96409034729</v>
      </c>
      <c r="AB1323">
        <v>22.646875381469702</v>
      </c>
      <c r="AC1323">
        <v>27.817415237426701</v>
      </c>
      <c r="AD1323">
        <v>63.072883605957003</v>
      </c>
      <c r="AE1323">
        <v>27.351263046264599</v>
      </c>
      <c r="AF1323">
        <v>27.929256439208899</v>
      </c>
      <c r="AG1323">
        <v>32.193656921386697</v>
      </c>
      <c r="AH1323">
        <v>39.798614501953097</v>
      </c>
      <c r="AI1323">
        <v>32.159420013427699</v>
      </c>
      <c r="AJ1323">
        <v>26.0390605926513</v>
      </c>
      <c r="AK1323">
        <v>21.850791931152301</v>
      </c>
      <c r="AL1323">
        <v>36.316471099853501</v>
      </c>
      <c r="AM1323">
        <v>36.711814880371001</v>
      </c>
      <c r="AN1323">
        <v>34.476207733154297</v>
      </c>
      <c r="AO1323">
        <v>28.491024017333899</v>
      </c>
      <c r="AP1323">
        <v>50.505195617675703</v>
      </c>
      <c r="AQ1323">
        <v>35.546199798583899</v>
      </c>
      <c r="AR1323">
        <v>24.365066528320298</v>
      </c>
      <c r="AS1323">
        <v>26.824844360351499</v>
      </c>
      <c r="AT1323">
        <v>23.161333084106399</v>
      </c>
      <c r="AU1323">
        <v>25.857454299926701</v>
      </c>
      <c r="AV1323">
        <v>26.6946716308593</v>
      </c>
      <c r="AW1323">
        <v>25.600315093994102</v>
      </c>
      <c r="AX1323">
        <v>25.344171524047798</v>
      </c>
      <c r="AY1323">
        <v>29.684835433959901</v>
      </c>
      <c r="AZ1323">
        <v>28.365665435791001</v>
      </c>
      <c r="BA1323">
        <v>25.1220302581787</v>
      </c>
      <c r="BB1323">
        <v>794.06848144531205</v>
      </c>
      <c r="BC1323">
        <v>29.293123245239201</v>
      </c>
      <c r="BD1323">
        <v>22.6821269989013</v>
      </c>
      <c r="BE1323">
        <v>22.5274448394775</v>
      </c>
      <c r="BF1323">
        <v>20.879192352294901</v>
      </c>
      <c r="BG1323">
        <v>178.71522521972599</v>
      </c>
      <c r="BH1323">
        <v>18.020866394042901</v>
      </c>
      <c r="BI1323">
        <v>16.6018562316894</v>
      </c>
      <c r="BJ1323">
        <v>19.555719375610298</v>
      </c>
      <c r="BK1323">
        <v>25.8241271972656</v>
      </c>
      <c r="BL1323">
        <v>18.9728603363037</v>
      </c>
      <c r="BM1323">
        <v>20.658464431762599</v>
      </c>
      <c r="BN1323">
        <v>25.157087326049801</v>
      </c>
      <c r="BO1323">
        <v>17.4433078765869</v>
      </c>
      <c r="BP1323">
        <v>19.3336067199707</v>
      </c>
      <c r="BQ1323">
        <v>23.589988708496001</v>
      </c>
      <c r="BR1323">
        <v>13.590669631958001</v>
      </c>
      <c r="BS1323">
        <v>24.9131565093994</v>
      </c>
    </row>
    <row r="1324" spans="1:71" x14ac:dyDescent="0.4">
      <c r="A1324" t="s">
        <v>1322</v>
      </c>
      <c r="B1324">
        <v>16.138118743896399</v>
      </c>
      <c r="C1324">
        <v>0</v>
      </c>
      <c r="D1324">
        <v>7.9096031188964799</v>
      </c>
      <c r="E1324">
        <v>7.4540829658508301</v>
      </c>
      <c r="F1324">
        <v>10.4225301742553</v>
      </c>
      <c r="G1324">
        <v>12.9519701004028</v>
      </c>
      <c r="H1324">
        <v>10.7695770263671</v>
      </c>
      <c r="I1324">
        <v>19.631658554077099</v>
      </c>
      <c r="J1324">
        <v>12.279882431030201</v>
      </c>
      <c r="K1324">
        <v>11.6183738708496</v>
      </c>
      <c r="L1324">
        <v>12.316083908081</v>
      </c>
      <c r="M1324">
        <v>22.993169784545898</v>
      </c>
      <c r="N1324">
        <v>30.300706863403299</v>
      </c>
      <c r="O1324">
        <v>4.6161799430847097</v>
      </c>
      <c r="P1324">
        <v>9.2505159378051705</v>
      </c>
      <c r="Q1324">
        <v>0</v>
      </c>
      <c r="R1324">
        <v>16.688177108764599</v>
      </c>
      <c r="S1324">
        <v>16.022954940795898</v>
      </c>
      <c r="T1324">
        <v>21.572317123413001</v>
      </c>
      <c r="U1324">
        <v>16.1100978851318</v>
      </c>
      <c r="V1324">
        <v>16.710948944091701</v>
      </c>
      <c r="W1324">
        <v>18.8645915985107</v>
      </c>
      <c r="X1324">
        <v>16.3503017425537</v>
      </c>
      <c r="Y1324">
        <v>14.9659204483032</v>
      </c>
      <c r="Z1324">
        <v>15.490627288818301</v>
      </c>
      <c r="AA1324">
        <v>20.585548400878899</v>
      </c>
      <c r="AB1324">
        <v>22.168460845947202</v>
      </c>
      <c r="AC1324">
        <v>20.870803833007798</v>
      </c>
      <c r="AD1324">
        <v>25.407953262329102</v>
      </c>
      <c r="AE1324">
        <v>21.590135574340799</v>
      </c>
      <c r="AF1324">
        <v>13.5353851318359</v>
      </c>
      <c r="AG1324">
        <v>16.8871459960937</v>
      </c>
      <c r="AH1324">
        <v>24.298244476318299</v>
      </c>
      <c r="AI1324">
        <v>17.937360763549801</v>
      </c>
      <c r="AJ1324">
        <v>12.840059280395501</v>
      </c>
      <c r="AK1324">
        <v>20.438535690307599</v>
      </c>
      <c r="AL1324">
        <v>19.237541198730401</v>
      </c>
      <c r="AM1324">
        <v>21.1324768066406</v>
      </c>
      <c r="AN1324">
        <v>21.601026535034102</v>
      </c>
      <c r="AO1324">
        <v>22.068536758422798</v>
      </c>
      <c r="AP1324">
        <v>15.795263290405201</v>
      </c>
      <c r="AQ1324">
        <v>26.8555793762207</v>
      </c>
      <c r="AR1324">
        <v>15.0330801010131</v>
      </c>
      <c r="AS1324">
        <v>13.236476898193301</v>
      </c>
      <c r="AT1324">
        <v>14.0818586349487</v>
      </c>
      <c r="AU1324">
        <v>22.9480171203613</v>
      </c>
      <c r="AV1324">
        <v>18.075725555419901</v>
      </c>
      <c r="AW1324">
        <v>25.387451171875</v>
      </c>
      <c r="AX1324">
        <v>21.422563552856399</v>
      </c>
      <c r="AY1324">
        <v>17.8377990722656</v>
      </c>
      <c r="AZ1324">
        <v>15.3749132156372</v>
      </c>
      <c r="BA1324">
        <v>14.446554183959901</v>
      </c>
      <c r="BB1324">
        <v>216.24993896484301</v>
      </c>
      <c r="BC1324">
        <v>7.4782013893127397</v>
      </c>
      <c r="BD1324">
        <v>14.525089263916</v>
      </c>
      <c r="BE1324">
        <v>16.653190612792901</v>
      </c>
      <c r="BF1324">
        <v>15.6270732879638</v>
      </c>
      <c r="BG1324">
        <v>60.747409820556598</v>
      </c>
      <c r="BH1324">
        <v>21.816734313964801</v>
      </c>
      <c r="BI1324">
        <v>15.6971006393432</v>
      </c>
      <c r="BJ1324">
        <v>16.905324935913001</v>
      </c>
      <c r="BK1324">
        <v>15.4382171630859</v>
      </c>
      <c r="BL1324">
        <v>13.183992385864199</v>
      </c>
      <c r="BM1324">
        <v>13.7845611572265</v>
      </c>
      <c r="BN1324">
        <v>14.4704465866088</v>
      </c>
      <c r="BO1324">
        <v>22.4161262512207</v>
      </c>
      <c r="BP1324">
        <v>7.5937108993530202</v>
      </c>
      <c r="BQ1324">
        <v>20.955745697021399</v>
      </c>
      <c r="BR1324">
        <v>16.0978088378906</v>
      </c>
      <c r="BS1324">
        <v>5.5026130676269496</v>
      </c>
    </row>
    <row r="1325" spans="1:71" x14ac:dyDescent="0.4">
      <c r="A1325" t="s">
        <v>1323</v>
      </c>
      <c r="B1325">
        <v>38.916385650634702</v>
      </c>
      <c r="C1325">
        <v>23.181636810302699</v>
      </c>
      <c r="D1325">
        <v>22.797590255737301</v>
      </c>
      <c r="E1325">
        <v>23.861370086669901</v>
      </c>
      <c r="F1325">
        <v>25.845314025878899</v>
      </c>
      <c r="G1325">
        <v>22.418004989623999</v>
      </c>
      <c r="H1325">
        <v>23.0132122039794</v>
      </c>
      <c r="I1325">
        <v>29.19993019104</v>
      </c>
      <c r="J1325">
        <v>25.266334533691399</v>
      </c>
      <c r="K1325">
        <v>24.6360683441162</v>
      </c>
      <c r="L1325">
        <v>26.400966644287099</v>
      </c>
      <c r="M1325">
        <v>20.653007507324201</v>
      </c>
      <c r="N1325">
        <v>22.814447402954102</v>
      </c>
      <c r="O1325">
        <v>14.345206260681101</v>
      </c>
      <c r="P1325">
        <v>21.854118347167901</v>
      </c>
      <c r="Q1325">
        <v>30.279762268066399</v>
      </c>
      <c r="R1325">
        <v>22.058452606201101</v>
      </c>
      <c r="S1325">
        <v>19.944644927978501</v>
      </c>
      <c r="T1325">
        <v>22.240333557128899</v>
      </c>
      <c r="U1325">
        <v>18.892642974853501</v>
      </c>
      <c r="V1325">
        <v>20.284202575683501</v>
      </c>
      <c r="W1325">
        <v>25.484695434570298</v>
      </c>
      <c r="X1325">
        <v>28.5948467254638</v>
      </c>
      <c r="Y1325">
        <v>23.931737899780199</v>
      </c>
      <c r="Z1325">
        <v>24.5630683898925</v>
      </c>
      <c r="AA1325">
        <v>23.015529632568299</v>
      </c>
      <c r="AB1325">
        <v>24.293882369995099</v>
      </c>
      <c r="AC1325">
        <v>26.4517002105712</v>
      </c>
      <c r="AD1325">
        <v>67.415664672851506</v>
      </c>
      <c r="AE1325">
        <v>24.638109207153299</v>
      </c>
      <c r="AF1325">
        <v>31.152643203735298</v>
      </c>
      <c r="AG1325">
        <v>34.063320159912102</v>
      </c>
      <c r="AH1325">
        <v>48.721073150634702</v>
      </c>
      <c r="AI1325">
        <v>25.053718566894499</v>
      </c>
      <c r="AJ1325">
        <v>28.3632488250732</v>
      </c>
      <c r="AK1325">
        <v>23.983983993530199</v>
      </c>
      <c r="AL1325">
        <v>33.982162475585902</v>
      </c>
      <c r="AM1325">
        <v>31.492336273193299</v>
      </c>
      <c r="AN1325">
        <v>33.550773620605398</v>
      </c>
      <c r="AO1325">
        <v>19.943166732788001</v>
      </c>
      <c r="AP1325">
        <v>39.499412536621001</v>
      </c>
      <c r="AQ1325">
        <v>25.597082138061499</v>
      </c>
      <c r="AR1325">
        <v>20.531940460205</v>
      </c>
      <c r="AS1325">
        <v>16.842208862304599</v>
      </c>
      <c r="AT1325">
        <v>22.664861679077099</v>
      </c>
      <c r="AU1325">
        <v>25.785255432128899</v>
      </c>
      <c r="AV1325">
        <v>30.190896987915</v>
      </c>
      <c r="AW1325">
        <v>25.292524337768501</v>
      </c>
      <c r="AX1325">
        <v>31.078126907348601</v>
      </c>
      <c r="AY1325">
        <v>19.911321640014599</v>
      </c>
      <c r="AZ1325">
        <v>22.587779998779201</v>
      </c>
      <c r="BA1325">
        <v>20.035465240478501</v>
      </c>
      <c r="BB1325">
        <v>915.83239746093705</v>
      </c>
      <c r="BC1325">
        <v>38.3292236328125</v>
      </c>
      <c r="BD1325">
        <v>25.760656356811499</v>
      </c>
      <c r="BE1325">
        <v>18.614473342895501</v>
      </c>
      <c r="BF1325">
        <v>20.946533203125</v>
      </c>
      <c r="BG1325">
        <v>139.85475158691401</v>
      </c>
      <c r="BH1325">
        <v>28.8823738098144</v>
      </c>
      <c r="BI1325">
        <v>30.812664031982401</v>
      </c>
      <c r="BJ1325">
        <v>24.547479629516602</v>
      </c>
      <c r="BK1325">
        <v>20.893938064575099</v>
      </c>
      <c r="BL1325">
        <v>22.601375579833899</v>
      </c>
      <c r="BM1325">
        <v>25.8536682128906</v>
      </c>
      <c r="BN1325">
        <v>23.035007476806602</v>
      </c>
      <c r="BO1325">
        <v>21.724174499511701</v>
      </c>
      <c r="BP1325">
        <v>22.172754287719702</v>
      </c>
      <c r="BQ1325">
        <v>26.702430725097599</v>
      </c>
      <c r="BR1325">
        <v>19.239202499389599</v>
      </c>
      <c r="BS1325">
        <v>38.772045135497997</v>
      </c>
    </row>
    <row r="1326" spans="1:71" x14ac:dyDescent="0.4">
      <c r="A1326" t="s">
        <v>1324</v>
      </c>
      <c r="B1326">
        <v>3.0796470642089799</v>
      </c>
      <c r="C1326">
        <v>9.8359718322753906</v>
      </c>
      <c r="D1326">
        <v>9.5432147979736293</v>
      </c>
      <c r="E1326">
        <v>6.6660709381103498</v>
      </c>
      <c r="F1326">
        <v>0</v>
      </c>
      <c r="G1326">
        <v>10.032681465148899</v>
      </c>
      <c r="H1326">
        <v>10.8634395599365</v>
      </c>
      <c r="I1326">
        <v>2.3016912937164302</v>
      </c>
      <c r="J1326">
        <v>15.2519016265869</v>
      </c>
      <c r="K1326">
        <v>10.973493576049799</v>
      </c>
      <c r="L1326">
        <v>4.72281789779663</v>
      </c>
      <c r="M1326">
        <v>6.2180805206298801</v>
      </c>
      <c r="N1326">
        <v>0</v>
      </c>
      <c r="O1326">
        <v>0</v>
      </c>
      <c r="P1326">
        <v>13.3143615722656</v>
      </c>
      <c r="Q1326">
        <v>0</v>
      </c>
      <c r="R1326">
        <v>9.6899070739746094</v>
      </c>
      <c r="S1326">
        <v>16.3435745239257</v>
      </c>
      <c r="T1326">
        <v>8.8789978027343697</v>
      </c>
      <c r="U1326">
        <v>13.3225393295288</v>
      </c>
      <c r="V1326">
        <v>122.166290283203</v>
      </c>
      <c r="W1326">
        <v>6.5081920623779297</v>
      </c>
      <c r="X1326">
        <v>12.8151454925537</v>
      </c>
      <c r="Y1326">
        <v>5.9510164260864196</v>
      </c>
      <c r="Z1326">
        <v>6.6075930595397896</v>
      </c>
      <c r="AA1326">
        <v>7.5630612373351997</v>
      </c>
      <c r="AB1326">
        <v>7.4928784370422301</v>
      </c>
      <c r="AC1326">
        <v>2.9621942043304399</v>
      </c>
      <c r="AD1326">
        <v>9.5649528503417898</v>
      </c>
      <c r="AE1326">
        <v>10.5502367019653</v>
      </c>
      <c r="AF1326">
        <v>8.6080904006958008</v>
      </c>
      <c r="AG1326">
        <v>9.54817295074462</v>
      </c>
      <c r="AH1326">
        <v>5.9569129943847603</v>
      </c>
      <c r="AI1326">
        <v>8.1412982940673793</v>
      </c>
      <c r="AJ1326">
        <v>6.6895294189453098</v>
      </c>
      <c r="AK1326">
        <v>7.6610145568847603</v>
      </c>
      <c r="AL1326">
        <v>15.2614068984985</v>
      </c>
      <c r="AM1326">
        <v>3.60089659690856</v>
      </c>
      <c r="AN1326">
        <v>6.3769164085388104</v>
      </c>
      <c r="AO1326">
        <v>10.407822608947701</v>
      </c>
      <c r="AP1326">
        <v>7.3859019279479901</v>
      </c>
      <c r="AQ1326">
        <v>0</v>
      </c>
      <c r="AR1326">
        <v>4.6894426345825098</v>
      </c>
      <c r="AS1326">
        <v>10.4812622070312</v>
      </c>
      <c r="AT1326">
        <v>7.4093928337097097</v>
      </c>
      <c r="AU1326">
        <v>0</v>
      </c>
      <c r="AV1326">
        <v>5.4351997375488201</v>
      </c>
      <c r="AW1326">
        <v>0</v>
      </c>
      <c r="AX1326">
        <v>5.9419269561767498</v>
      </c>
      <c r="AY1326">
        <v>3.1042132377624498</v>
      </c>
      <c r="AZ1326">
        <v>3.8774542808532702</v>
      </c>
      <c r="BA1326">
        <v>10.4021797180175</v>
      </c>
      <c r="BB1326">
        <v>46.766811370849602</v>
      </c>
      <c r="BC1326">
        <v>0</v>
      </c>
      <c r="BD1326">
        <v>0</v>
      </c>
      <c r="BE1326">
        <v>10.256980895996</v>
      </c>
      <c r="BF1326">
        <v>6.9455161094665501</v>
      </c>
      <c r="BG1326">
        <v>25.448501586913999</v>
      </c>
      <c r="BH1326">
        <v>9.7543249130249006</v>
      </c>
      <c r="BI1326">
        <v>94.890602111816406</v>
      </c>
      <c r="BJ1326">
        <v>0</v>
      </c>
      <c r="BK1326">
        <v>6.0097293853759703</v>
      </c>
      <c r="BL1326">
        <v>6.6691112518310502</v>
      </c>
      <c r="BM1326">
        <v>5.5649552345275799</v>
      </c>
      <c r="BN1326">
        <v>1.57899665832519</v>
      </c>
      <c r="BO1326">
        <v>3.98657202720642</v>
      </c>
      <c r="BP1326">
        <v>0</v>
      </c>
      <c r="BQ1326">
        <v>5.1664977073669398</v>
      </c>
      <c r="BR1326">
        <v>12.222599029541</v>
      </c>
      <c r="BS1326">
        <v>4.3380484580993599</v>
      </c>
    </row>
    <row r="1327" spans="1:71" x14ac:dyDescent="0.4">
      <c r="A1327" t="s">
        <v>1325</v>
      </c>
      <c r="B1327">
        <v>4.7237629890441797</v>
      </c>
      <c r="C1327">
        <v>0</v>
      </c>
      <c r="D1327">
        <v>0</v>
      </c>
      <c r="E1327">
        <v>1.6594327688217101</v>
      </c>
      <c r="F1327">
        <v>1.71551430225372</v>
      </c>
      <c r="G1327">
        <v>0</v>
      </c>
      <c r="H1327">
        <v>5.8588156700134197</v>
      </c>
      <c r="I1327">
        <v>2.5582513809204102</v>
      </c>
      <c r="J1327">
        <v>2.1107988357543901</v>
      </c>
      <c r="K1327">
        <v>2.02563452720642</v>
      </c>
      <c r="L1327">
        <v>0</v>
      </c>
      <c r="M1327">
        <v>1.10715532302856</v>
      </c>
      <c r="N1327">
        <v>0</v>
      </c>
      <c r="O1327">
        <v>0</v>
      </c>
      <c r="P1327">
        <v>4.8565707206726003</v>
      </c>
      <c r="Q1327">
        <v>0</v>
      </c>
      <c r="R1327">
        <v>2.3290536403656001</v>
      </c>
      <c r="S1327">
        <v>3.49027228355407</v>
      </c>
      <c r="T1327">
        <v>2.0045139789581299</v>
      </c>
      <c r="U1327">
        <v>2.7697122097015301</v>
      </c>
      <c r="V1327">
        <v>0</v>
      </c>
      <c r="W1327">
        <v>3.89470911026</v>
      </c>
      <c r="X1327">
        <v>2.6116197109222399</v>
      </c>
      <c r="Y1327">
        <v>2.4894714355468701</v>
      </c>
      <c r="Z1327">
        <v>0</v>
      </c>
      <c r="AA1327">
        <v>4.3308863639831499</v>
      </c>
      <c r="AB1327">
        <v>0.94651746749877896</v>
      </c>
      <c r="AC1327">
        <v>1.7885425090789699</v>
      </c>
      <c r="AD1327">
        <v>0</v>
      </c>
      <c r="AE1327">
        <v>5.8980855941772399</v>
      </c>
      <c r="AF1327">
        <v>2.65375304222106</v>
      </c>
      <c r="AG1327">
        <v>2.6764669418334899</v>
      </c>
      <c r="AH1327">
        <v>1.03828072547912</v>
      </c>
      <c r="AI1327">
        <v>2.4662582874297998</v>
      </c>
      <c r="AJ1327">
        <v>2.3098192214965798</v>
      </c>
      <c r="AK1327">
        <v>1.9801540374755799</v>
      </c>
      <c r="AL1327">
        <v>2.3955185413360498</v>
      </c>
      <c r="AM1327">
        <v>4.0956673622131303</v>
      </c>
      <c r="AN1327">
        <v>3.1763818264007502</v>
      </c>
      <c r="AO1327">
        <v>3.0293066501617401</v>
      </c>
      <c r="AP1327">
        <v>1.6176928281784</v>
      </c>
      <c r="AQ1327">
        <v>0</v>
      </c>
      <c r="AR1327">
        <v>4.3033528327941797</v>
      </c>
      <c r="AS1327">
        <v>2.1041245460510201</v>
      </c>
      <c r="AT1327">
        <v>2.3610539436340301</v>
      </c>
      <c r="AU1327">
        <v>1.1698629856109599</v>
      </c>
      <c r="AV1327">
        <v>2.1950483322143501</v>
      </c>
      <c r="AW1327">
        <v>0</v>
      </c>
      <c r="AX1327">
        <v>1.92582654953002</v>
      </c>
      <c r="AY1327">
        <v>8.4818372726440394</v>
      </c>
      <c r="AZ1327">
        <v>1.9652117490768399</v>
      </c>
      <c r="BA1327">
        <v>3.6798181533813401</v>
      </c>
      <c r="BB1327">
        <v>8.1262645721435494</v>
      </c>
      <c r="BC1327">
        <v>0</v>
      </c>
      <c r="BD1327">
        <v>0</v>
      </c>
      <c r="BE1327">
        <v>0</v>
      </c>
      <c r="BF1327">
        <v>1.2524549961089999</v>
      </c>
      <c r="BG1327">
        <v>1.9863134622573799</v>
      </c>
      <c r="BH1327">
        <v>5.7427229881286603</v>
      </c>
      <c r="BI1327">
        <v>0</v>
      </c>
      <c r="BJ1327">
        <v>3.6065158843994101</v>
      </c>
      <c r="BK1327">
        <v>3.4908285140991202</v>
      </c>
      <c r="BL1327">
        <v>4.5689740180969203</v>
      </c>
      <c r="BM1327">
        <v>1.5553846359252901</v>
      </c>
      <c r="BN1327">
        <v>3.1733975410461399</v>
      </c>
      <c r="BO1327">
        <v>2.3836061954498202</v>
      </c>
      <c r="BP1327">
        <v>0</v>
      </c>
      <c r="BQ1327">
        <v>1.1446087360382</v>
      </c>
      <c r="BR1327">
        <v>1.6000769138336099</v>
      </c>
      <c r="BS1327">
        <v>0</v>
      </c>
    </row>
    <row r="1328" spans="1:71" x14ac:dyDescent="0.4">
      <c r="A1328" t="s">
        <v>1326</v>
      </c>
      <c r="B1328">
        <v>2261.37182617187</v>
      </c>
      <c r="C1328">
        <v>816.75396728515602</v>
      </c>
      <c r="D1328">
        <v>3222.470703125</v>
      </c>
      <c r="E1328">
        <v>2657.53002929687</v>
      </c>
      <c r="F1328">
        <v>2292.16650390625</v>
      </c>
      <c r="G1328">
        <v>3395.48046875</v>
      </c>
      <c r="H1328">
        <v>3114.15356445312</v>
      </c>
      <c r="I1328">
        <v>3053.056640625</v>
      </c>
      <c r="J1328">
        <v>2607.68676757812</v>
      </c>
      <c r="K1328">
        <v>1707.41223144531</v>
      </c>
      <c r="L1328">
        <v>2878.20361328125</v>
      </c>
      <c r="M1328">
        <v>2421.34545898437</v>
      </c>
      <c r="N1328">
        <v>2584.48168945312</v>
      </c>
      <c r="O1328">
        <v>398.73669433593699</v>
      </c>
      <c r="P1328">
        <v>3670.7958984375</v>
      </c>
      <c r="Q1328">
        <v>104.592384338378</v>
      </c>
      <c r="R1328">
        <v>3986.15258789062</v>
      </c>
      <c r="S1328">
        <v>2368.125</v>
      </c>
      <c r="T1328">
        <v>2852.67041015625</v>
      </c>
      <c r="U1328">
        <v>2808.62158203125</v>
      </c>
      <c r="V1328">
        <v>3362.6591796875</v>
      </c>
      <c r="W1328">
        <v>1922.67980957031</v>
      </c>
      <c r="X1328">
        <v>2132.44409179687</v>
      </c>
      <c r="Y1328">
        <v>1623.33349609375</v>
      </c>
      <c r="Z1328">
        <v>1688.80883789062</v>
      </c>
      <c r="AA1328">
        <v>1877.66394042968</v>
      </c>
      <c r="AB1328">
        <v>1977.93530273437</v>
      </c>
      <c r="AC1328">
        <v>1771.25390625</v>
      </c>
      <c r="AD1328">
        <v>1803.39221191406</v>
      </c>
      <c r="AE1328">
        <v>2060.03466796875</v>
      </c>
      <c r="AF1328">
        <v>2178.42041015625</v>
      </c>
      <c r="AG1328">
        <v>2888.27587890625</v>
      </c>
      <c r="AH1328">
        <v>1907.97534179687</v>
      </c>
      <c r="AI1328">
        <v>2796.91381835937</v>
      </c>
      <c r="AJ1328">
        <v>1391.37158203125</v>
      </c>
      <c r="AK1328">
        <v>1905.21313476562</v>
      </c>
      <c r="AL1328">
        <v>2093.24926757812</v>
      </c>
      <c r="AM1328">
        <v>1550.328125</v>
      </c>
      <c r="AN1328">
        <v>1249.19067382812</v>
      </c>
      <c r="AO1328">
        <v>1373.57116699218</v>
      </c>
      <c r="AP1328">
        <v>1808.31787109375</v>
      </c>
      <c r="AQ1328">
        <v>2289.3310546875</v>
      </c>
      <c r="AR1328">
        <v>305.81588745117102</v>
      </c>
      <c r="AS1328">
        <v>1542.91479492187</v>
      </c>
      <c r="AT1328">
        <v>2826.525390625</v>
      </c>
      <c r="AU1328">
        <v>2414.34350585937</v>
      </c>
      <c r="AV1328">
        <v>3689.9208984375</v>
      </c>
      <c r="AW1328">
        <v>2356.44384765625</v>
      </c>
      <c r="AX1328">
        <v>2736.22216796875</v>
      </c>
      <c r="AY1328">
        <v>2940.5439453125</v>
      </c>
      <c r="AZ1328">
        <v>3379.80981445312</v>
      </c>
      <c r="BA1328">
        <v>3213.52514648437</v>
      </c>
      <c r="BB1328">
        <v>1322.32385253906</v>
      </c>
      <c r="BC1328">
        <v>3980.849609375</v>
      </c>
      <c r="BD1328">
        <v>3766.72119140625</v>
      </c>
      <c r="BE1328">
        <v>4414.39697265625</v>
      </c>
      <c r="BF1328">
        <v>3893.26049804687</v>
      </c>
      <c r="BG1328">
        <v>1660.72338867187</v>
      </c>
      <c r="BH1328">
        <v>4757.8603515625</v>
      </c>
      <c r="BI1328">
        <v>4543.2509765625</v>
      </c>
      <c r="BJ1328">
        <v>2930.04370117187</v>
      </c>
      <c r="BK1328">
        <v>4974.650390625</v>
      </c>
      <c r="BL1328">
        <v>2995.36108398437</v>
      </c>
      <c r="BM1328">
        <v>3819.791015625</v>
      </c>
      <c r="BN1328">
        <v>3736.1943359375</v>
      </c>
      <c r="BO1328">
        <v>4716.7080078125</v>
      </c>
      <c r="BP1328">
        <v>5231.14599609375</v>
      </c>
      <c r="BQ1328">
        <v>3408.25048828125</v>
      </c>
      <c r="BR1328">
        <v>1980.07568359375</v>
      </c>
      <c r="BS1328">
        <v>1442.73803710937</v>
      </c>
    </row>
    <row r="1329" spans="1:71" x14ac:dyDescent="0.4">
      <c r="A1329" t="s">
        <v>1327</v>
      </c>
      <c r="B1329">
        <v>15.1289815902709</v>
      </c>
      <c r="C1329">
        <v>153.39302062988199</v>
      </c>
      <c r="D1329">
        <v>14.366172790527299</v>
      </c>
      <c r="E1329">
        <v>16.914056777954102</v>
      </c>
      <c r="F1329">
        <v>1890.9970703125</v>
      </c>
      <c r="G1329">
        <v>16.921922683715799</v>
      </c>
      <c r="H1329">
        <v>28.25119972229</v>
      </c>
      <c r="I1329">
        <v>1712.93518066406</v>
      </c>
      <c r="J1329">
        <v>73.004287719726506</v>
      </c>
      <c r="K1329">
        <v>17.0520725250244</v>
      </c>
      <c r="L1329">
        <v>29.590373992919901</v>
      </c>
      <c r="M1329">
        <v>3849.86157226562</v>
      </c>
      <c r="N1329">
        <v>43.064884185791001</v>
      </c>
      <c r="O1329">
        <v>1054.49267578125</v>
      </c>
      <c r="P1329">
        <v>3764.36669921875</v>
      </c>
      <c r="Q1329">
        <v>17822.107421875</v>
      </c>
      <c r="R1329">
        <v>8.1931066513061506</v>
      </c>
      <c r="S1329">
        <v>9.9735507965087802</v>
      </c>
      <c r="T1329">
        <v>7.9642105102539</v>
      </c>
      <c r="U1329">
        <v>18.384193420410099</v>
      </c>
      <c r="V1329">
        <v>27.3768196105957</v>
      </c>
      <c r="W1329">
        <v>20.2484531402587</v>
      </c>
      <c r="X1329">
        <v>29.314689636230401</v>
      </c>
      <c r="Y1329">
        <v>56.722171783447202</v>
      </c>
      <c r="Z1329">
        <v>65.144973754882798</v>
      </c>
      <c r="AA1329">
        <v>23.108985900878899</v>
      </c>
      <c r="AB1329">
        <v>6020.15087890625</v>
      </c>
      <c r="AC1329">
        <v>10428.2958984375</v>
      </c>
      <c r="AD1329">
        <v>53.748588562011697</v>
      </c>
      <c r="AE1329">
        <v>3566.22998046875</v>
      </c>
      <c r="AF1329">
        <v>3008.67260742187</v>
      </c>
      <c r="AG1329">
        <v>3636.29248046875</v>
      </c>
      <c r="AH1329">
        <v>3932.01049804687</v>
      </c>
      <c r="AI1329">
        <v>31.056144714355401</v>
      </c>
      <c r="AJ1329">
        <v>34.326370239257798</v>
      </c>
      <c r="AK1329">
        <v>11.8867740631103</v>
      </c>
      <c r="AL1329">
        <v>29.593320846557599</v>
      </c>
      <c r="AM1329">
        <v>4.6924510002136204</v>
      </c>
      <c r="AN1329">
        <v>6.2805647850036603</v>
      </c>
      <c r="AO1329">
        <v>10.2674112319946</v>
      </c>
      <c r="AP1329">
        <v>5.8625926971435502</v>
      </c>
      <c r="AQ1329">
        <v>15.994408607482899</v>
      </c>
      <c r="AR1329">
        <v>680.6298828125</v>
      </c>
      <c r="AS1329">
        <v>9.86341953277587</v>
      </c>
      <c r="AT1329">
        <v>7.7863793373107901</v>
      </c>
      <c r="AU1329">
        <v>14.4328308105468</v>
      </c>
      <c r="AV1329">
        <v>8.6775245666503906</v>
      </c>
      <c r="AW1329">
        <v>14.8054237365722</v>
      </c>
      <c r="AX1329">
        <v>8.6984071731567294</v>
      </c>
      <c r="AY1329">
        <v>1009.54284667968</v>
      </c>
      <c r="AZ1329">
        <v>6.3063044548034597</v>
      </c>
      <c r="BA1329">
        <v>3106.75268554687</v>
      </c>
      <c r="BB1329">
        <v>5.2016434669494602</v>
      </c>
      <c r="BC1329">
        <v>7.3762092590331996</v>
      </c>
      <c r="BD1329">
        <v>12.310976982116699</v>
      </c>
      <c r="BE1329">
        <v>31.384553909301701</v>
      </c>
      <c r="BF1329">
        <v>18.1927471160888</v>
      </c>
      <c r="BG1329">
        <v>3.5886702537536599</v>
      </c>
      <c r="BH1329">
        <v>16.163530349731399</v>
      </c>
      <c r="BI1329">
        <v>18.562892913818299</v>
      </c>
      <c r="BJ1329">
        <v>1451.8203125</v>
      </c>
      <c r="BK1329">
        <v>46.351554870605398</v>
      </c>
      <c r="BL1329">
        <v>8.1865167617797798</v>
      </c>
      <c r="BM1329">
        <v>19.028690338134702</v>
      </c>
      <c r="BN1329">
        <v>71.858169555664006</v>
      </c>
      <c r="BO1329">
        <v>16.163591384887599</v>
      </c>
      <c r="BP1329">
        <v>13.3663339614868</v>
      </c>
      <c r="BQ1329">
        <v>5.7569427490234304</v>
      </c>
      <c r="BR1329">
        <v>14.346666336059499</v>
      </c>
      <c r="BS1329">
        <v>6.7510752677917401</v>
      </c>
    </row>
    <row r="1330" spans="1:71" x14ac:dyDescent="0.4">
      <c r="A1330" t="s">
        <v>1328</v>
      </c>
      <c r="B1330">
        <v>3.50978302955627</v>
      </c>
      <c r="C1330">
        <v>0</v>
      </c>
      <c r="D1330">
        <v>6.2547235488891602</v>
      </c>
      <c r="E1330">
        <v>2.0444350242614702</v>
      </c>
      <c r="F1330">
        <v>0</v>
      </c>
      <c r="G1330">
        <v>1.83613216876983</v>
      </c>
      <c r="H1330">
        <v>0</v>
      </c>
      <c r="I1330">
        <v>0</v>
      </c>
      <c r="J1330">
        <v>0</v>
      </c>
      <c r="K1330">
        <v>1.9902304410934399</v>
      </c>
      <c r="L1330">
        <v>0</v>
      </c>
      <c r="M1330">
        <v>0</v>
      </c>
      <c r="N1330">
        <v>0</v>
      </c>
      <c r="O1330">
        <v>6.2642230987548801</v>
      </c>
      <c r="P1330">
        <v>1.81128931045532</v>
      </c>
      <c r="Q1330">
        <v>0</v>
      </c>
      <c r="R1330">
        <v>0.63434809446334794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1.9030574560165401</v>
      </c>
      <c r="AE1330">
        <v>0</v>
      </c>
      <c r="AF1330">
        <v>1.9045637845993</v>
      </c>
      <c r="AG1330">
        <v>0</v>
      </c>
      <c r="AH1330">
        <v>3.5876514911651598</v>
      </c>
      <c r="AI1330">
        <v>0</v>
      </c>
      <c r="AJ1330">
        <v>1.60560250282287</v>
      </c>
      <c r="AK1330">
        <v>2.4021625518798801</v>
      </c>
      <c r="AL1330">
        <v>2.9442191123962398</v>
      </c>
      <c r="AM1330">
        <v>1.8787146806716899</v>
      </c>
      <c r="AN1330">
        <v>1.15025269985198</v>
      </c>
      <c r="AO1330">
        <v>1.6015381813049301</v>
      </c>
      <c r="AP1330">
        <v>1.0111551284789999</v>
      </c>
      <c r="AQ1330">
        <v>1.90683829784393</v>
      </c>
      <c r="AR1330">
        <v>1.5287344455718901</v>
      </c>
      <c r="AS1330">
        <v>0</v>
      </c>
      <c r="AT1330">
        <v>2.03623914718627</v>
      </c>
      <c r="AU1330">
        <v>0</v>
      </c>
      <c r="AV1330">
        <v>0.24677671492099701</v>
      </c>
      <c r="AW1330">
        <v>0</v>
      </c>
      <c r="AX1330">
        <v>1.37260377407073</v>
      </c>
      <c r="AY1330">
        <v>1.5359536409378001</v>
      </c>
      <c r="AZ1330">
        <v>1.3449168205261199</v>
      </c>
      <c r="BA1330">
        <v>1.48758745193481</v>
      </c>
      <c r="BB1330">
        <v>2.0703382492065399</v>
      </c>
      <c r="BC1330">
        <v>0</v>
      </c>
      <c r="BD1330">
        <v>1.6779699325561499</v>
      </c>
      <c r="BE1330">
        <v>0</v>
      </c>
      <c r="BF1330">
        <v>2.2380180358886701</v>
      </c>
      <c r="BG1330">
        <v>2.3830173015594398</v>
      </c>
      <c r="BH1330">
        <v>0</v>
      </c>
      <c r="BI1330">
        <v>4.0365910530090297</v>
      </c>
      <c r="BJ1330">
        <v>1.3716082572937001</v>
      </c>
      <c r="BK1330">
        <v>1.92632567882537</v>
      </c>
      <c r="BL1330">
        <v>1.1136060953140201</v>
      </c>
      <c r="BM1330">
        <v>0.99520611763000399</v>
      </c>
      <c r="BN1330">
        <v>1.57981181144714</v>
      </c>
      <c r="BO1330">
        <v>2.8987066745757999</v>
      </c>
      <c r="BP1330">
        <v>0</v>
      </c>
      <c r="BQ1330">
        <v>2.3185687065124498</v>
      </c>
      <c r="BR1330">
        <v>0</v>
      </c>
      <c r="BS1330">
        <v>1.01679587364196</v>
      </c>
    </row>
    <row r="1331" spans="1:71" x14ac:dyDescent="0.4">
      <c r="A1331" t="s">
        <v>1329</v>
      </c>
      <c r="B1331">
        <v>2.2253735065460201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282.10513305664</v>
      </c>
      <c r="J1331">
        <v>0</v>
      </c>
      <c r="K1331">
        <v>4.63279008865356</v>
      </c>
      <c r="L1331">
        <v>0</v>
      </c>
      <c r="M1331">
        <v>162.54463195800699</v>
      </c>
      <c r="N1331">
        <v>0</v>
      </c>
      <c r="O1331">
        <v>93.488380432128906</v>
      </c>
      <c r="P1331">
        <v>261.58517456054602</v>
      </c>
      <c r="Q1331">
        <v>1019.57934570312</v>
      </c>
      <c r="R1331">
        <v>0</v>
      </c>
      <c r="S1331">
        <v>0</v>
      </c>
      <c r="T1331">
        <v>1.2922505140304501</v>
      </c>
      <c r="U1331">
        <v>0</v>
      </c>
      <c r="V1331">
        <v>0</v>
      </c>
      <c r="W1331">
        <v>46.114574432372997</v>
      </c>
      <c r="X1331">
        <v>115.55758666992099</v>
      </c>
      <c r="Y1331">
        <v>120.161315917968</v>
      </c>
      <c r="Z1331">
        <v>109.009376525878</v>
      </c>
      <c r="AA1331">
        <v>88.861099243164006</v>
      </c>
      <c r="AB1331">
        <v>452.21636962890602</v>
      </c>
      <c r="AC1331">
        <v>1560.36938476562</v>
      </c>
      <c r="AD1331">
        <v>15.694820404052701</v>
      </c>
      <c r="AE1331">
        <v>688.54315185546795</v>
      </c>
      <c r="AF1331">
        <v>367.60665893554602</v>
      </c>
      <c r="AG1331">
        <v>730.72442626953102</v>
      </c>
      <c r="AH1331">
        <v>795.86267089843705</v>
      </c>
      <c r="AI1331">
        <v>10.3030958175659</v>
      </c>
      <c r="AJ1331">
        <v>6.6098361015319798</v>
      </c>
      <c r="AK1331">
        <v>3.65130519866943</v>
      </c>
      <c r="AL1331">
        <v>1.38669121265411</v>
      </c>
      <c r="AM1331">
        <v>0.92716372013091997</v>
      </c>
      <c r="AN1331">
        <v>0</v>
      </c>
      <c r="AO1331">
        <v>0</v>
      </c>
      <c r="AP1331">
        <v>0.65227359533309903</v>
      </c>
      <c r="AQ1331">
        <v>0</v>
      </c>
      <c r="AR1331">
        <v>94.117729187011705</v>
      </c>
      <c r="AS1331">
        <v>0.859064400196075</v>
      </c>
      <c r="AT1331">
        <v>0</v>
      </c>
      <c r="AU1331">
        <v>0</v>
      </c>
      <c r="AV1331">
        <v>103.37644195556599</v>
      </c>
      <c r="AW1331">
        <v>0</v>
      </c>
      <c r="AX1331">
        <v>0</v>
      </c>
      <c r="AY1331">
        <v>112.51180267333901</v>
      </c>
      <c r="AZ1331">
        <v>0</v>
      </c>
      <c r="BA1331">
        <v>279.02581787109301</v>
      </c>
      <c r="BB1331">
        <v>0.71314972639083796</v>
      </c>
      <c r="BC1331">
        <v>0</v>
      </c>
      <c r="BD1331">
        <v>0</v>
      </c>
      <c r="BE1331">
        <v>0</v>
      </c>
      <c r="BF1331">
        <v>0</v>
      </c>
      <c r="BG1331">
        <v>3.2875127792358398</v>
      </c>
      <c r="BH1331">
        <v>13.849112510681101</v>
      </c>
      <c r="BI1331">
        <v>0</v>
      </c>
      <c r="BJ1331">
        <v>29.5902404785156</v>
      </c>
      <c r="BK1331">
        <v>2.6752474308013898</v>
      </c>
      <c r="BL1331">
        <v>0</v>
      </c>
      <c r="BM1331">
        <v>0</v>
      </c>
      <c r="BN1331">
        <v>0</v>
      </c>
      <c r="BO1331">
        <v>0</v>
      </c>
      <c r="BP1331">
        <v>0</v>
      </c>
      <c r="BQ1331">
        <v>0</v>
      </c>
      <c r="BR1331">
        <v>0</v>
      </c>
      <c r="BS1331">
        <v>0</v>
      </c>
    </row>
    <row r="1332" spans="1:71" x14ac:dyDescent="0.4">
      <c r="A1332" t="s">
        <v>1330</v>
      </c>
      <c r="B1332">
        <v>5.9224510192870996</v>
      </c>
      <c r="C1332">
        <v>29.2339572906494</v>
      </c>
      <c r="D1332">
        <v>9.0277366638183594</v>
      </c>
      <c r="E1332">
        <v>4.9219121932983398</v>
      </c>
      <c r="F1332">
        <v>208.284088134765</v>
      </c>
      <c r="G1332">
        <v>6.8313126564025799</v>
      </c>
      <c r="H1332">
        <v>65.732681274414006</v>
      </c>
      <c r="I1332">
        <v>205.67736816406199</v>
      </c>
      <c r="J1332">
        <v>20.255880355834901</v>
      </c>
      <c r="K1332">
        <v>7.6971139907836896</v>
      </c>
      <c r="L1332">
        <v>71.759529113769503</v>
      </c>
      <c r="M1332">
        <v>385.73245239257801</v>
      </c>
      <c r="N1332">
        <v>12.617285728454499</v>
      </c>
      <c r="O1332">
        <v>305.658203125</v>
      </c>
      <c r="P1332">
        <v>428.00839233398398</v>
      </c>
      <c r="Q1332">
        <v>1559.85217285156</v>
      </c>
      <c r="R1332">
        <v>4.9318938255309996</v>
      </c>
      <c r="S1332">
        <v>3.2061386108398402</v>
      </c>
      <c r="T1332">
        <v>2.1971247196197501</v>
      </c>
      <c r="U1332">
        <v>7.2494378089904696</v>
      </c>
      <c r="V1332">
        <v>10.866553306579499</v>
      </c>
      <c r="W1332">
        <v>67.284118652343693</v>
      </c>
      <c r="X1332">
        <v>79.526428222656193</v>
      </c>
      <c r="Y1332">
        <v>70.538818359375</v>
      </c>
      <c r="Z1332">
        <v>73.210289001464801</v>
      </c>
      <c r="AA1332">
        <v>68.981452941894503</v>
      </c>
      <c r="AB1332">
        <v>670.54931640625</v>
      </c>
      <c r="AC1332">
        <v>820.58074951171795</v>
      </c>
      <c r="AD1332">
        <v>11.159761428833001</v>
      </c>
      <c r="AE1332">
        <v>301.92684936523398</v>
      </c>
      <c r="AF1332">
        <v>317.70281982421801</v>
      </c>
      <c r="AG1332">
        <v>319.14221191406199</v>
      </c>
      <c r="AH1332">
        <v>445.45700073242102</v>
      </c>
      <c r="AI1332">
        <v>12.016218185424799</v>
      </c>
      <c r="AJ1332">
        <v>8.8455038070678693</v>
      </c>
      <c r="AK1332">
        <v>5.7565417289733798</v>
      </c>
      <c r="AL1332">
        <v>5.1230883598327601</v>
      </c>
      <c r="AM1332">
        <v>1.2870134115219101</v>
      </c>
      <c r="AN1332">
        <v>1.8367013931274401</v>
      </c>
      <c r="AO1332">
        <v>3.84643101692199</v>
      </c>
      <c r="AP1332">
        <v>4.6155543327331499</v>
      </c>
      <c r="AQ1332">
        <v>5.0852980613708496</v>
      </c>
      <c r="AR1332">
        <v>81.315513610839801</v>
      </c>
      <c r="AS1332">
        <v>2.9859437942504798</v>
      </c>
      <c r="AT1332">
        <v>2.7576916217803902</v>
      </c>
      <c r="AU1332">
        <v>6.5197291374206499</v>
      </c>
      <c r="AV1332">
        <v>0</v>
      </c>
      <c r="AW1332">
        <v>6.2447519302368102</v>
      </c>
      <c r="AX1332">
        <v>2.5677068233489901</v>
      </c>
      <c r="AY1332">
        <v>152.50370788574199</v>
      </c>
      <c r="AZ1332">
        <v>2.2911460399627601</v>
      </c>
      <c r="BA1332">
        <v>445.56350708007801</v>
      </c>
      <c r="BB1332">
        <v>0</v>
      </c>
      <c r="BC1332">
        <v>0</v>
      </c>
      <c r="BD1332">
        <v>21.366085052490199</v>
      </c>
      <c r="BE1332">
        <v>8.5561408996581996</v>
      </c>
      <c r="BF1332">
        <v>20.308458328246999</v>
      </c>
      <c r="BG1332">
        <v>4.0290970802307102</v>
      </c>
      <c r="BH1332">
        <v>185.30845642089801</v>
      </c>
      <c r="BI1332">
        <v>9.3652582168579102</v>
      </c>
      <c r="BJ1332">
        <v>135.31234741210901</v>
      </c>
      <c r="BK1332">
        <v>12.136670112609799</v>
      </c>
      <c r="BL1332">
        <v>4.5665202140808097</v>
      </c>
      <c r="BM1332">
        <v>10.260407447814901</v>
      </c>
      <c r="BN1332">
        <v>12.277899742126399</v>
      </c>
      <c r="BO1332">
        <v>6.4052495956420898</v>
      </c>
      <c r="BP1332">
        <v>1.9348437786102199</v>
      </c>
      <c r="BQ1332">
        <v>12.9253702163696</v>
      </c>
      <c r="BR1332">
        <v>9.4964284896850497</v>
      </c>
      <c r="BS1332">
        <v>3.2848949432372998</v>
      </c>
    </row>
    <row r="1333" spans="1:71" x14ac:dyDescent="0.4">
      <c r="A1333" t="s">
        <v>1331</v>
      </c>
      <c r="B1333">
        <v>4.4077177047729403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1.12945520877838</v>
      </c>
      <c r="Q1333">
        <v>0</v>
      </c>
      <c r="R1333">
        <v>2.8652882575988698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3.5416285991668701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5.3410792350768999</v>
      </c>
      <c r="AI1333">
        <v>0</v>
      </c>
      <c r="AJ1333">
        <v>0</v>
      </c>
      <c r="AK1333">
        <v>6.5306854248046804</v>
      </c>
      <c r="AL1333">
        <v>2.5665943622589098</v>
      </c>
      <c r="AM1333">
        <v>3.1650509834289502</v>
      </c>
      <c r="AN1333">
        <v>0</v>
      </c>
      <c r="AO1333">
        <v>0</v>
      </c>
      <c r="AP1333">
        <v>0</v>
      </c>
      <c r="AQ1333">
        <v>1.3404800891876201</v>
      </c>
      <c r="AR1333">
        <v>1.46866226196289</v>
      </c>
      <c r="AS1333">
        <v>1.5713762044906601</v>
      </c>
      <c r="AT1333">
        <v>20.4838848114013</v>
      </c>
      <c r="AU1333">
        <v>0</v>
      </c>
      <c r="AV1333">
        <v>0</v>
      </c>
      <c r="AW1333">
        <v>0</v>
      </c>
      <c r="AX1333">
        <v>4.5596828460693297</v>
      </c>
      <c r="AY1333">
        <v>0</v>
      </c>
      <c r="AZ1333">
        <v>0.58353263139724698</v>
      </c>
      <c r="BA1333">
        <v>1.7201184034347501</v>
      </c>
      <c r="BB1333">
        <v>7.9014925956726003</v>
      </c>
      <c r="BC1333">
        <v>0</v>
      </c>
      <c r="BD1333">
        <v>0</v>
      </c>
      <c r="BE1333">
        <v>0</v>
      </c>
      <c r="BF1333">
        <v>0</v>
      </c>
      <c r="BG1333">
        <v>3.4862916469573899</v>
      </c>
      <c r="BH1333">
        <v>0</v>
      </c>
      <c r="BI1333">
        <v>0</v>
      </c>
      <c r="BJ1333">
        <v>0</v>
      </c>
      <c r="BK1333">
        <v>0</v>
      </c>
      <c r="BL1333">
        <v>0</v>
      </c>
      <c r="BM1333">
        <v>0</v>
      </c>
      <c r="BN1333">
        <v>0</v>
      </c>
      <c r="BO1333">
        <v>0</v>
      </c>
      <c r="BP1333">
        <v>0</v>
      </c>
      <c r="BQ1333">
        <v>0</v>
      </c>
      <c r="BR1333">
        <v>0</v>
      </c>
      <c r="BS1333">
        <v>2.70206451416015</v>
      </c>
    </row>
    <row r="1334" spans="1:71" x14ac:dyDescent="0.4">
      <c r="A1334" t="s">
        <v>1332</v>
      </c>
      <c r="B1334">
        <v>0</v>
      </c>
      <c r="C1334">
        <v>0</v>
      </c>
      <c r="D1334">
        <v>0</v>
      </c>
      <c r="E1334">
        <v>0</v>
      </c>
      <c r="F1334">
        <v>0</v>
      </c>
      <c r="G1334">
        <v>0.536532223224639</v>
      </c>
      <c r="H1334">
        <v>0</v>
      </c>
      <c r="I1334">
        <v>0</v>
      </c>
      <c r="J1334">
        <v>1.81893634796142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1.80369901657104</v>
      </c>
      <c r="AE1334">
        <v>0.77697551250457697</v>
      </c>
      <c r="AF1334">
        <v>0</v>
      </c>
      <c r="AG1334">
        <v>0</v>
      </c>
      <c r="AH1334">
        <v>0</v>
      </c>
      <c r="AI1334">
        <v>1.0388270616531301</v>
      </c>
      <c r="AJ1334">
        <v>0</v>
      </c>
      <c r="AK1334">
        <v>0.48247620463371199</v>
      </c>
      <c r="AL1334">
        <v>1.96496605873107</v>
      </c>
      <c r="AM1334">
        <v>0.81770890951156605</v>
      </c>
      <c r="AN1334">
        <v>0</v>
      </c>
      <c r="AO1334">
        <v>0</v>
      </c>
      <c r="AP1334">
        <v>1.1075795888900699</v>
      </c>
      <c r="AQ1334">
        <v>0</v>
      </c>
      <c r="AR1334">
        <v>0</v>
      </c>
      <c r="AS1334">
        <v>0</v>
      </c>
      <c r="AT1334">
        <v>0.52010494470596302</v>
      </c>
      <c r="AU1334">
        <v>0</v>
      </c>
      <c r="AV1334">
        <v>0</v>
      </c>
      <c r="AW1334">
        <v>0</v>
      </c>
      <c r="AX1334">
        <v>0.81236761808395297</v>
      </c>
      <c r="AY1334">
        <v>0.81026238203048695</v>
      </c>
      <c r="AZ1334">
        <v>1.5402688980102499</v>
      </c>
      <c r="BA1334">
        <v>0</v>
      </c>
      <c r="BB1334">
        <v>1.7238399982452299</v>
      </c>
      <c r="BC1334">
        <v>0</v>
      </c>
      <c r="BD1334">
        <v>0</v>
      </c>
      <c r="BE1334">
        <v>0</v>
      </c>
      <c r="BF1334">
        <v>0</v>
      </c>
      <c r="BG1334">
        <v>1.9414604902267401</v>
      </c>
      <c r="BH1334">
        <v>0</v>
      </c>
      <c r="BI1334">
        <v>0</v>
      </c>
      <c r="BJ1334">
        <v>0</v>
      </c>
      <c r="BK1334">
        <v>0</v>
      </c>
      <c r="BL1334">
        <v>1.1259061098098699</v>
      </c>
      <c r="BM1334">
        <v>0</v>
      </c>
      <c r="BN1334">
        <v>0</v>
      </c>
      <c r="BO1334">
        <v>0</v>
      </c>
      <c r="BP1334">
        <v>0</v>
      </c>
      <c r="BQ1334">
        <v>0.777615666389465</v>
      </c>
      <c r="BR1334">
        <v>0</v>
      </c>
      <c r="BS1334">
        <v>0</v>
      </c>
    </row>
    <row r="1335" spans="1:71" x14ac:dyDescent="0.4">
      <c r="A1335" t="s">
        <v>1333</v>
      </c>
      <c r="B1335">
        <v>4.4412269592285103</v>
      </c>
      <c r="C1335">
        <v>0</v>
      </c>
      <c r="D1335">
        <v>6.6612529754638601</v>
      </c>
      <c r="E1335">
        <v>5.1209125518798801</v>
      </c>
      <c r="F1335">
        <v>0</v>
      </c>
      <c r="G1335">
        <v>0</v>
      </c>
      <c r="H1335">
        <v>0</v>
      </c>
      <c r="I1335">
        <v>7.1684088706970197</v>
      </c>
      <c r="J1335">
        <v>7.8629403114318803</v>
      </c>
      <c r="K1335">
        <v>4.5167880058288503</v>
      </c>
      <c r="L1335">
        <v>8.8433628082275302</v>
      </c>
      <c r="M1335">
        <v>0</v>
      </c>
      <c r="N1335">
        <v>0</v>
      </c>
      <c r="O1335">
        <v>0</v>
      </c>
      <c r="P1335">
        <v>8.4324302673339808</v>
      </c>
      <c r="Q1335">
        <v>0</v>
      </c>
      <c r="R1335">
        <v>4.8773927688598597</v>
      </c>
      <c r="S1335">
        <v>0</v>
      </c>
      <c r="T1335">
        <v>0</v>
      </c>
      <c r="U1335">
        <v>1.4495102167129501</v>
      </c>
      <c r="V1335">
        <v>0</v>
      </c>
      <c r="W1335">
        <v>4.7425541877746502</v>
      </c>
      <c r="X1335">
        <v>3.5073115825653001</v>
      </c>
      <c r="Y1335">
        <v>2.4186222553253098</v>
      </c>
      <c r="Z1335">
        <v>2.81432008743286</v>
      </c>
      <c r="AA1335">
        <v>3.69736456871032</v>
      </c>
      <c r="AB1335">
        <v>3.69769859313964</v>
      </c>
      <c r="AC1335">
        <v>3.0090420246124201</v>
      </c>
      <c r="AD1335">
        <v>0</v>
      </c>
      <c r="AE1335">
        <v>7.7538905143737704</v>
      </c>
      <c r="AF1335">
        <v>3.6015396118164</v>
      </c>
      <c r="AG1335">
        <v>6.4807829856872496</v>
      </c>
      <c r="AH1335">
        <v>3.83223056793212</v>
      </c>
      <c r="AI1335">
        <v>8.1182346343994105</v>
      </c>
      <c r="AJ1335">
        <v>3.94596076011657</v>
      </c>
      <c r="AK1335">
        <v>2.6269578933715798</v>
      </c>
      <c r="AL1335">
        <v>3.15368199348449</v>
      </c>
      <c r="AM1335">
        <v>4.8239626884460396</v>
      </c>
      <c r="AN1335">
        <v>5.6202144622802699</v>
      </c>
      <c r="AO1335">
        <v>5.2100887298583896</v>
      </c>
      <c r="AP1335">
        <v>10.0935010910034</v>
      </c>
      <c r="AQ1335">
        <v>6.0827503204345703</v>
      </c>
      <c r="AR1335">
        <v>3.5093388557434002</v>
      </c>
      <c r="AS1335">
        <v>3.03603839874267</v>
      </c>
      <c r="AT1335">
        <v>8.1933841705322195</v>
      </c>
      <c r="AU1335">
        <v>8.5257148742675692</v>
      </c>
      <c r="AV1335">
        <v>7.1759572029113698</v>
      </c>
      <c r="AW1335">
        <v>2.8782422542571999</v>
      </c>
      <c r="AX1335">
        <v>6.3773198127746502</v>
      </c>
      <c r="AY1335">
        <v>7.3609104156494096</v>
      </c>
      <c r="AZ1335">
        <v>5.22119092941284</v>
      </c>
      <c r="BA1335">
        <v>4.4903111457824698</v>
      </c>
      <c r="BB1335">
        <v>0.98098862171173096</v>
      </c>
      <c r="BC1335">
        <v>8.2552099227905202</v>
      </c>
      <c r="BD1335">
        <v>5.6726603507995597</v>
      </c>
      <c r="BE1335">
        <v>0</v>
      </c>
      <c r="BF1335">
        <v>3.0322556495666499</v>
      </c>
      <c r="BG1335">
        <v>2.4590137004852202</v>
      </c>
      <c r="BH1335">
        <v>3.00128746032714</v>
      </c>
      <c r="BI1335">
        <v>6.4155430793762198</v>
      </c>
      <c r="BJ1335">
        <v>4.9232234954833896</v>
      </c>
      <c r="BK1335">
        <v>4.8864846229553196</v>
      </c>
      <c r="BL1335">
        <v>6.3937926292419398</v>
      </c>
      <c r="BM1335">
        <v>3.5749650001525799</v>
      </c>
      <c r="BN1335">
        <v>3.9530775547027499</v>
      </c>
      <c r="BO1335">
        <v>3.4561910629272399</v>
      </c>
      <c r="BP1335">
        <v>0</v>
      </c>
      <c r="BQ1335">
        <v>5.9594535827636701</v>
      </c>
      <c r="BR1335">
        <v>0</v>
      </c>
      <c r="BS1335">
        <v>0</v>
      </c>
    </row>
    <row r="1336" spans="1:71" x14ac:dyDescent="0.4">
      <c r="A1336" t="s">
        <v>1334</v>
      </c>
      <c r="B1336">
        <v>14.6728982925415</v>
      </c>
      <c r="C1336">
        <v>8.3599157333374006</v>
      </c>
      <c r="D1336">
        <v>16.0087871551513</v>
      </c>
      <c r="E1336">
        <v>10.512838363647401</v>
      </c>
      <c r="F1336">
        <v>10.0135898590087</v>
      </c>
      <c r="G1336">
        <v>12.494158744811999</v>
      </c>
      <c r="H1336">
        <v>11.367618560791</v>
      </c>
      <c r="I1336">
        <v>9.6635627746581996</v>
      </c>
      <c r="J1336">
        <v>10.716193199157701</v>
      </c>
      <c r="K1336">
        <v>8.1295394897460902</v>
      </c>
      <c r="L1336">
        <v>10.6824932098388</v>
      </c>
      <c r="M1336">
        <v>10.050417900085399</v>
      </c>
      <c r="N1336">
        <v>13.0829353332519</v>
      </c>
      <c r="O1336">
        <v>11.343969345092701</v>
      </c>
      <c r="P1336">
        <v>8.5424413681030202</v>
      </c>
      <c r="Q1336">
        <v>0</v>
      </c>
      <c r="R1336">
        <v>14.336061477661101</v>
      </c>
      <c r="S1336">
        <v>11.965389251708901</v>
      </c>
      <c r="T1336">
        <v>10.026983261108301</v>
      </c>
      <c r="U1336">
        <v>16.648565292358398</v>
      </c>
      <c r="V1336">
        <v>22.1211128234863</v>
      </c>
      <c r="W1336">
        <v>13.7039804458618</v>
      </c>
      <c r="X1336">
        <v>13.293779373168899</v>
      </c>
      <c r="Y1336">
        <v>17.001018524169901</v>
      </c>
      <c r="Z1336">
        <v>17.175157546996999</v>
      </c>
      <c r="AA1336">
        <v>16.307836532592699</v>
      </c>
      <c r="AB1336">
        <v>10.4379968643188</v>
      </c>
      <c r="AC1336">
        <v>11.8728313446044</v>
      </c>
      <c r="AD1336">
        <v>9.7077054977416992</v>
      </c>
      <c r="AE1336">
        <v>11.1682691574096</v>
      </c>
      <c r="AF1336">
        <v>10.416028022766101</v>
      </c>
      <c r="AG1336">
        <v>11.530579566955501</v>
      </c>
      <c r="AH1336">
        <v>12.6669521331787</v>
      </c>
      <c r="AI1336">
        <v>11.5098857879638</v>
      </c>
      <c r="AJ1336">
        <v>11.7409448623657</v>
      </c>
      <c r="AK1336">
        <v>17.9697971343994</v>
      </c>
      <c r="AL1336">
        <v>12.0714721679687</v>
      </c>
      <c r="AM1336">
        <v>18.206718444824201</v>
      </c>
      <c r="AN1336">
        <v>14.2044115066528</v>
      </c>
      <c r="AO1336">
        <v>14.916321754455501</v>
      </c>
      <c r="AP1336">
        <v>21.422052383422798</v>
      </c>
      <c r="AQ1336">
        <v>15.827959060668899</v>
      </c>
      <c r="AR1336">
        <v>11.4861288070678</v>
      </c>
      <c r="AS1336">
        <v>12.317186355590801</v>
      </c>
      <c r="AT1336">
        <v>12.518196105956999</v>
      </c>
      <c r="AU1336">
        <v>13.7444152832031</v>
      </c>
      <c r="AV1336">
        <v>13.8380069732666</v>
      </c>
      <c r="AW1336">
        <v>14.976915359496999</v>
      </c>
      <c r="AX1336">
        <v>14.585352897644</v>
      </c>
      <c r="AY1336">
        <v>12.7870063781738</v>
      </c>
      <c r="AZ1336">
        <v>16.761844635009702</v>
      </c>
      <c r="BA1336">
        <v>13.7900238037109</v>
      </c>
      <c r="BB1336">
        <v>41.477138519287102</v>
      </c>
      <c r="BC1336">
        <v>22.872972488403299</v>
      </c>
      <c r="BD1336">
        <v>17.510456085205</v>
      </c>
      <c r="BE1336">
        <v>36.888687133788999</v>
      </c>
      <c r="BF1336">
        <v>11.692175865173301</v>
      </c>
      <c r="BG1336">
        <v>14.0355720520019</v>
      </c>
      <c r="BH1336">
        <v>21.331432342529201</v>
      </c>
      <c r="BI1336">
        <v>14.4724826812744</v>
      </c>
      <c r="BJ1336">
        <v>11.0600214004516</v>
      </c>
      <c r="BK1336">
        <v>10.1625146865844</v>
      </c>
      <c r="BL1336">
        <v>9.4627590179443306</v>
      </c>
      <c r="BM1336">
        <v>10.472362518310501</v>
      </c>
      <c r="BN1336">
        <v>11.2521524429321</v>
      </c>
      <c r="BO1336">
        <v>10.142621040344199</v>
      </c>
      <c r="BP1336">
        <v>12.430059432983301</v>
      </c>
      <c r="BQ1336">
        <v>12.671456336975</v>
      </c>
      <c r="BR1336">
        <v>9.4743375778198207</v>
      </c>
      <c r="BS1336">
        <v>17.965370178222599</v>
      </c>
    </row>
    <row r="1337" spans="1:71" x14ac:dyDescent="0.4">
      <c r="A1337" t="s">
        <v>1335</v>
      </c>
      <c r="B1337">
        <v>9.8210039138793892</v>
      </c>
      <c r="C1337">
        <v>7.9502396583557102</v>
      </c>
      <c r="D1337">
        <v>9.4806404113769496</v>
      </c>
      <c r="E1337">
        <v>9.5109758377075195</v>
      </c>
      <c r="F1337">
        <v>9.7889795303344709</v>
      </c>
      <c r="G1337">
        <v>11.359762191772401</v>
      </c>
      <c r="H1337">
        <v>7.1803793907165501</v>
      </c>
      <c r="I1337">
        <v>7.8393263816833496</v>
      </c>
      <c r="J1337">
        <v>4.7749180793762198</v>
      </c>
      <c r="K1337">
        <v>8.9467287063598597</v>
      </c>
      <c r="L1337">
        <v>6.1388235092162997</v>
      </c>
      <c r="M1337">
        <v>16.598287582397401</v>
      </c>
      <c r="N1337">
        <v>10.287173271179199</v>
      </c>
      <c r="O1337">
        <v>25.106101989746001</v>
      </c>
      <c r="P1337">
        <v>13.7002906799316</v>
      </c>
      <c r="Q1337">
        <v>0</v>
      </c>
      <c r="R1337">
        <v>10.7423458099365</v>
      </c>
      <c r="S1337">
        <v>11.7835988998413</v>
      </c>
      <c r="T1337">
        <v>14.614625930786101</v>
      </c>
      <c r="U1337">
        <v>10.4093837738037</v>
      </c>
      <c r="V1337">
        <v>13.6008605957031</v>
      </c>
      <c r="W1337">
        <v>7.2433319091796804</v>
      </c>
      <c r="X1337">
        <v>7.9029183387756303</v>
      </c>
      <c r="Y1337">
        <v>8.0858497619628906</v>
      </c>
      <c r="Z1337">
        <v>8.7258501052856392</v>
      </c>
      <c r="AA1337">
        <v>9.2730283737182599</v>
      </c>
      <c r="AB1337">
        <v>11.040483474731399</v>
      </c>
      <c r="AC1337">
        <v>20.998836517333899</v>
      </c>
      <c r="AD1337">
        <v>9.3473243713378906</v>
      </c>
      <c r="AE1337">
        <v>9.51025295257568</v>
      </c>
      <c r="AF1337">
        <v>9.4473533630371094</v>
      </c>
      <c r="AG1337">
        <v>8.7634496688842702</v>
      </c>
      <c r="AH1337">
        <v>8.0430774688720703</v>
      </c>
      <c r="AI1337">
        <v>10.4375715255737</v>
      </c>
      <c r="AJ1337">
        <v>7.2486329078674299</v>
      </c>
      <c r="AK1337">
        <v>7.4219250679016104</v>
      </c>
      <c r="AL1337">
        <v>6.5065326690673801</v>
      </c>
      <c r="AM1337">
        <v>10.339977264404199</v>
      </c>
      <c r="AN1337">
        <v>9.4331789016723597</v>
      </c>
      <c r="AO1337">
        <v>11.342514991760201</v>
      </c>
      <c r="AP1337">
        <v>13.2232608795166</v>
      </c>
      <c r="AQ1337">
        <v>13.8583641052246</v>
      </c>
      <c r="AR1337">
        <v>12.97518825531</v>
      </c>
      <c r="AS1337">
        <v>7.52453517913818</v>
      </c>
      <c r="AT1337">
        <v>6.5158743858337402</v>
      </c>
      <c r="AU1337">
        <v>10.1624240875244</v>
      </c>
      <c r="AV1337">
        <v>10.752326965331999</v>
      </c>
      <c r="AW1337">
        <v>12.2754964828491</v>
      </c>
      <c r="AX1337">
        <v>9.5707445144653303</v>
      </c>
      <c r="AY1337">
        <v>13.336308479309</v>
      </c>
      <c r="AZ1337">
        <v>6.9552798271179199</v>
      </c>
      <c r="BA1337">
        <v>13.5796756744384</v>
      </c>
      <c r="BB1337">
        <v>0</v>
      </c>
      <c r="BC1337">
        <v>4.83778572082519</v>
      </c>
      <c r="BD1337">
        <v>12.171292304992599</v>
      </c>
      <c r="BE1337">
        <v>0</v>
      </c>
      <c r="BF1337">
        <v>9.4256572723388601</v>
      </c>
      <c r="BG1337">
        <v>7.6413259506225497</v>
      </c>
      <c r="BH1337">
        <v>15.350266456604</v>
      </c>
      <c r="BI1337">
        <v>10.719824790954499</v>
      </c>
      <c r="BJ1337">
        <v>13.649905204772899</v>
      </c>
      <c r="BK1337">
        <v>5.8900194168090803</v>
      </c>
      <c r="BL1337">
        <v>11.5521392822265</v>
      </c>
      <c r="BM1337">
        <v>6.0688714981079102</v>
      </c>
      <c r="BN1337">
        <v>5.3099370002746502</v>
      </c>
      <c r="BO1337">
        <v>14.314270973205501</v>
      </c>
      <c r="BP1337">
        <v>9.8734445571899396</v>
      </c>
      <c r="BQ1337">
        <v>12.196499824523899</v>
      </c>
      <c r="BR1337">
        <v>10.064068794250399</v>
      </c>
      <c r="BS1337">
        <v>3.8707687854766801</v>
      </c>
    </row>
    <row r="1338" spans="1:71" x14ac:dyDescent="0.4">
      <c r="A1338" t="s">
        <v>1336</v>
      </c>
      <c r="B1338">
        <v>9.1995067596435494</v>
      </c>
      <c r="C1338">
        <v>5.7605929374694798</v>
      </c>
      <c r="D1338">
        <v>11.23153591156</v>
      </c>
      <c r="E1338">
        <v>8.6200475692749006</v>
      </c>
      <c r="F1338">
        <v>8.5061321258544904</v>
      </c>
      <c r="G1338">
        <v>9.4031934738159109</v>
      </c>
      <c r="H1338">
        <v>9.1055784225463796</v>
      </c>
      <c r="I1338">
        <v>11.1321802139282</v>
      </c>
      <c r="J1338">
        <v>8.9337596893310494</v>
      </c>
      <c r="K1338">
        <v>7.9089422225952104</v>
      </c>
      <c r="L1338">
        <v>11.5124034881591</v>
      </c>
      <c r="M1338">
        <v>9.1599388122558594</v>
      </c>
      <c r="N1338">
        <v>8.5863800048828107</v>
      </c>
      <c r="O1338">
        <v>2003.5546875</v>
      </c>
      <c r="P1338">
        <v>9.98089599609375</v>
      </c>
      <c r="Q1338">
        <v>0</v>
      </c>
      <c r="R1338">
        <v>7.8938293457031197</v>
      </c>
      <c r="S1338">
        <v>8.3157539367675692</v>
      </c>
      <c r="T1338">
        <v>8.0888185501098597</v>
      </c>
      <c r="U1338">
        <v>9.8292093276977504</v>
      </c>
      <c r="V1338">
        <v>13.497285842895501</v>
      </c>
      <c r="W1338">
        <v>5.7514467239379803</v>
      </c>
      <c r="X1338">
        <v>8.3481578826904297</v>
      </c>
      <c r="Y1338">
        <v>7.3513712882995597</v>
      </c>
      <c r="Z1338">
        <v>6.7535061836242596</v>
      </c>
      <c r="AA1338">
        <v>5.8513302803039497</v>
      </c>
      <c r="AB1338">
        <v>8.2064905166625906</v>
      </c>
      <c r="AC1338">
        <v>11.8206882476806</v>
      </c>
      <c r="AD1338">
        <v>7.1970009803771902</v>
      </c>
      <c r="AE1338">
        <v>8.1109027862548793</v>
      </c>
      <c r="AF1338">
        <v>9.6695213317871094</v>
      </c>
      <c r="AG1338">
        <v>10.260672569274901</v>
      </c>
      <c r="AH1338">
        <v>7.2385125160217196</v>
      </c>
      <c r="AI1338">
        <v>9.15767002105712</v>
      </c>
      <c r="AJ1338">
        <v>9.5174989700317294</v>
      </c>
      <c r="AK1338">
        <v>7.4711151123046804</v>
      </c>
      <c r="AL1338">
        <v>6.1584444046020499</v>
      </c>
      <c r="AM1338">
        <v>8.3322038650512695</v>
      </c>
      <c r="AN1338">
        <v>7.92897129058837</v>
      </c>
      <c r="AO1338">
        <v>8.2129125595092702</v>
      </c>
      <c r="AP1338">
        <v>7.1247859001159597</v>
      </c>
      <c r="AQ1338">
        <v>10.900279998779199</v>
      </c>
      <c r="AR1338">
        <v>6.3849091529846103</v>
      </c>
      <c r="AS1338">
        <v>7.0631899833679199</v>
      </c>
      <c r="AT1338">
        <v>8.5975360870361293</v>
      </c>
      <c r="AU1338">
        <v>7.6282901763915998</v>
      </c>
      <c r="AV1338">
        <v>7.6013622283935502</v>
      </c>
      <c r="AW1338">
        <v>10.556346893310501</v>
      </c>
      <c r="AX1338">
        <v>7.7895932197570801</v>
      </c>
      <c r="AY1338">
        <v>9.6775169372558594</v>
      </c>
      <c r="AZ1338">
        <v>7.9052453041076598</v>
      </c>
      <c r="BA1338">
        <v>8.5048446655273402</v>
      </c>
      <c r="BB1338">
        <v>5.6824979782104403</v>
      </c>
      <c r="BC1338">
        <v>6.52429103851318</v>
      </c>
      <c r="BD1338">
        <v>8.0541706085205007</v>
      </c>
      <c r="BE1338">
        <v>2.9792094230651802</v>
      </c>
      <c r="BF1338">
        <v>7.5436277389526296</v>
      </c>
      <c r="BG1338">
        <v>4.1975188255309996</v>
      </c>
      <c r="BH1338">
        <v>10.5580434799194</v>
      </c>
      <c r="BI1338">
        <v>9.8446750640869105</v>
      </c>
      <c r="BJ1338">
        <v>10.191957473754799</v>
      </c>
      <c r="BK1338">
        <v>7.6715717315673801</v>
      </c>
      <c r="BL1338">
        <v>7.2125358581542898</v>
      </c>
      <c r="BM1338">
        <v>7.6815018653869602</v>
      </c>
      <c r="BN1338">
        <v>7.2168498039245597</v>
      </c>
      <c r="BO1338">
        <v>8.8787117004394496</v>
      </c>
      <c r="BP1338">
        <v>10.3825569152832</v>
      </c>
      <c r="BQ1338">
        <v>9.1178073883056605</v>
      </c>
      <c r="BR1338">
        <v>9.4774093627929599</v>
      </c>
      <c r="BS1338">
        <v>6.7972631454467702</v>
      </c>
    </row>
    <row r="1339" spans="1:71" x14ac:dyDescent="0.4">
      <c r="A1339" t="s">
        <v>1337</v>
      </c>
      <c r="B1339">
        <v>0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5.4955973625183097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1.40778672695159</v>
      </c>
      <c r="AI1339">
        <v>0</v>
      </c>
      <c r="AJ1339">
        <v>0</v>
      </c>
      <c r="AK1339">
        <v>4.1321287155151296</v>
      </c>
      <c r="AL1339">
        <v>0</v>
      </c>
      <c r="AM1339">
        <v>0</v>
      </c>
      <c r="AN1339">
        <v>0.15093876421451499</v>
      </c>
      <c r="AO1339">
        <v>0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>
        <v>0</v>
      </c>
      <c r="AY1339">
        <v>0</v>
      </c>
      <c r="AZ1339">
        <v>0</v>
      </c>
      <c r="BA1339">
        <v>0</v>
      </c>
      <c r="BB1339">
        <v>3.3505077362060498</v>
      </c>
      <c r="BC1339">
        <v>0</v>
      </c>
      <c r="BD1339">
        <v>0</v>
      </c>
      <c r="BE1339">
        <v>0</v>
      </c>
      <c r="BF1339">
        <v>0</v>
      </c>
      <c r="BG1339">
        <v>1.88403284549713</v>
      </c>
      <c r="BH1339">
        <v>0</v>
      </c>
      <c r="BI1339">
        <v>0</v>
      </c>
      <c r="BJ1339">
        <v>0</v>
      </c>
      <c r="BK1339">
        <v>0</v>
      </c>
      <c r="BL1339">
        <v>0.31182536482810902</v>
      </c>
      <c r="BM1339">
        <v>0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0</v>
      </c>
    </row>
    <row r="1340" spans="1:71" x14ac:dyDescent="0.4">
      <c r="A1340" t="s">
        <v>1338</v>
      </c>
      <c r="B1340">
        <v>0</v>
      </c>
      <c r="C1340">
        <v>0</v>
      </c>
      <c r="D1340">
        <v>0</v>
      </c>
      <c r="E1340">
        <v>1.2359701395034699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0</v>
      </c>
      <c r="AU1340">
        <v>0</v>
      </c>
      <c r="AV1340">
        <v>0</v>
      </c>
      <c r="AW1340">
        <v>0</v>
      </c>
      <c r="AX1340">
        <v>0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K1340">
        <v>0</v>
      </c>
      <c r="BL1340">
        <v>0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0</v>
      </c>
      <c r="BS1340">
        <v>0</v>
      </c>
    </row>
    <row r="1341" spans="1:71" x14ac:dyDescent="0.4">
      <c r="A1341" t="s">
        <v>1339</v>
      </c>
      <c r="B1341">
        <v>0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3.96101570129394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2.6637210845947199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0.469784766435623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0</v>
      </c>
      <c r="AV1341">
        <v>0</v>
      </c>
      <c r="AW1341">
        <v>0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0</v>
      </c>
      <c r="BL1341">
        <v>0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0</v>
      </c>
      <c r="BS1341">
        <v>0</v>
      </c>
    </row>
    <row r="1342" spans="1:71" x14ac:dyDescent="0.4">
      <c r="A1342" t="s">
        <v>1340</v>
      </c>
      <c r="B1342">
        <v>29.12619972229</v>
      </c>
      <c r="C1342">
        <v>13.803525924682599</v>
      </c>
      <c r="D1342">
        <v>21.0541172027587</v>
      </c>
      <c r="E1342">
        <v>30.813005447387599</v>
      </c>
      <c r="F1342">
        <v>25.409200668334901</v>
      </c>
      <c r="G1342">
        <v>27.241842269897401</v>
      </c>
      <c r="H1342">
        <v>26.909337997436499</v>
      </c>
      <c r="I1342">
        <v>33.916481018066399</v>
      </c>
      <c r="J1342">
        <v>27.436077117919901</v>
      </c>
      <c r="K1342">
        <v>19.4048862457275</v>
      </c>
      <c r="L1342">
        <v>11.6579437255859</v>
      </c>
      <c r="M1342">
        <v>21.081306457519499</v>
      </c>
      <c r="N1342">
        <v>30.7963256835937</v>
      </c>
      <c r="O1342">
        <v>3.73319387435913</v>
      </c>
      <c r="P1342">
        <v>29.9789943695068</v>
      </c>
      <c r="Q1342">
        <v>0</v>
      </c>
      <c r="R1342">
        <v>53.484806060791001</v>
      </c>
      <c r="S1342">
        <v>28.3800048828125</v>
      </c>
      <c r="T1342">
        <v>38.299263000488203</v>
      </c>
      <c r="U1342">
        <v>27.651887893676701</v>
      </c>
      <c r="V1342">
        <v>37.596851348876903</v>
      </c>
      <c r="W1342">
        <v>30.5675239562988</v>
      </c>
      <c r="X1342">
        <v>30.166225433349599</v>
      </c>
      <c r="Y1342">
        <v>34.275520324707003</v>
      </c>
      <c r="Z1342">
        <v>39.304805755615199</v>
      </c>
      <c r="AA1342">
        <v>29.7328186035156</v>
      </c>
      <c r="AB1342">
        <v>13.9571132659912</v>
      </c>
      <c r="AC1342">
        <v>24.739780426025298</v>
      </c>
      <c r="AD1342">
        <v>17.605268478393501</v>
      </c>
      <c r="AE1342">
        <v>14.762534141540501</v>
      </c>
      <c r="AF1342">
        <v>19.6633701324462</v>
      </c>
      <c r="AG1342">
        <v>29.839014053344702</v>
      </c>
      <c r="AH1342">
        <v>19.5204544067382</v>
      </c>
      <c r="AI1342">
        <v>31.043878555297798</v>
      </c>
      <c r="AJ1342">
        <v>26.755954742431602</v>
      </c>
      <c r="AK1342">
        <v>39.719139099121001</v>
      </c>
      <c r="AL1342">
        <v>30.961441040038999</v>
      </c>
      <c r="AM1342">
        <v>52.621917724609297</v>
      </c>
      <c r="AN1342">
        <v>30.363811492919901</v>
      </c>
      <c r="AO1342">
        <v>33.452369689941399</v>
      </c>
      <c r="AP1342">
        <v>39.94384765625</v>
      </c>
      <c r="AQ1342">
        <v>54.280036926269503</v>
      </c>
      <c r="AR1342">
        <v>22.0152187347412</v>
      </c>
      <c r="AS1342">
        <v>29.322664260864201</v>
      </c>
      <c r="AT1342">
        <v>43.720409393310497</v>
      </c>
      <c r="AU1342">
        <v>41.556686401367102</v>
      </c>
      <c r="AV1342">
        <v>35.373577117919901</v>
      </c>
      <c r="AW1342">
        <v>30.394859313964801</v>
      </c>
      <c r="AX1342">
        <v>48.679054260253899</v>
      </c>
      <c r="AY1342">
        <v>27.695623397827099</v>
      </c>
      <c r="AZ1342">
        <v>31.930618286132798</v>
      </c>
      <c r="BA1342">
        <v>32.646675109863203</v>
      </c>
      <c r="BB1342">
        <v>17.154932022094702</v>
      </c>
      <c r="BC1342">
        <v>37.67915725708</v>
      </c>
      <c r="BD1342">
        <v>51.944080352783203</v>
      </c>
      <c r="BE1342">
        <v>25.178524017333899</v>
      </c>
      <c r="BF1342">
        <v>24.703985214233398</v>
      </c>
      <c r="BG1342">
        <v>15.910188674926699</v>
      </c>
      <c r="BH1342">
        <v>33.700874328613203</v>
      </c>
      <c r="BI1342">
        <v>32.516819000244098</v>
      </c>
      <c r="BJ1342">
        <v>36.874977111816399</v>
      </c>
      <c r="BK1342">
        <v>40.032119750976499</v>
      </c>
      <c r="BL1342">
        <v>33.795082092285099</v>
      </c>
      <c r="BM1342">
        <v>22.680850982666001</v>
      </c>
      <c r="BN1342">
        <v>44.269683837890597</v>
      </c>
      <c r="BO1342">
        <v>41.067451477050703</v>
      </c>
      <c r="BP1342">
        <v>34.303752899169901</v>
      </c>
      <c r="BQ1342">
        <v>39.670337677001903</v>
      </c>
      <c r="BR1342">
        <v>27.625572204589801</v>
      </c>
      <c r="BS1342">
        <v>27.1818943023681</v>
      </c>
    </row>
    <row r="1343" spans="1:71" x14ac:dyDescent="0.4">
      <c r="A1343" t="s">
        <v>1341</v>
      </c>
      <c r="B1343">
        <v>120.62914276123</v>
      </c>
      <c r="C1343">
        <v>1211.62023925781</v>
      </c>
      <c r="D1343">
        <v>110.183219909667</v>
      </c>
      <c r="E1343">
        <v>84.564720153808594</v>
      </c>
      <c r="F1343">
        <v>199.82727050781199</v>
      </c>
      <c r="G1343">
        <v>150.36866760253901</v>
      </c>
      <c r="H1343">
        <v>227.96925354003901</v>
      </c>
      <c r="I1343">
        <v>135.60510253906199</v>
      </c>
      <c r="J1343">
        <v>177.27673339843699</v>
      </c>
      <c r="K1343">
        <v>956.90863037109295</v>
      </c>
      <c r="L1343">
        <v>431.24066162109301</v>
      </c>
      <c r="M1343">
        <v>698.58013916015602</v>
      </c>
      <c r="N1343">
        <v>873.15002441406205</v>
      </c>
      <c r="O1343">
        <v>759.73376464843705</v>
      </c>
      <c r="P1343">
        <v>110.104721069335</v>
      </c>
      <c r="Q1343">
        <v>3555.10571289062</v>
      </c>
      <c r="R1343">
        <v>182.27883911132801</v>
      </c>
      <c r="S1343">
        <v>217.58888244628901</v>
      </c>
      <c r="T1343">
        <v>198.54383850097599</v>
      </c>
      <c r="U1343">
        <v>520.81921386718705</v>
      </c>
      <c r="V1343">
        <v>1820.0673828125</v>
      </c>
      <c r="W1343">
        <v>269.0283203125</v>
      </c>
      <c r="X1343">
        <v>239.86181640625</v>
      </c>
      <c r="Y1343">
        <v>379.693359375</v>
      </c>
      <c r="Z1343">
        <v>555.48272705078102</v>
      </c>
      <c r="AA1343">
        <v>457.541900634765</v>
      </c>
      <c r="AB1343">
        <v>767.592529296875</v>
      </c>
      <c r="AC1343">
        <v>369.26559448242102</v>
      </c>
      <c r="AD1343">
        <v>792.31878662109295</v>
      </c>
      <c r="AE1343">
        <v>152.95863342285099</v>
      </c>
      <c r="AF1343">
        <v>62.5905952453613</v>
      </c>
      <c r="AG1343">
        <v>73.459060668945298</v>
      </c>
      <c r="AH1343">
        <v>371.38439941406199</v>
      </c>
      <c r="AI1343">
        <v>163.53617858886699</v>
      </c>
      <c r="AJ1343">
        <v>438.02862548828102</v>
      </c>
      <c r="AK1343">
        <v>479.38674926757801</v>
      </c>
      <c r="AL1343">
        <v>160.34297180175699</v>
      </c>
      <c r="AM1343">
        <v>83.036170959472599</v>
      </c>
      <c r="AN1343">
        <v>176.783447265625</v>
      </c>
      <c r="AO1343">
        <v>2520.71801757812</v>
      </c>
      <c r="AP1343">
        <v>53.820728302001903</v>
      </c>
      <c r="AQ1343">
        <v>153.02412414550699</v>
      </c>
      <c r="AR1343">
        <v>663.43896484375</v>
      </c>
      <c r="AS1343">
        <v>2373.30712890625</v>
      </c>
      <c r="AT1343">
        <v>100.464874267578</v>
      </c>
      <c r="AU1343">
        <v>138.625</v>
      </c>
      <c r="AV1343">
        <v>57.370555877685497</v>
      </c>
      <c r="AW1343">
        <v>145.801513671875</v>
      </c>
      <c r="AX1343">
        <v>58.076366424560497</v>
      </c>
      <c r="AY1343">
        <v>157.47021484375</v>
      </c>
      <c r="AZ1343">
        <v>430.88473510742102</v>
      </c>
      <c r="BA1343">
        <v>64.171165466308594</v>
      </c>
      <c r="BB1343">
        <v>133.62934875488199</v>
      </c>
      <c r="BC1343">
        <v>347.05868530273398</v>
      </c>
      <c r="BD1343">
        <v>339.96246337890602</v>
      </c>
      <c r="BE1343">
        <v>1235.43908691406</v>
      </c>
      <c r="BF1343">
        <v>224.93560791015599</v>
      </c>
      <c r="BG1343">
        <v>140.68888854980401</v>
      </c>
      <c r="BH1343">
        <v>1007.2329711914</v>
      </c>
      <c r="BI1343">
        <v>1886.04150390625</v>
      </c>
      <c r="BJ1343">
        <v>9460.716796875</v>
      </c>
      <c r="BK1343">
        <v>128.935455322265</v>
      </c>
      <c r="BL1343">
        <v>222.01988220214801</v>
      </c>
      <c r="BM1343">
        <v>918.9033203125</v>
      </c>
      <c r="BN1343">
        <v>500.82141113281199</v>
      </c>
      <c r="BO1343">
        <v>246.82914733886699</v>
      </c>
      <c r="BP1343">
        <v>145.52462768554599</v>
      </c>
      <c r="BQ1343">
        <v>170.05299377441401</v>
      </c>
      <c r="BR1343">
        <v>292.872467041015</v>
      </c>
      <c r="BS1343">
        <v>210.40937805175699</v>
      </c>
    </row>
    <row r="1344" spans="1:71" x14ac:dyDescent="0.4">
      <c r="A1344" t="s">
        <v>1342</v>
      </c>
      <c r="B1344">
        <v>13.753379821777299</v>
      </c>
      <c r="C1344">
        <v>10.0411367416381</v>
      </c>
      <c r="D1344">
        <v>13.9487810134887</v>
      </c>
      <c r="E1344">
        <v>13.5781450271606</v>
      </c>
      <c r="F1344">
        <v>13.041516304016101</v>
      </c>
      <c r="G1344">
        <v>21.562055587768501</v>
      </c>
      <c r="H1344">
        <v>16.3750495910644</v>
      </c>
      <c r="I1344">
        <v>18.2519207000732</v>
      </c>
      <c r="J1344">
        <v>15.5229892730712</v>
      </c>
      <c r="K1344">
        <v>15.1276741027832</v>
      </c>
      <c r="L1344">
        <v>11.5507040023803</v>
      </c>
      <c r="M1344">
        <v>17.9857463836669</v>
      </c>
      <c r="N1344">
        <v>14.3130292892456</v>
      </c>
      <c r="O1344">
        <v>3.04141974449157</v>
      </c>
      <c r="P1344">
        <v>15.103360176086399</v>
      </c>
      <c r="Q1344">
        <v>0</v>
      </c>
      <c r="R1344">
        <v>16.5848674774169</v>
      </c>
      <c r="S1344">
        <v>13.664403915405201</v>
      </c>
      <c r="T1344">
        <v>12.097627639770501</v>
      </c>
      <c r="U1344">
        <v>14.1176633834838</v>
      </c>
      <c r="V1344">
        <v>18.838092803955</v>
      </c>
      <c r="W1344">
        <v>13.705227851867599</v>
      </c>
      <c r="X1344">
        <v>14.459608078002899</v>
      </c>
      <c r="Y1344">
        <v>13.980308532714799</v>
      </c>
      <c r="Z1344">
        <v>14.766796112060501</v>
      </c>
      <c r="AA1344">
        <v>13.1535739898681</v>
      </c>
      <c r="AB1344">
        <v>14.895179748535099</v>
      </c>
      <c r="AC1344">
        <v>17.443315505981399</v>
      </c>
      <c r="AD1344">
        <v>14.0716209411621</v>
      </c>
      <c r="AE1344">
        <v>13.2593784332275</v>
      </c>
      <c r="AF1344">
        <v>14.8036241531372</v>
      </c>
      <c r="AG1344">
        <v>14.012860298156699</v>
      </c>
      <c r="AH1344">
        <v>16.854192733764599</v>
      </c>
      <c r="AI1344">
        <v>13.464409828186</v>
      </c>
      <c r="AJ1344">
        <v>14.6633348464965</v>
      </c>
      <c r="AK1344">
        <v>10.4960260391235</v>
      </c>
      <c r="AL1344">
        <v>12.533124923706</v>
      </c>
      <c r="AM1344">
        <v>20.5354614257812</v>
      </c>
      <c r="AN1344">
        <v>17.831373214721602</v>
      </c>
      <c r="AO1344">
        <v>18.786911010742099</v>
      </c>
      <c r="AP1344">
        <v>19.5725078582763</v>
      </c>
      <c r="AQ1344">
        <v>21.762975692748999</v>
      </c>
      <c r="AR1344">
        <v>15.730622291564901</v>
      </c>
      <c r="AS1344">
        <v>19.619026184081999</v>
      </c>
      <c r="AT1344">
        <v>23.571025848388601</v>
      </c>
      <c r="AU1344">
        <v>18.841157913208001</v>
      </c>
      <c r="AV1344">
        <v>16.6884441375732</v>
      </c>
      <c r="AW1344">
        <v>21.6601238250732</v>
      </c>
      <c r="AX1344">
        <v>19.052524566650298</v>
      </c>
      <c r="AY1344">
        <v>19.188686370849599</v>
      </c>
      <c r="AZ1344">
        <v>23.723611831665</v>
      </c>
      <c r="BA1344">
        <v>19.498266220092699</v>
      </c>
      <c r="BB1344">
        <v>9.0775690078735298</v>
      </c>
      <c r="BC1344">
        <v>23.094200134277301</v>
      </c>
      <c r="BD1344">
        <v>16.5265178680419</v>
      </c>
      <c r="BE1344">
        <v>0</v>
      </c>
      <c r="BF1344">
        <v>20.6004238128662</v>
      </c>
      <c r="BG1344">
        <v>11.3182773590087</v>
      </c>
      <c r="BH1344">
        <v>17.873273849487301</v>
      </c>
      <c r="BI1344">
        <v>13.98273563385</v>
      </c>
      <c r="BJ1344">
        <v>11.8197383880615</v>
      </c>
      <c r="BK1344">
        <v>22.904275894165</v>
      </c>
      <c r="BL1344">
        <v>16.850875854492099</v>
      </c>
      <c r="BM1344">
        <v>20.434099197387599</v>
      </c>
      <c r="BN1344">
        <v>20.5600280761718</v>
      </c>
      <c r="BO1344">
        <v>21.389940261840799</v>
      </c>
      <c r="BP1344">
        <v>20.389102935791001</v>
      </c>
      <c r="BQ1344">
        <v>21.6751708984375</v>
      </c>
      <c r="BR1344">
        <v>13.0879201889038</v>
      </c>
      <c r="BS1344">
        <v>17.595273971557599</v>
      </c>
    </row>
    <row r="1345" spans="1:71" x14ac:dyDescent="0.4">
      <c r="A1345" t="s">
        <v>1343</v>
      </c>
      <c r="B1345">
        <v>10.4912853240966</v>
      </c>
      <c r="C1345">
        <v>7.5016307830810502</v>
      </c>
      <c r="D1345">
        <v>7.2586765289306596</v>
      </c>
      <c r="E1345">
        <v>9.6612396240234304</v>
      </c>
      <c r="F1345">
        <v>7.0149917602539</v>
      </c>
      <c r="G1345">
        <v>15.2726707458496</v>
      </c>
      <c r="H1345">
        <v>7.3255105018615696</v>
      </c>
      <c r="I1345">
        <v>11.185431480407701</v>
      </c>
      <c r="J1345">
        <v>10.849213600158601</v>
      </c>
      <c r="K1345">
        <v>12.2659149169921</v>
      </c>
      <c r="L1345">
        <v>13.2482433319091</v>
      </c>
      <c r="M1345">
        <v>8.4597635269165004</v>
      </c>
      <c r="N1345">
        <v>0</v>
      </c>
      <c r="O1345">
        <v>7.0562381744384703</v>
      </c>
      <c r="P1345">
        <v>8.8879117965698207</v>
      </c>
      <c r="Q1345">
        <v>0</v>
      </c>
      <c r="R1345">
        <v>12.3683252334594</v>
      </c>
      <c r="S1345">
        <v>10.175498008728001</v>
      </c>
      <c r="T1345">
        <v>6.7231082916259703</v>
      </c>
      <c r="U1345">
        <v>6.0474276542663503</v>
      </c>
      <c r="V1345">
        <v>11.134737968444799</v>
      </c>
      <c r="W1345">
        <v>13.138852119445801</v>
      </c>
      <c r="X1345">
        <v>15.5332221984863</v>
      </c>
      <c r="Y1345">
        <v>20.131380081176701</v>
      </c>
      <c r="Z1345">
        <v>13.790661811828601</v>
      </c>
      <c r="AA1345">
        <v>17.724775314331001</v>
      </c>
      <c r="AB1345">
        <v>9.2536649703979492</v>
      </c>
      <c r="AC1345">
        <v>16.146068572998001</v>
      </c>
      <c r="AD1345">
        <v>14.6223096847534</v>
      </c>
      <c r="AE1345">
        <v>12.2347450256347</v>
      </c>
      <c r="AF1345">
        <v>12.868969917297299</v>
      </c>
      <c r="AG1345">
        <v>10.435711860656699</v>
      </c>
      <c r="AH1345">
        <v>12.7255048751831</v>
      </c>
      <c r="AI1345">
        <v>17.950222015380799</v>
      </c>
      <c r="AJ1345">
        <v>13.6789331436157</v>
      </c>
      <c r="AK1345">
        <v>13.123098373413001</v>
      </c>
      <c r="AL1345">
        <v>9.8575973510742099</v>
      </c>
      <c r="AM1345">
        <v>10.5106592178344</v>
      </c>
      <c r="AN1345">
        <v>10.183238983154199</v>
      </c>
      <c r="AO1345">
        <v>11.7547798156738</v>
      </c>
      <c r="AP1345">
        <v>14.3327865600585</v>
      </c>
      <c r="AQ1345">
        <v>6.8099474906921298</v>
      </c>
      <c r="AR1345">
        <v>8.9968547821044904</v>
      </c>
      <c r="AS1345">
        <v>6.9413700103759703</v>
      </c>
      <c r="AT1345">
        <v>12.2379817962646</v>
      </c>
      <c r="AU1345">
        <v>12.083873748779199</v>
      </c>
      <c r="AV1345">
        <v>10.1813459396362</v>
      </c>
      <c r="AW1345">
        <v>6.1458349227905202</v>
      </c>
      <c r="AX1345">
        <v>13.167965888976999</v>
      </c>
      <c r="AY1345">
        <v>10.837596893310501</v>
      </c>
      <c r="AZ1345">
        <v>10.667740821838301</v>
      </c>
      <c r="BA1345">
        <v>10.7880601882934</v>
      </c>
      <c r="BB1345">
        <v>8.3023757934570295</v>
      </c>
      <c r="BC1345">
        <v>7.4150319099426198</v>
      </c>
      <c r="BD1345">
        <v>6.6366000175476003</v>
      </c>
      <c r="BE1345">
        <v>0</v>
      </c>
      <c r="BF1345">
        <v>8.4710798263549805</v>
      </c>
      <c r="BG1345">
        <v>13.349281311035099</v>
      </c>
      <c r="BH1345">
        <v>0</v>
      </c>
      <c r="BI1345">
        <v>8.3892393112182599</v>
      </c>
      <c r="BJ1345">
        <v>7.7194004058837802</v>
      </c>
      <c r="BK1345">
        <v>8.9079627990722603</v>
      </c>
      <c r="BL1345">
        <v>11.3995447158813</v>
      </c>
      <c r="BM1345">
        <v>8.35223293304443</v>
      </c>
      <c r="BN1345">
        <v>9.0140504837036097</v>
      </c>
      <c r="BO1345">
        <v>9.5110788345336896</v>
      </c>
      <c r="BP1345">
        <v>8.9298810958862305</v>
      </c>
      <c r="BQ1345">
        <v>9.0600223541259695</v>
      </c>
      <c r="BR1345">
        <v>7.5873498916625897</v>
      </c>
      <c r="BS1345">
        <v>8.3144378662109304</v>
      </c>
    </row>
    <row r="1346" spans="1:71" x14ac:dyDescent="0.4">
      <c r="A1346" t="s">
        <v>1344</v>
      </c>
      <c r="B1346">
        <v>13.0681381225585</v>
      </c>
      <c r="C1346">
        <v>5.6646528244018501</v>
      </c>
      <c r="D1346">
        <v>10.191016197204499</v>
      </c>
      <c r="E1346">
        <v>10.831071853637599</v>
      </c>
      <c r="F1346">
        <v>11.989819526672299</v>
      </c>
      <c r="G1346">
        <v>7.8523058891296298</v>
      </c>
      <c r="H1346">
        <v>7.6961421966552699</v>
      </c>
      <c r="I1346">
        <v>10.8049707412719</v>
      </c>
      <c r="J1346">
        <v>10.7748613357543</v>
      </c>
      <c r="K1346">
        <v>8.8855848312377894</v>
      </c>
      <c r="L1346">
        <v>12.4175682067871</v>
      </c>
      <c r="M1346">
        <v>6.8932480812072701</v>
      </c>
      <c r="N1346">
        <v>0</v>
      </c>
      <c r="O1346">
        <v>0</v>
      </c>
      <c r="P1346">
        <v>6.42714166641235</v>
      </c>
      <c r="Q1346">
        <v>0</v>
      </c>
      <c r="R1346">
        <v>8.9104509353637695</v>
      </c>
      <c r="S1346">
        <v>11.309653282165501</v>
      </c>
      <c r="T1346">
        <v>9.5469226837158203</v>
      </c>
      <c r="U1346">
        <v>17.533267974853501</v>
      </c>
      <c r="V1346">
        <v>4.5136942863464302</v>
      </c>
      <c r="W1346">
        <v>18.083745956420898</v>
      </c>
      <c r="X1346">
        <v>18.295974731445298</v>
      </c>
      <c r="Y1346">
        <v>25.2437438964843</v>
      </c>
      <c r="Z1346">
        <v>19.2091159820556</v>
      </c>
      <c r="AA1346">
        <v>36.458389282226499</v>
      </c>
      <c r="AB1346">
        <v>9.9402666091918892</v>
      </c>
      <c r="AC1346">
        <v>15.6056613922119</v>
      </c>
      <c r="AD1346">
        <v>11.422532081604</v>
      </c>
      <c r="AE1346">
        <v>21.9928379058837</v>
      </c>
      <c r="AF1346">
        <v>37.612991333007798</v>
      </c>
      <c r="AG1346">
        <v>15.1677474975585</v>
      </c>
      <c r="AH1346">
        <v>13.287671089172299</v>
      </c>
      <c r="AI1346">
        <v>18.741489410400298</v>
      </c>
      <c r="AJ1346">
        <v>9.9190883636474592</v>
      </c>
      <c r="AK1346">
        <v>6.5309724807739196</v>
      </c>
      <c r="AL1346">
        <v>9.76533603668212</v>
      </c>
      <c r="AM1346">
        <v>7.1353611946105904</v>
      </c>
      <c r="AN1346">
        <v>6.5799708366393999</v>
      </c>
      <c r="AO1346">
        <v>10.1657609939575</v>
      </c>
      <c r="AP1346">
        <v>9.1739702224731392</v>
      </c>
      <c r="AQ1346">
        <v>27.9644870758056</v>
      </c>
      <c r="AR1346">
        <v>5.3148007392883301</v>
      </c>
      <c r="AS1346">
        <v>5.01773881912231</v>
      </c>
      <c r="AT1346">
        <v>6.7022724151611301</v>
      </c>
      <c r="AU1346">
        <v>6.7890515327453604</v>
      </c>
      <c r="AV1346">
        <v>10.341580390930099</v>
      </c>
      <c r="AW1346">
        <v>8.9872531890869105</v>
      </c>
      <c r="AX1346">
        <v>5.2198500633239702</v>
      </c>
      <c r="AY1346">
        <v>6.3803758621215803</v>
      </c>
      <c r="AZ1346">
        <v>4.8942747116088796</v>
      </c>
      <c r="BA1346">
        <v>5.9434108734130797</v>
      </c>
      <c r="BB1346">
        <v>9.1738405227661097</v>
      </c>
      <c r="BC1346">
        <v>0</v>
      </c>
      <c r="BD1346">
        <v>7.3283257484436</v>
      </c>
      <c r="BE1346">
        <v>0</v>
      </c>
      <c r="BF1346">
        <v>5.7051520347595197</v>
      </c>
      <c r="BG1346">
        <v>11.447167396545399</v>
      </c>
      <c r="BH1346">
        <v>9.2501325607299805</v>
      </c>
      <c r="BI1346">
        <v>0</v>
      </c>
      <c r="BJ1346">
        <v>6.3859086036682102</v>
      </c>
      <c r="BK1346">
        <v>3.23745369911193</v>
      </c>
      <c r="BL1346">
        <v>10.539233207702599</v>
      </c>
      <c r="BM1346">
        <v>6.7510824203491202</v>
      </c>
      <c r="BN1346">
        <v>7.5505495071411097</v>
      </c>
      <c r="BO1346">
        <v>4.0949645042419398</v>
      </c>
      <c r="BP1346">
        <v>5.0675530433654696</v>
      </c>
      <c r="BQ1346">
        <v>14.126360893249499</v>
      </c>
      <c r="BR1346">
        <v>8.6750202178955007</v>
      </c>
      <c r="BS1346">
        <v>6.5913877487182599</v>
      </c>
    </row>
    <row r="1347" spans="1:71" x14ac:dyDescent="0.4">
      <c r="A1347" t="s">
        <v>1345</v>
      </c>
      <c r="B1347">
        <v>10.243236541748001</v>
      </c>
      <c r="C1347">
        <v>7.1416521072387598</v>
      </c>
      <c r="D1347">
        <v>5.0404462814331001</v>
      </c>
      <c r="E1347">
        <v>11.3184804916381</v>
      </c>
      <c r="F1347">
        <v>9.3612337112426705</v>
      </c>
      <c r="G1347">
        <v>15.872311592101999</v>
      </c>
      <c r="H1347">
        <v>13.363805770874</v>
      </c>
      <c r="I1347">
        <v>6.0903668403625399</v>
      </c>
      <c r="J1347">
        <v>10.0204925537109</v>
      </c>
      <c r="K1347">
        <v>7.6680588722229004</v>
      </c>
      <c r="L1347">
        <v>3.72141242027282</v>
      </c>
      <c r="M1347">
        <v>12.7477111816406</v>
      </c>
      <c r="N1347">
        <v>6.7539968490600497</v>
      </c>
      <c r="O1347">
        <v>0</v>
      </c>
      <c r="P1347">
        <v>7.7342333793640101</v>
      </c>
      <c r="Q1347">
        <v>0</v>
      </c>
      <c r="R1347">
        <v>13.094788551330501</v>
      </c>
      <c r="S1347">
        <v>8.1430912017822195</v>
      </c>
      <c r="T1347">
        <v>7.6431102752685502</v>
      </c>
      <c r="U1347">
        <v>15.365047454833901</v>
      </c>
      <c r="V1347">
        <v>0</v>
      </c>
      <c r="W1347">
        <v>3.4063591957092201</v>
      </c>
      <c r="X1347">
        <v>5.43987607955932</v>
      </c>
      <c r="Y1347">
        <v>5.6149339675903303</v>
      </c>
      <c r="Z1347">
        <v>6.8715395927429199</v>
      </c>
      <c r="AA1347">
        <v>8.9421262741088796</v>
      </c>
      <c r="AB1347">
        <v>6.3993024826049796</v>
      </c>
      <c r="AC1347">
        <v>0</v>
      </c>
      <c r="AD1347">
        <v>4.2981796264648402</v>
      </c>
      <c r="AE1347">
        <v>7.8282318115234304</v>
      </c>
      <c r="AF1347">
        <v>5.0686869621276802</v>
      </c>
      <c r="AG1347">
        <v>12.5205173492431</v>
      </c>
      <c r="AH1347">
        <v>8.6848297119140607</v>
      </c>
      <c r="AI1347">
        <v>8.5687398910522408</v>
      </c>
      <c r="AJ1347">
        <v>10.37043094635</v>
      </c>
      <c r="AK1347">
        <v>9.7101078033447195</v>
      </c>
      <c r="AL1347">
        <v>4.7404932975768999</v>
      </c>
      <c r="AM1347">
        <v>3.60010313987731</v>
      </c>
      <c r="AN1347">
        <v>4.1290879249572701</v>
      </c>
      <c r="AO1347">
        <v>6.8007287979125897</v>
      </c>
      <c r="AP1347">
        <v>3.53528404235839</v>
      </c>
      <c r="AQ1347">
        <v>10.410623550415</v>
      </c>
      <c r="AR1347">
        <v>5.59250783920288</v>
      </c>
      <c r="AS1347">
        <v>7.8009009361267001</v>
      </c>
      <c r="AT1347">
        <v>5.95719289779663</v>
      </c>
      <c r="AU1347">
        <v>6.2906651496887198</v>
      </c>
      <c r="AV1347">
        <v>7.3841776847839302</v>
      </c>
      <c r="AW1347">
        <v>6.9235429763793901</v>
      </c>
      <c r="AX1347">
        <v>5.0657930374145499</v>
      </c>
      <c r="AY1347">
        <v>7.5304241180419904</v>
      </c>
      <c r="AZ1347">
        <v>6.9601259231567303</v>
      </c>
      <c r="BA1347">
        <v>8.8960514068603498</v>
      </c>
      <c r="BB1347">
        <v>17.9157810211181</v>
      </c>
      <c r="BC1347">
        <v>15.1159200668334</v>
      </c>
      <c r="BD1347">
        <v>14.274885177612299</v>
      </c>
      <c r="BE1347">
        <v>0</v>
      </c>
      <c r="BF1347">
        <v>8.5159921646118093</v>
      </c>
      <c r="BG1347">
        <v>5.7189359664916903</v>
      </c>
      <c r="BH1347">
        <v>0</v>
      </c>
      <c r="BI1347">
        <v>0</v>
      </c>
      <c r="BJ1347">
        <v>5.3792352676391602</v>
      </c>
      <c r="BK1347">
        <v>7.4931888580322203</v>
      </c>
      <c r="BL1347">
        <v>11.427867889404199</v>
      </c>
      <c r="BM1347">
        <v>14.8784933090209</v>
      </c>
      <c r="BN1347">
        <v>7.9927372932434002</v>
      </c>
      <c r="BO1347">
        <v>9.5119304656982404</v>
      </c>
      <c r="BP1347">
        <v>9.3983821868896396</v>
      </c>
      <c r="BQ1347">
        <v>5.7131924629211399</v>
      </c>
      <c r="BR1347">
        <v>10.918407440185501</v>
      </c>
      <c r="BS1347">
        <v>0</v>
      </c>
    </row>
    <row r="1348" spans="1:71" x14ac:dyDescent="0.4">
      <c r="A1348" t="s">
        <v>1346</v>
      </c>
      <c r="B1348">
        <v>16.192827224731399</v>
      </c>
      <c r="C1348">
        <v>8.8774080276489205</v>
      </c>
      <c r="D1348">
        <v>13.387672424316399</v>
      </c>
      <c r="E1348">
        <v>12.34530544281</v>
      </c>
      <c r="F1348">
        <v>13.098412513732899</v>
      </c>
      <c r="G1348">
        <v>14.987484931945801</v>
      </c>
      <c r="H1348">
        <v>17.448143005371001</v>
      </c>
      <c r="I1348">
        <v>17.161991119384702</v>
      </c>
      <c r="J1348">
        <v>15.379786491394</v>
      </c>
      <c r="K1348">
        <v>14.3801870346069</v>
      </c>
      <c r="L1348">
        <v>17.763729095458899</v>
      </c>
      <c r="M1348">
        <v>20.925334930419901</v>
      </c>
      <c r="N1348">
        <v>17.0318908691406</v>
      </c>
      <c r="O1348">
        <v>61.091102600097599</v>
      </c>
      <c r="P1348">
        <v>13.8366250991821</v>
      </c>
      <c r="Q1348">
        <v>0</v>
      </c>
      <c r="R1348">
        <v>17.929161071777301</v>
      </c>
      <c r="S1348">
        <v>13.5884180068969</v>
      </c>
      <c r="T1348">
        <v>14.3994903564453</v>
      </c>
      <c r="U1348">
        <v>18.448905944824201</v>
      </c>
      <c r="V1348">
        <v>12.554079055786101</v>
      </c>
      <c r="W1348">
        <v>11.6340169906616</v>
      </c>
      <c r="X1348">
        <v>16.902875900268501</v>
      </c>
      <c r="Y1348">
        <v>12.3554286956787</v>
      </c>
      <c r="Z1348">
        <v>20.735851287841701</v>
      </c>
      <c r="AA1348">
        <v>16.269014358520501</v>
      </c>
      <c r="AB1348">
        <v>22.956466674804599</v>
      </c>
      <c r="AC1348">
        <v>13.160207748413001</v>
      </c>
      <c r="AD1348">
        <v>23.5094089508056</v>
      </c>
      <c r="AE1348">
        <v>15.6220703125</v>
      </c>
      <c r="AF1348">
        <v>13.534523010253899</v>
      </c>
      <c r="AG1348">
        <v>15.820527076721101</v>
      </c>
      <c r="AH1348">
        <v>22.146734237670898</v>
      </c>
      <c r="AI1348">
        <v>17.5467014312744</v>
      </c>
      <c r="AJ1348">
        <v>14.066804885864199</v>
      </c>
      <c r="AK1348">
        <v>22.284278869628899</v>
      </c>
      <c r="AL1348">
        <v>16.675258636474599</v>
      </c>
      <c r="AM1348">
        <v>19.3631076812744</v>
      </c>
      <c r="AN1348">
        <v>18.592470169067301</v>
      </c>
      <c r="AO1348">
        <v>11.737709045410099</v>
      </c>
      <c r="AP1348">
        <v>15.0308418273925</v>
      </c>
      <c r="AQ1348">
        <v>16.571855545043899</v>
      </c>
      <c r="AR1348">
        <v>14.533775329589799</v>
      </c>
      <c r="AS1348">
        <v>14.3528652191162</v>
      </c>
      <c r="AT1348">
        <v>14.9533224105834</v>
      </c>
      <c r="AU1348">
        <v>14.771499633789</v>
      </c>
      <c r="AV1348">
        <v>18.266036987304599</v>
      </c>
      <c r="AW1348">
        <v>15.500460624694799</v>
      </c>
      <c r="AX1348">
        <v>14.218070983886699</v>
      </c>
      <c r="AY1348">
        <v>15.1344995498657</v>
      </c>
      <c r="AZ1348">
        <v>14.380084991455</v>
      </c>
      <c r="BA1348">
        <v>18.108055114746001</v>
      </c>
      <c r="BB1348">
        <v>171.23194885253901</v>
      </c>
      <c r="BC1348">
        <v>52.379894256591797</v>
      </c>
      <c r="BD1348">
        <v>18.769901275634702</v>
      </c>
      <c r="BE1348">
        <v>16.608663558959901</v>
      </c>
      <c r="BF1348">
        <v>12.162025451660099</v>
      </c>
      <c r="BG1348">
        <v>44.376914978027301</v>
      </c>
      <c r="BH1348">
        <v>16.7618408203125</v>
      </c>
      <c r="BI1348">
        <v>12.545645713806101</v>
      </c>
      <c r="BJ1348">
        <v>20.099575042724599</v>
      </c>
      <c r="BK1348">
        <v>12.6250391006469</v>
      </c>
      <c r="BL1348">
        <v>20.871486663818299</v>
      </c>
      <c r="BM1348">
        <v>18.891294479370099</v>
      </c>
      <c r="BN1348">
        <v>19.0742378234863</v>
      </c>
      <c r="BO1348">
        <v>14.7165470123291</v>
      </c>
      <c r="BP1348">
        <v>14.816661834716699</v>
      </c>
      <c r="BQ1348">
        <v>15.612556457519499</v>
      </c>
      <c r="BR1348">
        <v>8.6162128448486293</v>
      </c>
      <c r="BS1348">
        <v>27.491043090820298</v>
      </c>
    </row>
    <row r="1349" spans="1:71" x14ac:dyDescent="0.4">
      <c r="A1349" t="s">
        <v>1347</v>
      </c>
      <c r="B1349">
        <v>16.141515731811499</v>
      </c>
      <c r="C1349">
        <v>13.343106269836399</v>
      </c>
      <c r="D1349">
        <v>19.580469131469702</v>
      </c>
      <c r="E1349">
        <v>19.207088470458899</v>
      </c>
      <c r="F1349">
        <v>19.069053649902301</v>
      </c>
      <c r="G1349">
        <v>17.5109348297119</v>
      </c>
      <c r="H1349">
        <v>12.247973442077599</v>
      </c>
      <c r="I1349">
        <v>20.1420173645019</v>
      </c>
      <c r="J1349">
        <v>17.4559116363525</v>
      </c>
      <c r="K1349">
        <v>15.63316822052</v>
      </c>
      <c r="L1349">
        <v>21.147718429565401</v>
      </c>
      <c r="M1349">
        <v>26.938707351684499</v>
      </c>
      <c r="N1349">
        <v>20.280651092529201</v>
      </c>
      <c r="O1349">
        <v>7.0357065200805602</v>
      </c>
      <c r="P1349">
        <v>20.468154907226499</v>
      </c>
      <c r="Q1349">
        <v>0</v>
      </c>
      <c r="R1349">
        <v>30.018913269042901</v>
      </c>
      <c r="S1349">
        <v>15.220800399780201</v>
      </c>
      <c r="T1349">
        <v>21.011386871337798</v>
      </c>
      <c r="U1349">
        <v>26.676763534545898</v>
      </c>
      <c r="V1349">
        <v>6.7312602996826101</v>
      </c>
      <c r="W1349">
        <v>18.792350769042901</v>
      </c>
      <c r="X1349">
        <v>18.3580303192138</v>
      </c>
      <c r="Y1349">
        <v>16.936008453369102</v>
      </c>
      <c r="Z1349">
        <v>19.4361057281494</v>
      </c>
      <c r="AA1349">
        <v>19.448308944702099</v>
      </c>
      <c r="AB1349">
        <v>22.570867538452099</v>
      </c>
      <c r="AC1349">
        <v>11.849183082580501</v>
      </c>
      <c r="AD1349">
        <v>10.6259155273437</v>
      </c>
      <c r="AE1349">
        <v>14.296267509460399</v>
      </c>
      <c r="AF1349">
        <v>17.2072429656982</v>
      </c>
      <c r="AG1349">
        <v>20.468278884887599</v>
      </c>
      <c r="AH1349">
        <v>17.728511810302699</v>
      </c>
      <c r="AI1349">
        <v>17.141504287719702</v>
      </c>
      <c r="AJ1349">
        <v>22.370922088623001</v>
      </c>
      <c r="AK1349">
        <v>16.6139316558837</v>
      </c>
      <c r="AL1349">
        <v>7.8016271591186497</v>
      </c>
      <c r="AM1349">
        <v>7.9519190788268999</v>
      </c>
      <c r="AN1349">
        <v>7.7829394340515101</v>
      </c>
      <c r="AO1349">
        <v>7.2604050636291504</v>
      </c>
      <c r="AP1349">
        <v>7.6336212158203098</v>
      </c>
      <c r="AQ1349">
        <v>10.079068183898899</v>
      </c>
      <c r="AR1349">
        <v>11.0653429031372</v>
      </c>
      <c r="AS1349">
        <v>10.784094810485801</v>
      </c>
      <c r="AT1349">
        <v>21.0036602020263</v>
      </c>
      <c r="AU1349">
        <v>14.858796119689901</v>
      </c>
      <c r="AV1349">
        <v>15.481417655944799</v>
      </c>
      <c r="AW1349">
        <v>11.7302026748657</v>
      </c>
      <c r="AX1349">
        <v>7.9834747314453098</v>
      </c>
      <c r="AY1349">
        <v>10.236843109130801</v>
      </c>
      <c r="AZ1349">
        <v>13.4529466629028</v>
      </c>
      <c r="BA1349">
        <v>13.374416351318301</v>
      </c>
      <c r="BB1349">
        <v>11.788747787475501</v>
      </c>
      <c r="BC1349">
        <v>31.826946258544901</v>
      </c>
      <c r="BD1349">
        <v>19.9376621246337</v>
      </c>
      <c r="BE1349">
        <v>8.2571754455566406</v>
      </c>
      <c r="BF1349">
        <v>21.462255477905199</v>
      </c>
      <c r="BG1349">
        <v>16.9732246398925</v>
      </c>
      <c r="BH1349">
        <v>10.786170959472599</v>
      </c>
      <c r="BI1349">
        <v>13.788626670837401</v>
      </c>
      <c r="BJ1349">
        <v>15.734671592712401</v>
      </c>
      <c r="BK1349">
        <v>19.031469345092699</v>
      </c>
      <c r="BL1349">
        <v>21.271457672119102</v>
      </c>
      <c r="BM1349">
        <v>16.264755249023398</v>
      </c>
      <c r="BN1349">
        <v>10.2580547332763</v>
      </c>
      <c r="BO1349">
        <v>23.903295516967699</v>
      </c>
      <c r="BP1349">
        <v>12.584264755249</v>
      </c>
      <c r="BQ1349">
        <v>20.936500549316399</v>
      </c>
      <c r="BR1349">
        <v>16.895299911498999</v>
      </c>
      <c r="BS1349">
        <v>17.6082439422607</v>
      </c>
    </row>
    <row r="1350" spans="1:71" x14ac:dyDescent="0.4">
      <c r="A1350" t="s">
        <v>1348</v>
      </c>
      <c r="B1350">
        <v>7.9411711692809996</v>
      </c>
      <c r="C1350">
        <v>6.7375154495239196</v>
      </c>
      <c r="D1350">
        <v>6.2919373512268004</v>
      </c>
      <c r="E1350">
        <v>6.0730218887329102</v>
      </c>
      <c r="F1350">
        <v>0</v>
      </c>
      <c r="G1350">
        <v>4.40968465805053</v>
      </c>
      <c r="H1350">
        <v>10.640154838561999</v>
      </c>
      <c r="I1350">
        <v>4.4650330543518004</v>
      </c>
      <c r="J1350">
        <v>7.8008875846862704</v>
      </c>
      <c r="K1350">
        <v>4.6129603385925204</v>
      </c>
      <c r="L1350">
        <v>5.9368548393249503</v>
      </c>
      <c r="M1350">
        <v>5.7324705123901296</v>
      </c>
      <c r="N1350">
        <v>0</v>
      </c>
      <c r="O1350">
        <v>12.833238601684499</v>
      </c>
      <c r="P1350">
        <v>6.5334997177123997</v>
      </c>
      <c r="Q1350">
        <v>0</v>
      </c>
      <c r="R1350">
        <v>7.44392585754394</v>
      </c>
      <c r="S1350">
        <v>0</v>
      </c>
      <c r="T1350">
        <v>5.4504251480102504</v>
      </c>
      <c r="U1350">
        <v>0</v>
      </c>
      <c r="V1350">
        <v>9.2866315841674805</v>
      </c>
      <c r="W1350">
        <v>4.2295050621032697</v>
      </c>
      <c r="X1350">
        <v>4.2760100364684996</v>
      </c>
      <c r="Y1350">
        <v>8.8320980072021396</v>
      </c>
      <c r="Z1350">
        <v>5.5995163917541504</v>
      </c>
      <c r="AA1350">
        <v>3.39787650108337</v>
      </c>
      <c r="AB1350">
        <v>9.6730775833129794</v>
      </c>
      <c r="AC1350">
        <v>0</v>
      </c>
      <c r="AD1350">
        <v>4.9464344978332502</v>
      </c>
      <c r="AE1350">
        <v>3.6291801929473801</v>
      </c>
      <c r="AF1350">
        <v>4.7805500030517498</v>
      </c>
      <c r="AG1350">
        <v>7.56243801116943</v>
      </c>
      <c r="AH1350">
        <v>6.3774752616882298</v>
      </c>
      <c r="AI1350">
        <v>7.1069135665893501</v>
      </c>
      <c r="AJ1350">
        <v>5.9695248603820801</v>
      </c>
      <c r="AK1350">
        <v>5.0980072021484304</v>
      </c>
      <c r="AL1350">
        <v>4.3962903022766104</v>
      </c>
      <c r="AM1350">
        <v>8.1902589797973597</v>
      </c>
      <c r="AN1350">
        <v>7.7774395942687899</v>
      </c>
      <c r="AO1350">
        <v>7.2766060829162598</v>
      </c>
      <c r="AP1350">
        <v>11.493750572204499</v>
      </c>
      <c r="AQ1350">
        <v>4.5763931274414</v>
      </c>
      <c r="AR1350">
        <v>5.3887691497802699</v>
      </c>
      <c r="AS1350">
        <v>6.0034408569335902</v>
      </c>
      <c r="AT1350">
        <v>3.2499637603759699</v>
      </c>
      <c r="AU1350">
        <v>8.5795269012451101</v>
      </c>
      <c r="AV1350">
        <v>5.6943945884704501</v>
      </c>
      <c r="AW1350">
        <v>5.5391545295715297</v>
      </c>
      <c r="AX1350">
        <v>7.2166895866393999</v>
      </c>
      <c r="AY1350">
        <v>7.7009406089782697</v>
      </c>
      <c r="AZ1350">
        <v>6.0023698806762598</v>
      </c>
      <c r="BA1350">
        <v>7.7248272895812899</v>
      </c>
      <c r="BB1350">
        <v>0</v>
      </c>
      <c r="BC1350">
        <v>0</v>
      </c>
      <c r="BD1350">
        <v>7.7122006416320801</v>
      </c>
      <c r="BE1350">
        <v>8.4703474044799805</v>
      </c>
      <c r="BF1350">
        <v>5.80458259582519</v>
      </c>
      <c r="BG1350">
        <v>3.0729575157165501</v>
      </c>
      <c r="BH1350">
        <v>9.0822944641113192</v>
      </c>
      <c r="BI1350">
        <v>5.0037436485290501</v>
      </c>
      <c r="BJ1350">
        <v>7.3630571365356401</v>
      </c>
      <c r="BK1350">
        <v>7.6141943931579501</v>
      </c>
      <c r="BL1350">
        <v>7.8937644958495996</v>
      </c>
      <c r="BM1350">
        <v>5.8599624633789</v>
      </c>
      <c r="BN1350">
        <v>5.2744684219360298</v>
      </c>
      <c r="BO1350">
        <v>5.8877372741699201</v>
      </c>
      <c r="BP1350">
        <v>4.0121574401855398</v>
      </c>
      <c r="BQ1350">
        <v>5.2635803222656197</v>
      </c>
      <c r="BR1350">
        <v>0</v>
      </c>
      <c r="BS1350">
        <v>0</v>
      </c>
    </row>
    <row r="1351" spans="1:71" x14ac:dyDescent="0.4">
      <c r="A1351" t="s">
        <v>1349</v>
      </c>
      <c r="B1351">
        <v>63.767665863037102</v>
      </c>
      <c r="C1351">
        <v>50.832000732421797</v>
      </c>
      <c r="D1351">
        <v>25.451963424682599</v>
      </c>
      <c r="E1351">
        <v>62.970638275146399</v>
      </c>
      <c r="F1351">
        <v>56.943614959716797</v>
      </c>
      <c r="G1351">
        <v>44.237155914306598</v>
      </c>
      <c r="H1351">
        <v>60.4332885742187</v>
      </c>
      <c r="I1351">
        <v>51.985324859619098</v>
      </c>
      <c r="J1351">
        <v>56.164443969726499</v>
      </c>
      <c r="K1351">
        <v>34.5557861328125</v>
      </c>
      <c r="L1351">
        <v>39.8416938781738</v>
      </c>
      <c r="M1351">
        <v>205.54229736328099</v>
      </c>
      <c r="N1351">
        <v>111.67733001708901</v>
      </c>
      <c r="O1351">
        <v>29.392866134643501</v>
      </c>
      <c r="P1351">
        <v>54.717800140380803</v>
      </c>
      <c r="Q1351">
        <v>0</v>
      </c>
      <c r="R1351">
        <v>39.6425971984863</v>
      </c>
      <c r="S1351">
        <v>42.655082702636697</v>
      </c>
      <c r="T1351">
        <v>43.217166900634702</v>
      </c>
      <c r="U1351">
        <v>39.331554412841797</v>
      </c>
      <c r="V1351">
        <v>31.6473693847656</v>
      </c>
      <c r="W1351">
        <v>54.007236480712798</v>
      </c>
      <c r="X1351">
        <v>56.502552032470703</v>
      </c>
      <c r="Y1351">
        <v>40.0848999023437</v>
      </c>
      <c r="Z1351">
        <v>55.108608245849602</v>
      </c>
      <c r="AA1351">
        <v>60.160106658935497</v>
      </c>
      <c r="AB1351">
        <v>65.319053649902301</v>
      </c>
      <c r="AC1351">
        <v>42.626636505126903</v>
      </c>
      <c r="AD1351">
        <v>60.294956207275298</v>
      </c>
      <c r="AE1351">
        <v>41.616558074951101</v>
      </c>
      <c r="AF1351">
        <v>54.202991485595703</v>
      </c>
      <c r="AG1351">
        <v>49.239173889160099</v>
      </c>
      <c r="AH1351">
        <v>78.859039306640597</v>
      </c>
      <c r="AI1351">
        <v>79.393653869628906</v>
      </c>
      <c r="AJ1351">
        <v>82.436355590820298</v>
      </c>
      <c r="AK1351">
        <v>60.313243865966797</v>
      </c>
      <c r="AL1351">
        <v>59.244304656982401</v>
      </c>
      <c r="AM1351">
        <v>44.090442657470703</v>
      </c>
      <c r="AN1351">
        <v>44.306198120117102</v>
      </c>
      <c r="AO1351">
        <v>57.4707832336425</v>
      </c>
      <c r="AP1351">
        <v>42.734668731689403</v>
      </c>
      <c r="AQ1351">
        <v>55.565868377685497</v>
      </c>
      <c r="AR1351">
        <v>238.34086608886699</v>
      </c>
      <c r="AS1351">
        <v>76.220794677734304</v>
      </c>
      <c r="AT1351">
        <v>0</v>
      </c>
      <c r="AU1351">
        <v>80.355865478515597</v>
      </c>
      <c r="AV1351">
        <v>75.755760192871094</v>
      </c>
      <c r="AW1351">
        <v>62.099777221679602</v>
      </c>
      <c r="AX1351">
        <v>57.3988037109375</v>
      </c>
      <c r="AY1351">
        <v>57.108367919921797</v>
      </c>
      <c r="AZ1351">
        <v>65.248634338378906</v>
      </c>
      <c r="BA1351">
        <v>51.8890571594238</v>
      </c>
      <c r="BB1351">
        <v>68.087631225585895</v>
      </c>
      <c r="BC1351">
        <v>26.7293395996093</v>
      </c>
      <c r="BD1351">
        <v>66.247711181640597</v>
      </c>
      <c r="BE1351">
        <v>63.081645965576101</v>
      </c>
      <c r="BF1351">
        <v>32.980342864990199</v>
      </c>
      <c r="BG1351">
        <v>133.02842712402301</v>
      </c>
      <c r="BH1351">
        <v>55.572662353515597</v>
      </c>
      <c r="BI1351">
        <v>24.2756042480468</v>
      </c>
      <c r="BJ1351">
        <v>511.45291137695301</v>
      </c>
      <c r="BK1351">
        <v>53.293319702148402</v>
      </c>
      <c r="BL1351">
        <v>79.245025634765597</v>
      </c>
      <c r="BM1351">
        <v>63.313987731933501</v>
      </c>
      <c r="BN1351">
        <v>87.379440307617102</v>
      </c>
      <c r="BO1351">
        <v>72.301856994628906</v>
      </c>
      <c r="BP1351">
        <v>78.072723388671804</v>
      </c>
      <c r="BQ1351">
        <v>59.074871063232401</v>
      </c>
      <c r="BR1351">
        <v>68.3228759765625</v>
      </c>
      <c r="BS1351">
        <v>61.705856323242102</v>
      </c>
    </row>
    <row r="1352" spans="1:71" x14ac:dyDescent="0.4">
      <c r="A1352" t="s">
        <v>1350</v>
      </c>
      <c r="B1352">
        <v>54.224796295166001</v>
      </c>
      <c r="C1352">
        <v>32.9181098937988</v>
      </c>
      <c r="D1352">
        <v>40.960357666015597</v>
      </c>
      <c r="E1352">
        <v>34.509605407714801</v>
      </c>
      <c r="F1352">
        <v>36.108287811279297</v>
      </c>
      <c r="G1352">
        <v>40.866569519042898</v>
      </c>
      <c r="H1352">
        <v>35.394859313964801</v>
      </c>
      <c r="I1352">
        <v>44.888530731201101</v>
      </c>
      <c r="J1352">
        <v>33.836231231689403</v>
      </c>
      <c r="K1352">
        <v>22.669469833373999</v>
      </c>
      <c r="L1352">
        <v>39.464744567871001</v>
      </c>
      <c r="M1352">
        <v>19.3274116516113</v>
      </c>
      <c r="N1352">
        <v>42.573631286621001</v>
      </c>
      <c r="O1352">
        <v>14.4242630004882</v>
      </c>
      <c r="P1352">
        <v>36.885440826416001</v>
      </c>
      <c r="Q1352">
        <v>17.2598781585693</v>
      </c>
      <c r="R1352">
        <v>34.911613464355398</v>
      </c>
      <c r="S1352">
        <v>28.810152053833001</v>
      </c>
      <c r="T1352">
        <v>40.564445495605398</v>
      </c>
      <c r="U1352">
        <v>36.207992553710902</v>
      </c>
      <c r="V1352">
        <v>27.812473297119102</v>
      </c>
      <c r="W1352">
        <v>21.174648284912099</v>
      </c>
      <c r="X1352">
        <v>27.327003479003899</v>
      </c>
      <c r="Y1352">
        <v>22.3200378417968</v>
      </c>
      <c r="Z1352">
        <v>25.397930145263601</v>
      </c>
      <c r="AA1352">
        <v>31.6814575195312</v>
      </c>
      <c r="AB1352">
        <v>33.229854583740199</v>
      </c>
      <c r="AC1352">
        <v>30.9622783660888</v>
      </c>
      <c r="AD1352">
        <v>31.552370071411101</v>
      </c>
      <c r="AE1352">
        <v>35.737026214599602</v>
      </c>
      <c r="AF1352">
        <v>23.670389175415</v>
      </c>
      <c r="AG1352">
        <v>31.624914169311499</v>
      </c>
      <c r="AH1352">
        <v>30.8989448547363</v>
      </c>
      <c r="AI1352">
        <v>41.017726898193303</v>
      </c>
      <c r="AJ1352">
        <v>28.304935455322202</v>
      </c>
      <c r="AK1352">
        <v>30.230480194091701</v>
      </c>
      <c r="AL1352">
        <v>24.906305313110298</v>
      </c>
      <c r="AM1352">
        <v>26.8417243957519</v>
      </c>
      <c r="AN1352">
        <v>27.5601081848144</v>
      </c>
      <c r="AO1352">
        <v>26.0423679351806</v>
      </c>
      <c r="AP1352">
        <v>46.566234588622997</v>
      </c>
      <c r="AQ1352">
        <v>25.855110168456999</v>
      </c>
      <c r="AR1352">
        <v>21.6828002929687</v>
      </c>
      <c r="AS1352">
        <v>34.550102233886697</v>
      </c>
      <c r="AT1352">
        <v>44.434494018554602</v>
      </c>
      <c r="AU1352">
        <v>25.465303421020501</v>
      </c>
      <c r="AV1352">
        <v>29.042995452880799</v>
      </c>
      <c r="AW1352">
        <v>33.294075012207003</v>
      </c>
      <c r="AX1352">
        <v>26.366020202636701</v>
      </c>
      <c r="AY1352">
        <v>28.039787292480401</v>
      </c>
      <c r="AZ1352">
        <v>35.481151580810497</v>
      </c>
      <c r="BA1352">
        <v>27.122621536254801</v>
      </c>
      <c r="BB1352">
        <v>19.071365356445298</v>
      </c>
      <c r="BC1352">
        <v>27.406911849975501</v>
      </c>
      <c r="BD1352">
        <v>39.552574157714801</v>
      </c>
      <c r="BE1352">
        <v>28.445802688598601</v>
      </c>
      <c r="BF1352">
        <v>32.332344055175703</v>
      </c>
      <c r="BG1352">
        <v>42.551383972167898</v>
      </c>
      <c r="BH1352">
        <v>28.598564147949201</v>
      </c>
      <c r="BI1352">
        <v>43.662609100341797</v>
      </c>
      <c r="BJ1352">
        <v>16.238668441772401</v>
      </c>
      <c r="BK1352">
        <v>28.745775222778299</v>
      </c>
      <c r="BL1352">
        <v>22.4985637664794</v>
      </c>
      <c r="BM1352">
        <v>30.630567550659102</v>
      </c>
      <c r="BN1352">
        <v>23.711471557617099</v>
      </c>
      <c r="BO1352">
        <v>25.3326816558837</v>
      </c>
      <c r="BP1352">
        <v>28.249544143676701</v>
      </c>
      <c r="BQ1352">
        <v>27.236812591552699</v>
      </c>
      <c r="BR1352">
        <v>35.633647918701101</v>
      </c>
      <c r="BS1352">
        <v>26.616106033325099</v>
      </c>
    </row>
    <row r="1353" spans="1:71" x14ac:dyDescent="0.4">
      <c r="A1353" t="s">
        <v>1351</v>
      </c>
      <c r="B1353">
        <v>0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16.834423065185501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1.7839826345443699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0</v>
      </c>
      <c r="AT1353">
        <v>0</v>
      </c>
      <c r="AU1353">
        <v>0</v>
      </c>
      <c r="AV1353">
        <v>0</v>
      </c>
      <c r="AW1353">
        <v>0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0</v>
      </c>
      <c r="BL1353">
        <v>0</v>
      </c>
      <c r="BM1353">
        <v>0</v>
      </c>
      <c r="BN1353">
        <v>0</v>
      </c>
      <c r="BO1353">
        <v>0</v>
      </c>
      <c r="BP1353">
        <v>0</v>
      </c>
      <c r="BQ1353">
        <v>0</v>
      </c>
      <c r="BR1353">
        <v>0</v>
      </c>
      <c r="BS1353">
        <v>0</v>
      </c>
    </row>
    <row r="1354" spans="1:71" x14ac:dyDescent="0.4">
      <c r="A1354" t="s">
        <v>1352</v>
      </c>
      <c r="B1354">
        <v>7.8656244277954102</v>
      </c>
      <c r="C1354">
        <v>6.7739219665527299</v>
      </c>
      <c r="D1354">
        <v>5.9653444290161097</v>
      </c>
      <c r="E1354">
        <v>9.8713159561157209</v>
      </c>
      <c r="F1354">
        <v>16.0383796691894</v>
      </c>
      <c r="G1354">
        <v>8.1778297424316406</v>
      </c>
      <c r="H1354">
        <v>7.1887311935424796</v>
      </c>
      <c r="I1354">
        <v>6.9347887039184499</v>
      </c>
      <c r="J1354">
        <v>5.9938702583312899</v>
      </c>
      <c r="K1354">
        <v>7.4464015960693297</v>
      </c>
      <c r="L1354">
        <v>0</v>
      </c>
      <c r="M1354">
        <v>4.5868616104125897</v>
      </c>
      <c r="N1354">
        <v>12.3188352584838</v>
      </c>
      <c r="O1354">
        <v>11.8554697036743</v>
      </c>
      <c r="P1354">
        <v>6.1412696838378897</v>
      </c>
      <c r="Q1354">
        <v>0</v>
      </c>
      <c r="R1354">
        <v>16.7487487792968</v>
      </c>
      <c r="S1354">
        <v>8.3570756912231392</v>
      </c>
      <c r="T1354">
        <v>15.3119745254516</v>
      </c>
      <c r="U1354">
        <v>18.760128021240199</v>
      </c>
      <c r="V1354">
        <v>0</v>
      </c>
      <c r="W1354">
        <v>11.8055706024169</v>
      </c>
      <c r="X1354">
        <v>12.7524042129516</v>
      </c>
      <c r="Y1354">
        <v>7.8128728866577104</v>
      </c>
      <c r="Z1354">
        <v>8.7668600082397408</v>
      </c>
      <c r="AA1354">
        <v>13.555966377258301</v>
      </c>
      <c r="AB1354">
        <v>7.1961078643798801</v>
      </c>
      <c r="AC1354">
        <v>11.1601972579956</v>
      </c>
      <c r="AD1354">
        <v>7.9350180625915501</v>
      </c>
      <c r="AE1354">
        <v>10.5043678283691</v>
      </c>
      <c r="AF1354">
        <v>6.6834740638732901</v>
      </c>
      <c r="AG1354">
        <v>11.5354499816894</v>
      </c>
      <c r="AH1354">
        <v>10.592982292175201</v>
      </c>
      <c r="AI1354">
        <v>8.36866855621337</v>
      </c>
      <c r="AJ1354">
        <v>11.4301691055297</v>
      </c>
      <c r="AK1354">
        <v>9.27465724945068</v>
      </c>
      <c r="AL1354">
        <v>13.486954689025801</v>
      </c>
      <c r="AM1354">
        <v>9.8488445281982404</v>
      </c>
      <c r="AN1354">
        <v>10.762189865112299</v>
      </c>
      <c r="AO1354">
        <v>9.4889192581176705</v>
      </c>
      <c r="AP1354">
        <v>7.8682475090026802</v>
      </c>
      <c r="AQ1354">
        <v>14.1193122863769</v>
      </c>
      <c r="AR1354">
        <v>4.8596773147582999</v>
      </c>
      <c r="AS1354">
        <v>9.8110141754150302</v>
      </c>
      <c r="AT1354">
        <v>13.2574443817138</v>
      </c>
      <c r="AU1354">
        <v>11.0494470596313</v>
      </c>
      <c r="AV1354">
        <v>2.7399330139160099</v>
      </c>
      <c r="AW1354">
        <v>10.1173601150512</v>
      </c>
      <c r="AX1354">
        <v>13.709936141967701</v>
      </c>
      <c r="AY1354">
        <v>12.9941396713256</v>
      </c>
      <c r="AZ1354">
        <v>12.2015180587768</v>
      </c>
      <c r="BA1354">
        <v>10.714825630187899</v>
      </c>
      <c r="BB1354">
        <v>3.34721779823303</v>
      </c>
      <c r="BC1354">
        <v>6.6966772079467702</v>
      </c>
      <c r="BD1354">
        <v>10.0506954193115</v>
      </c>
      <c r="BE1354">
        <v>0</v>
      </c>
      <c r="BF1354">
        <v>11.4771718978881</v>
      </c>
      <c r="BG1354">
        <v>11.8999414443969</v>
      </c>
      <c r="BH1354">
        <v>9.7945995330810494</v>
      </c>
      <c r="BI1354">
        <v>0</v>
      </c>
      <c r="BJ1354">
        <v>3.9165179729461599</v>
      </c>
      <c r="BK1354">
        <v>0</v>
      </c>
      <c r="BL1354">
        <v>8.7095603942871094</v>
      </c>
      <c r="BM1354">
        <v>11.1485548019409</v>
      </c>
      <c r="BN1354">
        <v>7.83025646209716</v>
      </c>
      <c r="BO1354">
        <v>4.3794407844543404</v>
      </c>
      <c r="BP1354">
        <v>9.8872194290161097</v>
      </c>
      <c r="BQ1354">
        <v>10.1090278625488</v>
      </c>
      <c r="BR1354">
        <v>9.3705701828002894</v>
      </c>
      <c r="BS1354">
        <v>14.8090867996215</v>
      </c>
    </row>
    <row r="1355" spans="1:71" x14ac:dyDescent="0.4">
      <c r="A1355" t="s">
        <v>1353</v>
      </c>
      <c r="B1355">
        <v>11.305512428283601</v>
      </c>
      <c r="C1355">
        <v>10.434357643127401</v>
      </c>
      <c r="D1355">
        <v>21.3786506652832</v>
      </c>
      <c r="E1355">
        <v>16.098402023315401</v>
      </c>
      <c r="F1355">
        <v>11.129381179809499</v>
      </c>
      <c r="G1355">
        <v>38.207897186279297</v>
      </c>
      <c r="H1355">
        <v>31.983940124511701</v>
      </c>
      <c r="I1355">
        <v>26.937959671020501</v>
      </c>
      <c r="J1355">
        <v>18.298517227172798</v>
      </c>
      <c r="K1355">
        <v>18.986810684204102</v>
      </c>
      <c r="L1355">
        <v>33.694564819335902</v>
      </c>
      <c r="M1355">
        <v>23.474138259887599</v>
      </c>
      <c r="N1355">
        <v>21.7383918762207</v>
      </c>
      <c r="O1355">
        <v>26.291027069091701</v>
      </c>
      <c r="P1355">
        <v>34.570442199707003</v>
      </c>
      <c r="Q1355">
        <v>0</v>
      </c>
      <c r="R1355">
        <v>16.962734222412099</v>
      </c>
      <c r="S1355">
        <v>11.1424188613891</v>
      </c>
      <c r="T1355">
        <v>47.4345893859863</v>
      </c>
      <c r="U1355">
        <v>30.028964996337798</v>
      </c>
      <c r="V1355">
        <v>32.224452972412102</v>
      </c>
      <c r="W1355">
        <v>11.2480354309082</v>
      </c>
      <c r="X1355">
        <v>14.548127174377401</v>
      </c>
      <c r="Y1355">
        <v>6.8391957283020002</v>
      </c>
      <c r="Z1355">
        <v>4.3839607238769496</v>
      </c>
      <c r="AA1355">
        <v>8.5111751556396396</v>
      </c>
      <c r="AB1355">
        <v>19.373580932617099</v>
      </c>
      <c r="AC1355">
        <v>31.128990173339801</v>
      </c>
      <c r="AD1355">
        <v>22.100509643554599</v>
      </c>
      <c r="AE1355">
        <v>20.540319442748999</v>
      </c>
      <c r="AF1355">
        <v>26.7690830230712</v>
      </c>
      <c r="AG1355">
        <v>19.4037971496582</v>
      </c>
      <c r="AH1355">
        <v>17.498012542724599</v>
      </c>
      <c r="AI1355">
        <v>24.672536849975501</v>
      </c>
      <c r="AJ1355">
        <v>22.453821182250898</v>
      </c>
      <c r="AK1355">
        <v>15.394259452819799</v>
      </c>
      <c r="AL1355">
        <v>34.649726867675703</v>
      </c>
      <c r="AM1355">
        <v>40.476722717285099</v>
      </c>
      <c r="AN1355">
        <v>28.230390548706001</v>
      </c>
      <c r="AO1355">
        <v>23.440628051757798</v>
      </c>
      <c r="AP1355">
        <v>34.98193359375</v>
      </c>
      <c r="AQ1355">
        <v>51.9175605773925</v>
      </c>
      <c r="AR1355">
        <v>21.6271648406982</v>
      </c>
      <c r="AS1355">
        <v>27.235385894775298</v>
      </c>
      <c r="AT1355">
        <v>31.3780097961425</v>
      </c>
      <c r="AU1355">
        <v>52.096282958984297</v>
      </c>
      <c r="AV1355">
        <v>38.269748687744098</v>
      </c>
      <c r="AW1355">
        <v>22.862583160400298</v>
      </c>
      <c r="AX1355">
        <v>26.5962409973144</v>
      </c>
      <c r="AY1355">
        <v>25.096338272094702</v>
      </c>
      <c r="AZ1355">
        <v>37.121311187744098</v>
      </c>
      <c r="BA1355">
        <v>32.730964660644503</v>
      </c>
      <c r="BB1355">
        <v>30.115797042846602</v>
      </c>
      <c r="BC1355">
        <v>23.461931228637599</v>
      </c>
      <c r="BD1355">
        <v>40.564506530761697</v>
      </c>
      <c r="BE1355">
        <v>21.474199295043899</v>
      </c>
      <c r="BF1355">
        <v>34.499294281005803</v>
      </c>
      <c r="BG1355">
        <v>27.073183059692301</v>
      </c>
      <c r="BH1355">
        <v>24.1224060058593</v>
      </c>
      <c r="BI1355">
        <v>16.654424667358398</v>
      </c>
      <c r="BJ1355">
        <v>25.1963996887207</v>
      </c>
      <c r="BK1355">
        <v>16.856975555419901</v>
      </c>
      <c r="BL1355">
        <v>32.926300048828097</v>
      </c>
      <c r="BM1355">
        <v>24.504604339599599</v>
      </c>
      <c r="BN1355">
        <v>27.831110000610298</v>
      </c>
      <c r="BO1355">
        <v>42.478237152099602</v>
      </c>
      <c r="BP1355">
        <v>14.5257520675659</v>
      </c>
      <c r="BQ1355">
        <v>30.646812438964801</v>
      </c>
      <c r="BR1355">
        <v>9.1138896942138601</v>
      </c>
      <c r="BS1355">
        <v>13.5138092041015</v>
      </c>
    </row>
    <row r="1356" spans="1:71" x14ac:dyDescent="0.4">
      <c r="A1356" t="s">
        <v>1354</v>
      </c>
      <c r="B1356">
        <v>14.914924621581999</v>
      </c>
      <c r="C1356">
        <v>9.4582939147949201</v>
      </c>
      <c r="D1356">
        <v>22.5491733551025</v>
      </c>
      <c r="E1356">
        <v>18.4388713836669</v>
      </c>
      <c r="F1356">
        <v>14.854861259460399</v>
      </c>
      <c r="G1356">
        <v>26.586004257202099</v>
      </c>
      <c r="H1356">
        <v>23.2775478363037</v>
      </c>
      <c r="I1356">
        <v>19.4320068359375</v>
      </c>
      <c r="J1356">
        <v>19.727685928344702</v>
      </c>
      <c r="K1356">
        <v>13.382215499877899</v>
      </c>
      <c r="L1356">
        <v>19.984247207641602</v>
      </c>
      <c r="M1356">
        <v>20.2770462036132</v>
      </c>
      <c r="N1356">
        <v>9.8729305267333896</v>
      </c>
      <c r="O1356">
        <v>0</v>
      </c>
      <c r="P1356">
        <v>17.6368598937988</v>
      </c>
      <c r="Q1356">
        <v>0</v>
      </c>
      <c r="R1356">
        <v>21.646043777465799</v>
      </c>
      <c r="S1356">
        <v>19.59494972229</v>
      </c>
      <c r="T1356">
        <v>14.7716608047485</v>
      </c>
      <c r="U1356">
        <v>13.641730308532701</v>
      </c>
      <c r="V1356">
        <v>15.950704574584901</v>
      </c>
      <c r="W1356">
        <v>14.742458343505801</v>
      </c>
      <c r="X1356">
        <v>13.899391174316399</v>
      </c>
      <c r="Y1356">
        <v>12.9323329925537</v>
      </c>
      <c r="Z1356">
        <v>16.462589263916001</v>
      </c>
      <c r="AA1356">
        <v>23.2526836395263</v>
      </c>
      <c r="AB1356">
        <v>9.1365404129028303</v>
      </c>
      <c r="AC1356">
        <v>17.293565750121999</v>
      </c>
      <c r="AD1356">
        <v>9.0189514160156197</v>
      </c>
      <c r="AE1356">
        <v>16.186510086059499</v>
      </c>
      <c r="AF1356">
        <v>18.796812057495099</v>
      </c>
      <c r="AG1356">
        <v>16.474815368652301</v>
      </c>
      <c r="AH1356">
        <v>16.1391277313232</v>
      </c>
      <c r="AI1356">
        <v>29.919704437255799</v>
      </c>
      <c r="AJ1356">
        <v>17.5847969055175</v>
      </c>
      <c r="AK1356">
        <v>19.9296340942382</v>
      </c>
      <c r="AL1356">
        <v>16.3989143371582</v>
      </c>
      <c r="AM1356">
        <v>17.530336380004801</v>
      </c>
      <c r="AN1356">
        <v>17.923225402831999</v>
      </c>
      <c r="AO1356">
        <v>20.136711120605401</v>
      </c>
      <c r="AP1356">
        <v>21.423927307128899</v>
      </c>
      <c r="AQ1356">
        <v>24.406457901000898</v>
      </c>
      <c r="AR1356">
        <v>13.434181213378899</v>
      </c>
      <c r="AS1356">
        <v>19.690288543701101</v>
      </c>
      <c r="AT1356">
        <v>25.991714477538999</v>
      </c>
      <c r="AU1356">
        <v>20.443065643310501</v>
      </c>
      <c r="AV1356">
        <v>18.602371215820298</v>
      </c>
      <c r="AW1356">
        <v>27.865219116210898</v>
      </c>
      <c r="AX1356">
        <v>21.447795867919901</v>
      </c>
      <c r="AY1356">
        <v>19.1122436523437</v>
      </c>
      <c r="AZ1356">
        <v>16.1736736297607</v>
      </c>
      <c r="BA1356">
        <v>21.048141479492099</v>
      </c>
      <c r="BB1356">
        <v>6.9868741035461399</v>
      </c>
      <c r="BC1356">
        <v>16.666723251342699</v>
      </c>
      <c r="BD1356">
        <v>19.2939147949218</v>
      </c>
      <c r="BE1356">
        <v>15.5855798721313</v>
      </c>
      <c r="BF1356">
        <v>18.562156677246001</v>
      </c>
      <c r="BG1356">
        <v>12.6748867034912</v>
      </c>
      <c r="BH1356">
        <v>19.616592407226499</v>
      </c>
      <c r="BI1356">
        <v>19.906934738159102</v>
      </c>
      <c r="BJ1356">
        <v>14.1281261444091</v>
      </c>
      <c r="BK1356">
        <v>20.2846374511718</v>
      </c>
      <c r="BL1356">
        <v>26.232301712036101</v>
      </c>
      <c r="BM1356">
        <v>21.171297073364201</v>
      </c>
      <c r="BN1356">
        <v>14.7657756805419</v>
      </c>
      <c r="BO1356">
        <v>22.1008186340332</v>
      </c>
      <c r="BP1356">
        <v>24.5158977508544</v>
      </c>
      <c r="BQ1356">
        <v>24.9246711730957</v>
      </c>
      <c r="BR1356">
        <v>21.757896423339801</v>
      </c>
      <c r="BS1356">
        <v>19.485084533691399</v>
      </c>
    </row>
    <row r="1357" spans="1:71" x14ac:dyDescent="0.4">
      <c r="A1357" t="s">
        <v>1355</v>
      </c>
      <c r="B1357">
        <v>0</v>
      </c>
      <c r="C1357">
        <v>0</v>
      </c>
      <c r="D1357">
        <v>0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1.94858527183532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2.5451061725616402</v>
      </c>
      <c r="Y1357">
        <v>5.1420226097106898</v>
      </c>
      <c r="Z1357">
        <v>2.3908395767211901</v>
      </c>
      <c r="AA1357">
        <v>1.28266012668609</v>
      </c>
      <c r="AB1357">
        <v>0</v>
      </c>
      <c r="AC1357">
        <v>0</v>
      </c>
      <c r="AD1357">
        <v>3.6810019016265798</v>
      </c>
      <c r="AE1357">
        <v>0</v>
      </c>
      <c r="AF1357">
        <v>0</v>
      </c>
      <c r="AG1357">
        <v>0</v>
      </c>
      <c r="AH1357">
        <v>4.9739556312561</v>
      </c>
      <c r="AI1357">
        <v>0</v>
      </c>
      <c r="AJ1357">
        <v>0</v>
      </c>
      <c r="AK1357">
        <v>1.8888586759567201</v>
      </c>
      <c r="AL1357">
        <v>0</v>
      </c>
      <c r="AM1357">
        <v>0</v>
      </c>
      <c r="AN1357">
        <v>2.5667192935943599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1.3683600425720199</v>
      </c>
      <c r="AV1357">
        <v>1.76714026927948</v>
      </c>
      <c r="AW1357">
        <v>0</v>
      </c>
      <c r="AX1357">
        <v>1.74278199672698</v>
      </c>
      <c r="AY1357">
        <v>0</v>
      </c>
      <c r="AZ1357">
        <v>1.8425204753875699</v>
      </c>
      <c r="BA1357">
        <v>2.0506310462951598</v>
      </c>
      <c r="BB1357">
        <v>3.6761839389800999</v>
      </c>
      <c r="BC1357">
        <v>0</v>
      </c>
      <c r="BD1357">
        <v>0</v>
      </c>
      <c r="BE1357">
        <v>0</v>
      </c>
      <c r="BF1357">
        <v>2.6038861274719198</v>
      </c>
      <c r="BG1357">
        <v>4.15913581848144</v>
      </c>
      <c r="BH1357">
        <v>0</v>
      </c>
      <c r="BI1357">
        <v>0</v>
      </c>
      <c r="BJ1357">
        <v>1.9531376361846899</v>
      </c>
      <c r="BK1357">
        <v>1.95516800880432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0</v>
      </c>
    </row>
    <row r="1358" spans="1:71" x14ac:dyDescent="0.4">
      <c r="A1358" t="s">
        <v>1356</v>
      </c>
      <c r="B1358">
        <v>30.3905220031738</v>
      </c>
      <c r="C1358">
        <v>19.745775222778299</v>
      </c>
      <c r="D1358">
        <v>36.301563262939403</v>
      </c>
      <c r="E1358">
        <v>46.9229927062988</v>
      </c>
      <c r="F1358">
        <v>25.996017456054599</v>
      </c>
      <c r="G1358">
        <v>41.687797546386697</v>
      </c>
      <c r="H1358">
        <v>37.076828002929602</v>
      </c>
      <c r="I1358">
        <v>34.767921447753899</v>
      </c>
      <c r="J1358">
        <v>27.342464447021399</v>
      </c>
      <c r="K1358">
        <v>30.807796478271399</v>
      </c>
      <c r="L1358">
        <v>46.891712188720703</v>
      </c>
      <c r="M1358">
        <v>33.595226287841797</v>
      </c>
      <c r="N1358">
        <v>27.155227661132798</v>
      </c>
      <c r="O1358">
        <v>10.332475662231399</v>
      </c>
      <c r="P1358">
        <v>36.138027191162102</v>
      </c>
      <c r="Q1358">
        <v>0</v>
      </c>
      <c r="R1358">
        <v>39.756679534912102</v>
      </c>
      <c r="S1358">
        <v>30.7902507781982</v>
      </c>
      <c r="T1358">
        <v>38.433921813964801</v>
      </c>
      <c r="U1358">
        <v>28.823482513427699</v>
      </c>
      <c r="V1358">
        <v>44.033111572265597</v>
      </c>
      <c r="W1358">
        <v>31.305820465087798</v>
      </c>
      <c r="X1358">
        <v>31.698768615722599</v>
      </c>
      <c r="Y1358">
        <v>23.1405735015869</v>
      </c>
      <c r="Z1358">
        <v>32.286296844482401</v>
      </c>
      <c r="AA1358">
        <v>36.596775054931598</v>
      </c>
      <c r="AB1358">
        <v>20.506818771362301</v>
      </c>
      <c r="AC1358">
        <v>24.937314987182599</v>
      </c>
      <c r="AD1358">
        <v>25.2217483520507</v>
      </c>
      <c r="AE1358">
        <v>30.918230056762599</v>
      </c>
      <c r="AF1358">
        <v>42.390342712402301</v>
      </c>
      <c r="AG1358">
        <v>35.371898651122997</v>
      </c>
      <c r="AH1358">
        <v>29.937755584716701</v>
      </c>
      <c r="AI1358">
        <v>31.929206848144499</v>
      </c>
      <c r="AJ1358">
        <v>38.694637298583899</v>
      </c>
      <c r="AK1358">
        <v>33.0009956359863</v>
      </c>
      <c r="AL1358">
        <v>38.5112915039062</v>
      </c>
      <c r="AM1358">
        <v>45.703414916992102</v>
      </c>
      <c r="AN1358">
        <v>33.329570770263601</v>
      </c>
      <c r="AO1358">
        <v>30.619203567504801</v>
      </c>
      <c r="AP1358">
        <v>35.660385131835902</v>
      </c>
      <c r="AQ1358">
        <v>39.6769409179687</v>
      </c>
      <c r="AR1358">
        <v>27.541479110717699</v>
      </c>
      <c r="AS1358">
        <v>34.057491302490199</v>
      </c>
      <c r="AT1358">
        <v>50.4512519836425</v>
      </c>
      <c r="AU1358">
        <v>43.24946975708</v>
      </c>
      <c r="AV1358">
        <v>47.366100311279297</v>
      </c>
      <c r="AW1358">
        <v>42.810401916503899</v>
      </c>
      <c r="AX1358">
        <v>49.698951721191399</v>
      </c>
      <c r="AY1358">
        <v>35.976455688476499</v>
      </c>
      <c r="AZ1358">
        <v>34.379096984863203</v>
      </c>
      <c r="BA1358">
        <v>41.775089263916001</v>
      </c>
      <c r="BB1358">
        <v>42.237335205078097</v>
      </c>
      <c r="BC1358">
        <v>28.136013031005799</v>
      </c>
      <c r="BD1358">
        <v>33.959255218505803</v>
      </c>
      <c r="BE1358">
        <v>47.281059265136697</v>
      </c>
      <c r="BF1358">
        <v>45.563438415527301</v>
      </c>
      <c r="BG1358">
        <v>59.035446166992102</v>
      </c>
      <c r="BH1358">
        <v>34.050891876220703</v>
      </c>
      <c r="BI1358">
        <v>34.851390838622997</v>
      </c>
      <c r="BJ1358">
        <v>42.403022766113203</v>
      </c>
      <c r="BK1358">
        <v>34.651710510253899</v>
      </c>
      <c r="BL1358">
        <v>53.336174011230398</v>
      </c>
      <c r="BM1358">
        <v>33.537357330322202</v>
      </c>
      <c r="BN1358">
        <v>51.184089660644503</v>
      </c>
      <c r="BO1358">
        <v>36.6452827453613</v>
      </c>
      <c r="BP1358">
        <v>37.646755218505803</v>
      </c>
      <c r="BQ1358">
        <v>43.014053344726499</v>
      </c>
      <c r="BR1358">
        <v>27.053512573242099</v>
      </c>
      <c r="BS1358">
        <v>41.636684417724602</v>
      </c>
    </row>
    <row r="1359" spans="1:71" x14ac:dyDescent="0.4">
      <c r="A1359" t="s">
        <v>1357</v>
      </c>
      <c r="B1359">
        <v>0</v>
      </c>
      <c r="C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1.4844732284545801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7.7753820419311497</v>
      </c>
      <c r="AE1359">
        <v>0</v>
      </c>
      <c r="AF1359">
        <v>2.9839456081390301</v>
      </c>
      <c r="AG1359">
        <v>0</v>
      </c>
      <c r="AH1359">
        <v>2.4053642749786301</v>
      </c>
      <c r="AI1359">
        <v>0</v>
      </c>
      <c r="AJ1359">
        <v>0</v>
      </c>
      <c r="AK1359">
        <v>0</v>
      </c>
      <c r="AL1359">
        <v>4.4715499877929599</v>
      </c>
      <c r="AM1359">
        <v>3.49789094924926</v>
      </c>
      <c r="AN1359">
        <v>4.8321781158447203</v>
      </c>
      <c r="AO1359">
        <v>0</v>
      </c>
      <c r="AP1359">
        <v>8.5006847381591797</v>
      </c>
      <c r="AQ1359">
        <v>0</v>
      </c>
      <c r="AR1359">
        <v>0</v>
      </c>
      <c r="AS1359">
        <v>0</v>
      </c>
      <c r="AT1359">
        <v>0</v>
      </c>
      <c r="AU1359">
        <v>0</v>
      </c>
      <c r="AV1359">
        <v>0</v>
      </c>
      <c r="AW1359">
        <v>0</v>
      </c>
      <c r="AX1359">
        <v>0</v>
      </c>
      <c r="AY1359">
        <v>0</v>
      </c>
      <c r="AZ1359">
        <v>0</v>
      </c>
      <c r="BA1359">
        <v>2.0996940135955802</v>
      </c>
      <c r="BB1359">
        <v>6.2726054191589302</v>
      </c>
      <c r="BC1359">
        <v>0</v>
      </c>
      <c r="BD1359">
        <v>0</v>
      </c>
      <c r="BE1359">
        <v>0</v>
      </c>
      <c r="BF1359">
        <v>0</v>
      </c>
      <c r="BG1359">
        <v>6.5040826797485298</v>
      </c>
      <c r="BH1359">
        <v>0</v>
      </c>
      <c r="BI1359">
        <v>0</v>
      </c>
      <c r="BJ1359">
        <v>0</v>
      </c>
      <c r="BK1359">
        <v>0</v>
      </c>
      <c r="BL1359">
        <v>0</v>
      </c>
      <c r="BM1359">
        <v>0</v>
      </c>
      <c r="BN1359">
        <v>0</v>
      </c>
      <c r="BO1359">
        <v>0</v>
      </c>
      <c r="BP1359">
        <v>0</v>
      </c>
      <c r="BQ1359">
        <v>0</v>
      </c>
      <c r="BR1359">
        <v>0</v>
      </c>
      <c r="BS1359">
        <v>0</v>
      </c>
    </row>
    <row r="1360" spans="1:71" x14ac:dyDescent="0.4">
      <c r="A1360" t="s">
        <v>1358</v>
      </c>
      <c r="B1360">
        <v>0</v>
      </c>
      <c r="C1360">
        <v>0</v>
      </c>
      <c r="D1360">
        <v>0</v>
      </c>
      <c r="E1360">
        <v>0.87386029958724898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5.6080579757690403</v>
      </c>
      <c r="AG1360">
        <v>0</v>
      </c>
      <c r="AH1360">
        <v>0</v>
      </c>
      <c r="AI1360">
        <v>0</v>
      </c>
      <c r="AJ1360">
        <v>0</v>
      </c>
      <c r="AK1360">
        <v>1.2300329208373999</v>
      </c>
      <c r="AL1360">
        <v>0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0</v>
      </c>
      <c r="AT1360">
        <v>0</v>
      </c>
      <c r="AU1360">
        <v>2.0061614513397199</v>
      </c>
      <c r="AV1360">
        <v>0</v>
      </c>
      <c r="AW1360">
        <v>0</v>
      </c>
      <c r="AX1360">
        <v>0</v>
      </c>
      <c r="AY1360">
        <v>0</v>
      </c>
      <c r="AZ1360">
        <v>0</v>
      </c>
      <c r="BA1360">
        <v>0</v>
      </c>
      <c r="BB1360">
        <v>3.1019260883331299</v>
      </c>
      <c r="BC1360">
        <v>0</v>
      </c>
      <c r="BD1360">
        <v>0</v>
      </c>
      <c r="BE1360">
        <v>0</v>
      </c>
      <c r="BF1360">
        <v>0</v>
      </c>
      <c r="BG1360">
        <v>0.63233357667922896</v>
      </c>
      <c r="BH1360">
        <v>0</v>
      </c>
      <c r="BI1360">
        <v>0</v>
      </c>
      <c r="BJ1360">
        <v>0</v>
      </c>
      <c r="BK1360">
        <v>0</v>
      </c>
      <c r="BL1360">
        <v>0</v>
      </c>
      <c r="BM1360">
        <v>1.0634454488754199</v>
      </c>
      <c r="BN1360">
        <v>0</v>
      </c>
      <c r="BO1360">
        <v>0</v>
      </c>
      <c r="BP1360">
        <v>0</v>
      </c>
      <c r="BQ1360">
        <v>0</v>
      </c>
      <c r="BR1360">
        <v>0</v>
      </c>
      <c r="BS1360">
        <v>0</v>
      </c>
    </row>
    <row r="1361" spans="1:71" x14ac:dyDescent="0.4">
      <c r="A1361" t="s">
        <v>1359</v>
      </c>
      <c r="B1361">
        <v>6.2571244239807102</v>
      </c>
      <c r="C1361">
        <v>3.83736228942871</v>
      </c>
      <c r="D1361">
        <v>9.0480117797851491</v>
      </c>
      <c r="E1361">
        <v>10.788127899169901</v>
      </c>
      <c r="F1361">
        <v>6.0881271362304599</v>
      </c>
      <c r="G1361">
        <v>5.6907582283020002</v>
      </c>
      <c r="H1361">
        <v>0</v>
      </c>
      <c r="I1361">
        <v>7.2097506523132298</v>
      </c>
      <c r="J1361">
        <v>4.3041019439697203</v>
      </c>
      <c r="K1361">
        <v>6.3754529953002903</v>
      </c>
      <c r="L1361">
        <v>2.5655071735382</v>
      </c>
      <c r="M1361">
        <v>12.619148254394499</v>
      </c>
      <c r="N1361">
        <v>0</v>
      </c>
      <c r="O1361">
        <v>5.9094338417053196</v>
      </c>
      <c r="P1361">
        <v>7.7954330444335902</v>
      </c>
      <c r="Q1361">
        <v>16.5704536437988</v>
      </c>
      <c r="R1361">
        <v>0</v>
      </c>
      <c r="S1361">
        <v>2.5839495658874498</v>
      </c>
      <c r="T1361">
        <v>7.4020586013793901</v>
      </c>
      <c r="U1361">
        <v>4.3073678016662598</v>
      </c>
      <c r="V1361">
        <v>0</v>
      </c>
      <c r="W1361">
        <v>4.1707234382629297</v>
      </c>
      <c r="X1361">
        <v>2.6066582202911301</v>
      </c>
      <c r="Y1361">
        <v>4.4636578559875399</v>
      </c>
      <c r="Z1361">
        <v>8.0729856491088796</v>
      </c>
      <c r="AA1361">
        <v>9.6481819152831996</v>
      </c>
      <c r="AB1361">
        <v>5.4529933929443297</v>
      </c>
      <c r="AC1361">
        <v>5.2815055847167898</v>
      </c>
      <c r="AD1361">
        <v>7.2341809272766104</v>
      </c>
      <c r="AE1361">
        <v>5.7451066970825098</v>
      </c>
      <c r="AF1361">
        <v>6.1613564491271902</v>
      </c>
      <c r="AG1361">
        <v>6.6749091148376403</v>
      </c>
      <c r="AH1361">
        <v>4.9709820747375399</v>
      </c>
      <c r="AI1361">
        <v>6.39324855804443</v>
      </c>
      <c r="AJ1361">
        <v>5.9879021644592196</v>
      </c>
      <c r="AK1361">
        <v>3.4524011611938401</v>
      </c>
      <c r="AL1361">
        <v>1.4327481985092101</v>
      </c>
      <c r="AM1361">
        <v>3.0310597419738698</v>
      </c>
      <c r="AN1361">
        <v>2.9785568714141801</v>
      </c>
      <c r="AO1361">
        <v>3.51747298240661</v>
      </c>
      <c r="AP1361">
        <v>5.0776853561401296</v>
      </c>
      <c r="AQ1361">
        <v>4.4408774375915501</v>
      </c>
      <c r="AR1361">
        <v>14.752473831176699</v>
      </c>
      <c r="AS1361">
        <v>4.7178087234496999</v>
      </c>
      <c r="AT1361">
        <v>0</v>
      </c>
      <c r="AU1361">
        <v>7.4006681442260698</v>
      </c>
      <c r="AV1361">
        <v>3.8823111057281401</v>
      </c>
      <c r="AW1361">
        <v>1.2297447919845499</v>
      </c>
      <c r="AX1361">
        <v>6.2838044166564897</v>
      </c>
      <c r="AY1361">
        <v>5.0665078163146902</v>
      </c>
      <c r="AZ1361">
        <v>3.9565863609313898</v>
      </c>
      <c r="BA1361">
        <v>6.9781351089477504</v>
      </c>
      <c r="BB1361">
        <v>3.85710597038269</v>
      </c>
      <c r="BC1361">
        <v>0</v>
      </c>
      <c r="BD1361">
        <v>7.1194195747375399</v>
      </c>
      <c r="BE1361">
        <v>0</v>
      </c>
      <c r="BF1361">
        <v>7.0672588348388601</v>
      </c>
      <c r="BG1361">
        <v>3.8222739696502601</v>
      </c>
      <c r="BH1361">
        <v>6.1054577827453604</v>
      </c>
      <c r="BI1361">
        <v>15.371400833129799</v>
      </c>
      <c r="BJ1361">
        <v>8.6207866668701101</v>
      </c>
      <c r="BK1361">
        <v>5.2736821174621502</v>
      </c>
      <c r="BL1361">
        <v>3.9809911251068102</v>
      </c>
      <c r="BM1361">
        <v>3.7504291534423801</v>
      </c>
      <c r="BN1361">
        <v>4.8245263099670401</v>
      </c>
      <c r="BO1361">
        <v>6.9708542823791504</v>
      </c>
      <c r="BP1361">
        <v>4.6061472892761204</v>
      </c>
      <c r="BQ1361">
        <v>6.4973816871643004</v>
      </c>
      <c r="BR1361">
        <v>3.19555640220642</v>
      </c>
      <c r="BS1361">
        <v>3.15022420883178</v>
      </c>
    </row>
    <row r="1362" spans="1:71" x14ac:dyDescent="0.4">
      <c r="A1362" t="s">
        <v>1360</v>
      </c>
      <c r="B1362">
        <v>13.214997291564901</v>
      </c>
      <c r="C1362">
        <v>10.3874197006225</v>
      </c>
      <c r="D1362">
        <v>12.237051963806101</v>
      </c>
      <c r="E1362">
        <v>14.075828552246</v>
      </c>
      <c r="F1362">
        <v>12.8359680175781</v>
      </c>
      <c r="G1362">
        <v>11.8497562408447</v>
      </c>
      <c r="H1362">
        <v>11.564146041870099</v>
      </c>
      <c r="I1362">
        <v>11.3690900802612</v>
      </c>
      <c r="J1362">
        <v>13.707983970641999</v>
      </c>
      <c r="K1362">
        <v>10.7650537490844</v>
      </c>
      <c r="L1362">
        <v>10.807255744934</v>
      </c>
      <c r="M1362">
        <v>8.8430833816528303</v>
      </c>
      <c r="N1362">
        <v>13.834098815917899</v>
      </c>
      <c r="O1362">
        <v>10.0294961929321</v>
      </c>
      <c r="P1362">
        <v>13.2150068283081</v>
      </c>
      <c r="Q1362">
        <v>0</v>
      </c>
      <c r="R1362">
        <v>13.362627029418899</v>
      </c>
      <c r="S1362">
        <v>10.2032623291015</v>
      </c>
      <c r="T1362">
        <v>11.434917449951101</v>
      </c>
      <c r="U1362">
        <v>10.835348129272401</v>
      </c>
      <c r="V1362">
        <v>11.7307081222534</v>
      </c>
      <c r="W1362">
        <v>8.2993297576904297</v>
      </c>
      <c r="X1362">
        <v>11.587053298950099</v>
      </c>
      <c r="Y1362">
        <v>9.7666702270507795</v>
      </c>
      <c r="Z1362">
        <v>9.9770402908325195</v>
      </c>
      <c r="AA1362">
        <v>9.8196964263915998</v>
      </c>
      <c r="AB1362">
        <v>8.3947620391845703</v>
      </c>
      <c r="AC1362">
        <v>8.8932847976684499</v>
      </c>
      <c r="AD1362">
        <v>13.0382623672485</v>
      </c>
      <c r="AE1362">
        <v>9.0116987228393501</v>
      </c>
      <c r="AF1362">
        <v>7.6859283447265598</v>
      </c>
      <c r="AG1362">
        <v>10.0249462127685</v>
      </c>
      <c r="AH1362">
        <v>13.9408664703369</v>
      </c>
      <c r="AI1362">
        <v>9.3096036911010707</v>
      </c>
      <c r="AJ1362">
        <v>9.4976987838745099</v>
      </c>
      <c r="AK1362">
        <v>17.154796600341701</v>
      </c>
      <c r="AL1362">
        <v>8.8298730850219709</v>
      </c>
      <c r="AM1362">
        <v>9.7429742813110298</v>
      </c>
      <c r="AN1362">
        <v>9.2462911605834908</v>
      </c>
      <c r="AO1362">
        <v>9.6166801452636701</v>
      </c>
      <c r="AP1362">
        <v>10.081168174743601</v>
      </c>
      <c r="AQ1362">
        <v>11.754581451416</v>
      </c>
      <c r="AR1362">
        <v>7.9879231452941797</v>
      </c>
      <c r="AS1362">
        <v>11.409948348999</v>
      </c>
      <c r="AT1362">
        <v>12.39342212677</v>
      </c>
      <c r="AU1362">
        <v>10.238553047180099</v>
      </c>
      <c r="AV1362">
        <v>10.8242950439453</v>
      </c>
      <c r="AW1362">
        <v>11.2820615768432</v>
      </c>
      <c r="AX1362">
        <v>9.0479936599731392</v>
      </c>
      <c r="AY1362">
        <v>9.4881906509399396</v>
      </c>
      <c r="AZ1362">
        <v>9.5643768310546804</v>
      </c>
      <c r="BA1362">
        <v>8.74446201324462</v>
      </c>
      <c r="BB1362">
        <v>148.978256225585</v>
      </c>
      <c r="BC1362">
        <v>10.8730869293212</v>
      </c>
      <c r="BD1362">
        <v>12.079830169677701</v>
      </c>
      <c r="BE1362">
        <v>12.9262990951538</v>
      </c>
      <c r="BF1362">
        <v>9.8053951263427699</v>
      </c>
      <c r="BG1362">
        <v>37.700550079345703</v>
      </c>
      <c r="BH1362">
        <v>14.034312248229901</v>
      </c>
      <c r="BI1362">
        <v>12.314453125</v>
      </c>
      <c r="BJ1362">
        <v>11.5491876602172</v>
      </c>
      <c r="BK1362">
        <v>9.7340211868286097</v>
      </c>
      <c r="BL1362">
        <v>10.458212852478001</v>
      </c>
      <c r="BM1362">
        <v>9.80189704895019</v>
      </c>
      <c r="BN1362">
        <v>11.416408538818301</v>
      </c>
      <c r="BO1362">
        <v>12.646190643310501</v>
      </c>
      <c r="BP1362">
        <v>14.1923017501831</v>
      </c>
      <c r="BQ1362">
        <v>9.6987190246581996</v>
      </c>
      <c r="BR1362">
        <v>12.091646194458001</v>
      </c>
      <c r="BS1362">
        <v>18.699150085449201</v>
      </c>
    </row>
    <row r="1363" spans="1:71" x14ac:dyDescent="0.4">
      <c r="A1363" t="s">
        <v>1361</v>
      </c>
      <c r="B1363">
        <v>3.1120324134826598</v>
      </c>
      <c r="C1363">
        <v>3.12211561203002</v>
      </c>
      <c r="D1363">
        <v>3.73062896728515</v>
      </c>
      <c r="E1363">
        <v>1.7010087966918901</v>
      </c>
      <c r="F1363">
        <v>7.6802210807800204</v>
      </c>
      <c r="G1363">
        <v>4.2990188598632804</v>
      </c>
      <c r="H1363">
        <v>6.5586986541748002</v>
      </c>
      <c r="I1363">
        <v>3.2907941341400102</v>
      </c>
      <c r="J1363">
        <v>7.6493573188781703</v>
      </c>
      <c r="K1363">
        <v>3.73354721069335</v>
      </c>
      <c r="L1363">
        <v>6.7118744850158603</v>
      </c>
      <c r="M1363">
        <v>5.7608728408813397</v>
      </c>
      <c r="N1363">
        <v>0</v>
      </c>
      <c r="O1363">
        <v>0</v>
      </c>
      <c r="P1363">
        <v>3.3141133785247798</v>
      </c>
      <c r="Q1363">
        <v>0</v>
      </c>
      <c r="R1363">
        <v>8.5721321105956996</v>
      </c>
      <c r="S1363">
        <v>14.222917556762599</v>
      </c>
      <c r="T1363">
        <v>5.1758170127868599</v>
      </c>
      <c r="U1363">
        <v>2.3904013633728001</v>
      </c>
      <c r="V1363">
        <v>0</v>
      </c>
      <c r="W1363">
        <v>4.0681295394897399</v>
      </c>
      <c r="X1363">
        <v>5.3862862586975098</v>
      </c>
      <c r="Y1363">
        <v>6.0527496337890598</v>
      </c>
      <c r="Z1363">
        <v>5.1026878356933496</v>
      </c>
      <c r="AA1363">
        <v>5.6434187889099103</v>
      </c>
      <c r="AB1363">
        <v>3.59723472595214</v>
      </c>
      <c r="AC1363">
        <v>7.1224603652954102</v>
      </c>
      <c r="AD1363">
        <v>5.5627179145812899</v>
      </c>
      <c r="AE1363">
        <v>5.3086767196655202</v>
      </c>
      <c r="AF1363">
        <v>6.4390230178832999</v>
      </c>
      <c r="AG1363">
        <v>2.7986655235290501</v>
      </c>
      <c r="AH1363">
        <v>2.7029783725738499</v>
      </c>
      <c r="AI1363">
        <v>4.7738685607910103</v>
      </c>
      <c r="AJ1363">
        <v>4.7660498619079501</v>
      </c>
      <c r="AK1363">
        <v>6.6139841079711896</v>
      </c>
      <c r="AL1363">
        <v>4.0366826057434002</v>
      </c>
      <c r="AM1363">
        <v>7.1646189689636204</v>
      </c>
      <c r="AN1363">
        <v>3.8352999687194802</v>
      </c>
      <c r="AO1363">
        <v>8.0902004241943306</v>
      </c>
      <c r="AP1363">
        <v>10.1029863357543</v>
      </c>
      <c r="AQ1363">
        <v>6.3905477523803702</v>
      </c>
      <c r="AR1363">
        <v>5.2561864852905202</v>
      </c>
      <c r="AS1363">
        <v>2.8974289894103999</v>
      </c>
      <c r="AT1363">
        <v>4.6723823547363201</v>
      </c>
      <c r="AU1363">
        <v>5.8464603424072203</v>
      </c>
      <c r="AV1363">
        <v>5.8372521400451598</v>
      </c>
      <c r="AW1363">
        <v>7.55543708801269</v>
      </c>
      <c r="AX1363">
        <v>9.4370946884155202</v>
      </c>
      <c r="AY1363">
        <v>7.2770786285400302</v>
      </c>
      <c r="AZ1363">
        <v>5.5603432655334402</v>
      </c>
      <c r="BA1363">
        <v>3.9284749031066801</v>
      </c>
      <c r="BB1363">
        <v>3.9480109214782702</v>
      </c>
      <c r="BC1363">
        <v>3.9254777431488002</v>
      </c>
      <c r="BD1363">
        <v>6.2750010490417401</v>
      </c>
      <c r="BE1363">
        <v>0</v>
      </c>
      <c r="BF1363">
        <v>6.8714165687561</v>
      </c>
      <c r="BG1363">
        <v>7.1117062568664497</v>
      </c>
      <c r="BH1363">
        <v>5.59276914596557</v>
      </c>
      <c r="BI1363">
        <v>30.151556015014599</v>
      </c>
      <c r="BJ1363">
        <v>0</v>
      </c>
      <c r="BK1363">
        <v>2.8348305225372301</v>
      </c>
      <c r="BL1363">
        <v>3.1033129692077601</v>
      </c>
      <c r="BM1363">
        <v>6.4949774742126403</v>
      </c>
      <c r="BN1363">
        <v>2.8459899425506499</v>
      </c>
      <c r="BO1363">
        <v>1.6308969259262001</v>
      </c>
      <c r="BP1363">
        <v>4.3349575996398899</v>
      </c>
      <c r="BQ1363">
        <v>4.4037971496581996</v>
      </c>
      <c r="BR1363">
        <v>5.86234331130981</v>
      </c>
      <c r="BS1363">
        <v>4.9008865356445304</v>
      </c>
    </row>
    <row r="1364" spans="1:71" x14ac:dyDescent="0.4">
      <c r="A1364" t="s">
        <v>1362</v>
      </c>
      <c r="B1364">
        <v>77.528388977050696</v>
      </c>
      <c r="C1364">
        <v>42.789455413818303</v>
      </c>
      <c r="D1364">
        <v>90.606094360351506</v>
      </c>
      <c r="E1364">
        <v>70.005485534667898</v>
      </c>
      <c r="F1364">
        <v>60.761512756347599</v>
      </c>
      <c r="G1364">
        <v>96.653617858886705</v>
      </c>
      <c r="H1364">
        <v>83.945144653320298</v>
      </c>
      <c r="I1364">
        <v>71.827293395996094</v>
      </c>
      <c r="J1364">
        <v>61.132781982421797</v>
      </c>
      <c r="K1364">
        <v>57.775554656982401</v>
      </c>
      <c r="L1364">
        <v>71.255683898925696</v>
      </c>
      <c r="M1364">
        <v>56.890884399413999</v>
      </c>
      <c r="N1364">
        <v>56.793441772460902</v>
      </c>
      <c r="O1364">
        <v>23.643487930297798</v>
      </c>
      <c r="P1364">
        <v>73.061920166015597</v>
      </c>
      <c r="Q1364">
        <v>17.058343887329102</v>
      </c>
      <c r="R1364">
        <v>99.998565673828097</v>
      </c>
      <c r="S1364">
        <v>62.514068603515597</v>
      </c>
      <c r="T1364">
        <v>72.864448547363196</v>
      </c>
      <c r="U1364">
        <v>78.618049621582003</v>
      </c>
      <c r="V1364">
        <v>70.360137939453097</v>
      </c>
      <c r="W1364">
        <v>48.025283813476499</v>
      </c>
      <c r="X1364">
        <v>52.567581176757798</v>
      </c>
      <c r="Y1364">
        <v>51.276634216308501</v>
      </c>
      <c r="Z1364">
        <v>50.575706481933501</v>
      </c>
      <c r="AA1364">
        <v>54.346878051757798</v>
      </c>
      <c r="AB1364">
        <v>62.31538772583</v>
      </c>
      <c r="AC1364">
        <v>48.490306854247997</v>
      </c>
      <c r="AD1364">
        <v>49.788528442382798</v>
      </c>
      <c r="AE1364">
        <v>55.7045288085937</v>
      </c>
      <c r="AF1364">
        <v>63.852359771728501</v>
      </c>
      <c r="AG1364">
        <v>68.594924926757798</v>
      </c>
      <c r="AH1364">
        <v>58.325595855712798</v>
      </c>
      <c r="AI1364">
        <v>77.031044006347599</v>
      </c>
      <c r="AJ1364">
        <v>66.242294311523395</v>
      </c>
      <c r="AK1364">
        <v>58.486919403076101</v>
      </c>
      <c r="AL1364">
        <v>64.574768066406193</v>
      </c>
      <c r="AM1364">
        <v>72.988327026367102</v>
      </c>
      <c r="AN1364">
        <v>62.3219184875488</v>
      </c>
      <c r="AO1364">
        <v>62.770122528076101</v>
      </c>
      <c r="AP1364">
        <v>89.013534545898395</v>
      </c>
      <c r="AQ1364">
        <v>81.456199645996094</v>
      </c>
      <c r="AR1364">
        <v>50.305610656738203</v>
      </c>
      <c r="AS1364">
        <v>74.940757751464801</v>
      </c>
      <c r="AT1364">
        <v>87.705146789550696</v>
      </c>
      <c r="AU1364">
        <v>81.077239990234304</v>
      </c>
      <c r="AV1364">
        <v>66.205497741699205</v>
      </c>
      <c r="AW1364">
        <v>66.349075317382798</v>
      </c>
      <c r="AX1364">
        <v>73.224914550781193</v>
      </c>
      <c r="AY1364">
        <v>75.087677001953097</v>
      </c>
      <c r="AZ1364">
        <v>70.103614807128906</v>
      </c>
      <c r="BA1364">
        <v>65.637283325195298</v>
      </c>
      <c r="BB1364">
        <v>22.866786956787099</v>
      </c>
      <c r="BC1364">
        <v>78.653167724609304</v>
      </c>
      <c r="BD1364">
        <v>56.437679290771399</v>
      </c>
      <c r="BE1364">
        <v>57.544631958007798</v>
      </c>
      <c r="BF1364">
        <v>65.069969177246094</v>
      </c>
      <c r="BG1364">
        <v>46.660469055175703</v>
      </c>
      <c r="BH1364">
        <v>53.291477203369098</v>
      </c>
      <c r="BI1364">
        <v>58.770572662353501</v>
      </c>
      <c r="BJ1364">
        <v>50.477581024169901</v>
      </c>
      <c r="BK1364">
        <v>65.653251647949205</v>
      </c>
      <c r="BL1364">
        <v>57.417896270751903</v>
      </c>
      <c r="BM1364">
        <v>59.160022735595703</v>
      </c>
      <c r="BN1364">
        <v>57.801921844482401</v>
      </c>
      <c r="BO1364">
        <v>82.827217102050696</v>
      </c>
      <c r="BP1364">
        <v>81.418190002441406</v>
      </c>
      <c r="BQ1364">
        <v>80.873672485351506</v>
      </c>
      <c r="BR1364">
        <v>62.716670989990199</v>
      </c>
      <c r="BS1364">
        <v>59.586151123046797</v>
      </c>
    </row>
    <row r="1365" spans="1:71" x14ac:dyDescent="0.4">
      <c r="A1365" t="s">
        <v>1363</v>
      </c>
      <c r="B1365">
        <v>17.6382732391357</v>
      </c>
      <c r="C1365">
        <v>9.0982685089111293</v>
      </c>
      <c r="D1365">
        <v>16.9318828582763</v>
      </c>
      <c r="E1365">
        <v>20.062055587768501</v>
      </c>
      <c r="F1365">
        <v>13.471441268920801</v>
      </c>
      <c r="G1365">
        <v>11.940858840942299</v>
      </c>
      <c r="H1365">
        <v>13.5893154144287</v>
      </c>
      <c r="I1365">
        <v>6.2306585311889604</v>
      </c>
      <c r="J1365">
        <v>10.445487976074199</v>
      </c>
      <c r="K1365">
        <v>7.6894731521606401</v>
      </c>
      <c r="L1365">
        <v>16.5252151489257</v>
      </c>
      <c r="M1365">
        <v>13.653413772583001</v>
      </c>
      <c r="N1365">
        <v>7.0377001762390101</v>
      </c>
      <c r="O1365">
        <v>0</v>
      </c>
      <c r="P1365">
        <v>12.5688028335571</v>
      </c>
      <c r="Q1365">
        <v>0</v>
      </c>
      <c r="R1365">
        <v>12.956539154052701</v>
      </c>
      <c r="S1365">
        <v>13.8247671127319</v>
      </c>
      <c r="T1365">
        <v>13.160514831542899</v>
      </c>
      <c r="U1365">
        <v>21.588708877563398</v>
      </c>
      <c r="V1365">
        <v>9.3611278533935494</v>
      </c>
      <c r="W1365">
        <v>13.0577230453491</v>
      </c>
      <c r="X1365">
        <v>7.2808361053466797</v>
      </c>
      <c r="Y1365">
        <v>10.7272014617919</v>
      </c>
      <c r="Z1365">
        <v>12.4286336898803</v>
      </c>
      <c r="AA1365">
        <v>14.450589179992599</v>
      </c>
      <c r="AB1365">
        <v>12.5602092742919</v>
      </c>
      <c r="AC1365">
        <v>24.2866306304931</v>
      </c>
      <c r="AD1365">
        <v>21.620088577270501</v>
      </c>
      <c r="AE1365">
        <v>15.0667104721069</v>
      </c>
      <c r="AF1365">
        <v>13.291271209716699</v>
      </c>
      <c r="AG1365">
        <v>17.5882854461669</v>
      </c>
      <c r="AH1365">
        <v>12.153525352478001</v>
      </c>
      <c r="AI1365">
        <v>13.3810472488403</v>
      </c>
      <c r="AJ1365">
        <v>16.6127109527587</v>
      </c>
      <c r="AK1365">
        <v>9.0218410491943306</v>
      </c>
      <c r="AL1365">
        <v>14.7179412841796</v>
      </c>
      <c r="AM1365">
        <v>13.412340164184499</v>
      </c>
      <c r="AN1365">
        <v>10.913106918334901</v>
      </c>
      <c r="AO1365">
        <v>10.147174835205</v>
      </c>
      <c r="AP1365">
        <v>11.0995483398437</v>
      </c>
      <c r="AQ1365">
        <v>17.3361721038818</v>
      </c>
      <c r="AR1365">
        <v>9.8888578414916992</v>
      </c>
      <c r="AS1365">
        <v>8.9606180191040004</v>
      </c>
      <c r="AT1365">
        <v>10.9970550537109</v>
      </c>
      <c r="AU1365">
        <v>9.4163951873779297</v>
      </c>
      <c r="AV1365">
        <v>18.039680480956999</v>
      </c>
      <c r="AW1365">
        <v>13.7582197189331</v>
      </c>
      <c r="AX1365">
        <v>11.8190002441406</v>
      </c>
      <c r="AY1365">
        <v>22.068954467773398</v>
      </c>
      <c r="AZ1365">
        <v>18.58345413208</v>
      </c>
      <c r="BA1365">
        <v>11.4180030822753</v>
      </c>
      <c r="BB1365">
        <v>5.1859579086303702</v>
      </c>
      <c r="BC1365">
        <v>25.005304336547798</v>
      </c>
      <c r="BD1365">
        <v>6.4843897819518999</v>
      </c>
      <c r="BE1365">
        <v>9.4163675308227504</v>
      </c>
      <c r="BF1365">
        <v>11.9835863113403</v>
      </c>
      <c r="BG1365">
        <v>17.720497131347599</v>
      </c>
      <c r="BH1365">
        <v>14.6042137145996</v>
      </c>
      <c r="BI1365">
        <v>16.389347076416001</v>
      </c>
      <c r="BJ1365">
        <v>12.7197113037109</v>
      </c>
      <c r="BK1365">
        <v>9.9725074768066406</v>
      </c>
      <c r="BL1365">
        <v>10.962738990783601</v>
      </c>
      <c r="BM1365">
        <v>16.297376632690401</v>
      </c>
      <c r="BN1365">
        <v>10.33625125885</v>
      </c>
      <c r="BO1365">
        <v>14.814006805419901</v>
      </c>
      <c r="BP1365">
        <v>12.7800302505493</v>
      </c>
      <c r="BQ1365">
        <v>12.204739570617599</v>
      </c>
      <c r="BR1365">
        <v>7.2250385284423801</v>
      </c>
      <c r="BS1365">
        <v>12.2349729537963</v>
      </c>
    </row>
    <row r="1366" spans="1:71" x14ac:dyDescent="0.4">
      <c r="A1366" t="s">
        <v>1364</v>
      </c>
      <c r="B1366">
        <v>8.2984914779662997</v>
      </c>
      <c r="C1366">
        <v>8.9162607192993093</v>
      </c>
      <c r="D1366">
        <v>7.9890723228454501</v>
      </c>
      <c r="E1366">
        <v>8.6341829299926705</v>
      </c>
      <c r="F1366">
        <v>9.5421667098999006</v>
      </c>
      <c r="G1366">
        <v>10.3565769195556</v>
      </c>
      <c r="H1366">
        <v>7.4507856369018501</v>
      </c>
      <c r="I1366">
        <v>10.781153678894</v>
      </c>
      <c r="J1366">
        <v>10.6202125549316</v>
      </c>
      <c r="K1366">
        <v>9.3632278442382795</v>
      </c>
      <c r="L1366">
        <v>8.7439947128295898</v>
      </c>
      <c r="M1366">
        <v>9.40675544738769</v>
      </c>
      <c r="N1366">
        <v>9.7755308151245099</v>
      </c>
      <c r="O1366">
        <v>0</v>
      </c>
      <c r="P1366">
        <v>9.1421041488647408</v>
      </c>
      <c r="Q1366">
        <v>0</v>
      </c>
      <c r="R1366">
        <v>12.399064064025801</v>
      </c>
      <c r="S1366">
        <v>9.5579948425292898</v>
      </c>
      <c r="T1366">
        <v>13.124270439147899</v>
      </c>
      <c r="U1366">
        <v>8.1543951034545898</v>
      </c>
      <c r="V1366">
        <v>10.9677515029907</v>
      </c>
      <c r="W1366">
        <v>9.1896038055419904</v>
      </c>
      <c r="X1366">
        <v>11.229494094848601</v>
      </c>
      <c r="Y1366">
        <v>6.3504247665405202</v>
      </c>
      <c r="Z1366">
        <v>10.9834747314453</v>
      </c>
      <c r="AA1366">
        <v>10.3769054412841</v>
      </c>
      <c r="AB1366">
        <v>10.137828826904199</v>
      </c>
      <c r="AC1366">
        <v>11.7862958908081</v>
      </c>
      <c r="AD1366">
        <v>7.6895346641540501</v>
      </c>
      <c r="AE1366">
        <v>10.950878143310501</v>
      </c>
      <c r="AF1366">
        <v>8.5153741836547798</v>
      </c>
      <c r="AG1366">
        <v>9.1868734359741193</v>
      </c>
      <c r="AH1366">
        <v>8.5423717498779297</v>
      </c>
      <c r="AI1366">
        <v>8.6969118118286097</v>
      </c>
      <c r="AJ1366">
        <v>9.9324827194213796</v>
      </c>
      <c r="AK1366">
        <v>9.86049079895019</v>
      </c>
      <c r="AL1366">
        <v>8.2607984542846609</v>
      </c>
      <c r="AM1366">
        <v>10.602794647216699</v>
      </c>
      <c r="AN1366">
        <v>9.97236728668212</v>
      </c>
      <c r="AO1366">
        <v>10.0415496826171</v>
      </c>
      <c r="AP1366">
        <v>12.9277801513671</v>
      </c>
      <c r="AQ1366">
        <v>13.544044494628899</v>
      </c>
      <c r="AR1366">
        <v>9.7369346618652308</v>
      </c>
      <c r="AS1366">
        <v>9.5535335540771396</v>
      </c>
      <c r="AT1366">
        <v>10.558051109313899</v>
      </c>
      <c r="AU1366">
        <v>8.9663238525390607</v>
      </c>
      <c r="AV1366">
        <v>10.7896299362182</v>
      </c>
      <c r="AW1366">
        <v>10.6404161453247</v>
      </c>
      <c r="AX1366">
        <v>11.8527107238769</v>
      </c>
      <c r="AY1366">
        <v>11.6588954925537</v>
      </c>
      <c r="AZ1366">
        <v>9.7263259887695295</v>
      </c>
      <c r="BA1366">
        <v>11.1382274627685</v>
      </c>
      <c r="BB1366">
        <v>8.8544874191284109</v>
      </c>
      <c r="BC1366">
        <v>10.7352170944213</v>
      </c>
      <c r="BD1366">
        <v>14.727102279663001</v>
      </c>
      <c r="BE1366">
        <v>28.774478912353501</v>
      </c>
      <c r="BF1366">
        <v>8.9070968627929599</v>
      </c>
      <c r="BG1366">
        <v>6.7374954223632804</v>
      </c>
      <c r="BH1366">
        <v>10.938116073608301</v>
      </c>
      <c r="BI1366">
        <v>14.216217994689901</v>
      </c>
      <c r="BJ1366">
        <v>8.0107021331787092</v>
      </c>
      <c r="BK1366">
        <v>10.2117309570312</v>
      </c>
      <c r="BL1366">
        <v>9.4416399002075195</v>
      </c>
      <c r="BM1366">
        <v>9.1234273910522408</v>
      </c>
      <c r="BN1366">
        <v>8.4119491577148402</v>
      </c>
      <c r="BO1366">
        <v>9.4581298828125</v>
      </c>
      <c r="BP1366">
        <v>12.5039806365966</v>
      </c>
      <c r="BQ1366">
        <v>11.1570978164672</v>
      </c>
      <c r="BR1366">
        <v>11.9865102767944</v>
      </c>
      <c r="BS1366">
        <v>10.310217857360801</v>
      </c>
    </row>
    <row r="1367" spans="1:71" x14ac:dyDescent="0.4">
      <c r="A1367" t="s">
        <v>1365</v>
      </c>
      <c r="B1367">
        <v>26.907159805297798</v>
      </c>
      <c r="C1367">
        <v>13.8598718643188</v>
      </c>
      <c r="D1367">
        <v>26.816398620605401</v>
      </c>
      <c r="E1367">
        <v>19.582553863525298</v>
      </c>
      <c r="F1367">
        <v>15.644716262817299</v>
      </c>
      <c r="G1367">
        <v>19.2818069458007</v>
      </c>
      <c r="H1367">
        <v>25.178289413452099</v>
      </c>
      <c r="I1367">
        <v>24.7704162597656</v>
      </c>
      <c r="J1367">
        <v>20.844507217407202</v>
      </c>
      <c r="K1367">
        <v>23.599647521972599</v>
      </c>
      <c r="L1367">
        <v>21.274518966674801</v>
      </c>
      <c r="M1367">
        <v>19.7967319488525</v>
      </c>
      <c r="N1367">
        <v>24.534610748291001</v>
      </c>
      <c r="O1367">
        <v>6.7618899345397896</v>
      </c>
      <c r="P1367">
        <v>17.4596652984619</v>
      </c>
      <c r="Q1367">
        <v>7.7779636383056596</v>
      </c>
      <c r="R1367">
        <v>41.171169281005803</v>
      </c>
      <c r="S1367">
        <v>27.7932739257812</v>
      </c>
      <c r="T1367">
        <v>35.799991607666001</v>
      </c>
      <c r="U1367">
        <v>30.105972290038999</v>
      </c>
      <c r="V1367">
        <v>19.4930400848388</v>
      </c>
      <c r="W1367">
        <v>24.8523864746093</v>
      </c>
      <c r="X1367">
        <v>22.538667678833001</v>
      </c>
      <c r="Y1367">
        <v>22.7235717773437</v>
      </c>
      <c r="Z1367">
        <v>19.257532119750898</v>
      </c>
      <c r="AA1367">
        <v>21.442581176757798</v>
      </c>
      <c r="AB1367">
        <v>17.9026679992675</v>
      </c>
      <c r="AC1367">
        <v>18.171716690063398</v>
      </c>
      <c r="AD1367">
        <v>27.8754482269287</v>
      </c>
      <c r="AE1367">
        <v>18.424545288085898</v>
      </c>
      <c r="AF1367">
        <v>19.624017715454102</v>
      </c>
      <c r="AG1367">
        <v>25.304578781127901</v>
      </c>
      <c r="AH1367">
        <v>23.8584785461425</v>
      </c>
      <c r="AI1367">
        <v>31.034847259521399</v>
      </c>
      <c r="AJ1367">
        <v>26.769544601440401</v>
      </c>
      <c r="AK1367">
        <v>26.2222499847412</v>
      </c>
      <c r="AL1367">
        <v>34.350994110107401</v>
      </c>
      <c r="AM1367">
        <v>33.226650238037102</v>
      </c>
      <c r="AN1367">
        <v>33.617321014404297</v>
      </c>
      <c r="AO1367">
        <v>33.136814117431598</v>
      </c>
      <c r="AP1367">
        <v>41.191108703613203</v>
      </c>
      <c r="AQ1367">
        <v>43.876815795898402</v>
      </c>
      <c r="AR1367">
        <v>27.732671737670898</v>
      </c>
      <c r="AS1367">
        <v>31.217296600341701</v>
      </c>
      <c r="AT1367">
        <v>36.172203063964801</v>
      </c>
      <c r="AU1367">
        <v>38.185314178466797</v>
      </c>
      <c r="AV1367">
        <v>24.3489570617675</v>
      </c>
      <c r="AW1367">
        <v>28.1360473632812</v>
      </c>
      <c r="AX1367">
        <v>30.625143051147401</v>
      </c>
      <c r="AY1367">
        <v>36.727123260497997</v>
      </c>
      <c r="AZ1367">
        <v>39.2239990234375</v>
      </c>
      <c r="BA1367">
        <v>33.312759399413999</v>
      </c>
      <c r="BB1367">
        <v>14.331050872802701</v>
      </c>
      <c r="BC1367">
        <v>26.135316848754801</v>
      </c>
      <c r="BD1367">
        <v>30.1907444000244</v>
      </c>
      <c r="BE1367">
        <v>21.676820755004801</v>
      </c>
      <c r="BF1367">
        <v>20.968784332275298</v>
      </c>
      <c r="BG1367">
        <v>50.733631134033203</v>
      </c>
      <c r="BH1367">
        <v>20.278911590576101</v>
      </c>
      <c r="BI1367">
        <v>17.991258621215799</v>
      </c>
      <c r="BJ1367">
        <v>21.954200744628899</v>
      </c>
      <c r="BK1367">
        <v>24.332513809204102</v>
      </c>
      <c r="BL1367">
        <v>26.223415374755799</v>
      </c>
      <c r="BM1367">
        <v>22.9905490875244</v>
      </c>
      <c r="BN1367">
        <v>25.9451293945312</v>
      </c>
      <c r="BO1367">
        <v>24.390794754028299</v>
      </c>
      <c r="BP1367">
        <v>34.406711578369098</v>
      </c>
      <c r="BQ1367">
        <v>40.579627990722599</v>
      </c>
      <c r="BR1367">
        <v>22.414287567138601</v>
      </c>
      <c r="BS1367">
        <v>20.047601699829102</v>
      </c>
    </row>
    <row r="1368" spans="1:71" x14ac:dyDescent="0.4">
      <c r="A1368" t="s">
        <v>1366</v>
      </c>
      <c r="B1368">
        <v>89.327621459960895</v>
      </c>
      <c r="C1368">
        <v>53.1395263671875</v>
      </c>
      <c r="D1368">
        <v>137.51620483398401</v>
      </c>
      <c r="E1368">
        <v>41.843963623046797</v>
      </c>
      <c r="F1368">
        <v>74.848373413085895</v>
      </c>
      <c r="G1368">
        <v>114.881881713867</v>
      </c>
      <c r="H1368">
        <v>132.95391845703099</v>
      </c>
      <c r="I1368">
        <v>111.993934631347</v>
      </c>
      <c r="J1368">
        <v>90.813606262207003</v>
      </c>
      <c r="K1368">
        <v>77.896270751953097</v>
      </c>
      <c r="L1368">
        <v>88.190544128417898</v>
      </c>
      <c r="M1368">
        <v>78.453559875488196</v>
      </c>
      <c r="N1368">
        <v>70.880065917968693</v>
      </c>
      <c r="O1368">
        <v>21.108900070190401</v>
      </c>
      <c r="P1368">
        <v>63.175636291503899</v>
      </c>
      <c r="Q1368">
        <v>72.176536560058594</v>
      </c>
      <c r="R1368">
        <v>40.819194793701101</v>
      </c>
      <c r="S1368">
        <v>32.299797058105398</v>
      </c>
      <c r="T1368">
        <v>42.059043884277301</v>
      </c>
      <c r="U1368">
        <v>44.343639373779297</v>
      </c>
      <c r="V1368">
        <v>30.6651916503906</v>
      </c>
      <c r="W1368">
        <v>34.2713623046875</v>
      </c>
      <c r="X1368">
        <v>33.9048042297363</v>
      </c>
      <c r="Y1368">
        <v>27.1200656890869</v>
      </c>
      <c r="Z1368">
        <v>33.882976531982401</v>
      </c>
      <c r="AA1368">
        <v>29.615150451660099</v>
      </c>
      <c r="AB1368">
        <v>44.2431831359863</v>
      </c>
      <c r="AC1368">
        <v>37.713253021240199</v>
      </c>
      <c r="AD1368">
        <v>46.502525329589801</v>
      </c>
      <c r="AE1368">
        <v>47.033809661865199</v>
      </c>
      <c r="AF1368">
        <v>40.370124816894503</v>
      </c>
      <c r="AG1368">
        <v>47.553314208984297</v>
      </c>
      <c r="AH1368">
        <v>49.799049377441399</v>
      </c>
      <c r="AI1368">
        <v>56.797760009765597</v>
      </c>
      <c r="AJ1368">
        <v>51.300178527832003</v>
      </c>
      <c r="AK1368">
        <v>37.690944671630803</v>
      </c>
      <c r="AL1368">
        <v>48.951915740966797</v>
      </c>
      <c r="AM1368">
        <v>35.084236145019503</v>
      </c>
      <c r="AN1368">
        <v>40.097434997558501</v>
      </c>
      <c r="AO1368">
        <v>40.693367004394503</v>
      </c>
      <c r="AP1368">
        <v>42.505844116210902</v>
      </c>
      <c r="AQ1368">
        <v>50.951751708984297</v>
      </c>
      <c r="AR1368">
        <v>26.4131965637207</v>
      </c>
      <c r="AS1368">
        <v>36.226383209228501</v>
      </c>
      <c r="AT1368">
        <v>50.33931350708</v>
      </c>
      <c r="AU1368">
        <v>59.375682830810497</v>
      </c>
      <c r="AV1368">
        <v>46.011680603027301</v>
      </c>
      <c r="AW1368">
        <v>48.703777313232401</v>
      </c>
      <c r="AX1368">
        <v>49.903575897216797</v>
      </c>
      <c r="AY1368">
        <v>45.160823822021399</v>
      </c>
      <c r="AZ1368">
        <v>60.507183074951101</v>
      </c>
      <c r="BA1368">
        <v>37.510871887207003</v>
      </c>
      <c r="BB1368">
        <v>34.411739349365199</v>
      </c>
      <c r="BC1368">
        <v>63.653667449951101</v>
      </c>
      <c r="BD1368">
        <v>53.837619781494098</v>
      </c>
      <c r="BE1368">
        <v>25.2291946411132</v>
      </c>
      <c r="BF1368">
        <v>33.854713439941399</v>
      </c>
      <c r="BG1368">
        <v>41.001468658447202</v>
      </c>
      <c r="BH1368">
        <v>45.763893127441399</v>
      </c>
      <c r="BI1368">
        <v>31.0071926116943</v>
      </c>
      <c r="BJ1368">
        <v>33.310214996337798</v>
      </c>
      <c r="BK1368">
        <v>50.974166870117102</v>
      </c>
      <c r="BL1368">
        <v>46.096538543701101</v>
      </c>
      <c r="BM1368">
        <v>24.497085571288999</v>
      </c>
      <c r="BN1368">
        <v>39.041152954101499</v>
      </c>
      <c r="BO1368">
        <v>52.27734375</v>
      </c>
      <c r="BP1368">
        <v>48.613162994384702</v>
      </c>
      <c r="BQ1368">
        <v>65.278549194335895</v>
      </c>
      <c r="BR1368">
        <v>28.5955810546875</v>
      </c>
      <c r="BS1368">
        <v>35.470691680908203</v>
      </c>
    </row>
    <row r="1369" spans="1:71" x14ac:dyDescent="0.4">
      <c r="A1369" t="s">
        <v>1367</v>
      </c>
      <c r="B1369">
        <v>0</v>
      </c>
      <c r="C1369">
        <v>7.87520027160644</v>
      </c>
      <c r="D1369">
        <v>0</v>
      </c>
      <c r="E1369">
        <v>0</v>
      </c>
      <c r="F1369">
        <v>0</v>
      </c>
      <c r="G1369">
        <v>0</v>
      </c>
      <c r="H1369">
        <v>1.6841174364089899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1.85762810707092</v>
      </c>
      <c r="AL1369">
        <v>1.45328545570373</v>
      </c>
      <c r="AM1369">
        <v>0</v>
      </c>
      <c r="AN1369">
        <v>0</v>
      </c>
      <c r="AO1369">
        <v>3.6379637718200599</v>
      </c>
      <c r="AP1369">
        <v>0</v>
      </c>
      <c r="AQ1369">
        <v>0</v>
      </c>
      <c r="AR1369">
        <v>3.5696501731872501</v>
      </c>
      <c r="AS1369">
        <v>0</v>
      </c>
      <c r="AT1369">
        <v>0</v>
      </c>
      <c r="AU1369">
        <v>1.83938789367675</v>
      </c>
      <c r="AV1369">
        <v>0</v>
      </c>
      <c r="AW1369">
        <v>0</v>
      </c>
      <c r="AX1369">
        <v>2.9311389923095699</v>
      </c>
      <c r="AY1369">
        <v>5.4305658340454102</v>
      </c>
      <c r="AZ1369">
        <v>3.95507717132568</v>
      </c>
      <c r="BA1369">
        <v>1.3649777173995901</v>
      </c>
      <c r="BB1369">
        <v>6.7134737968444798</v>
      </c>
      <c r="BC1369">
        <v>0</v>
      </c>
      <c r="BD1369">
        <v>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K1369">
        <v>0</v>
      </c>
      <c r="BL1369">
        <v>0</v>
      </c>
      <c r="BM1369">
        <v>4.1850666999816797</v>
      </c>
      <c r="BN1369">
        <v>0</v>
      </c>
      <c r="BO1369">
        <v>0</v>
      </c>
      <c r="BP1369">
        <v>0</v>
      </c>
      <c r="BQ1369">
        <v>0</v>
      </c>
      <c r="BR1369">
        <v>0</v>
      </c>
      <c r="BS1369">
        <v>0</v>
      </c>
    </row>
    <row r="1370" spans="1:71" x14ac:dyDescent="0.4">
      <c r="A1370" t="s">
        <v>1368</v>
      </c>
      <c r="B1370">
        <v>16.173709869384702</v>
      </c>
      <c r="C1370">
        <v>13.4581441879272</v>
      </c>
      <c r="D1370">
        <v>19.675594329833899</v>
      </c>
      <c r="E1370">
        <v>12.9363250732421</v>
      </c>
      <c r="F1370">
        <v>17.266771316528299</v>
      </c>
      <c r="G1370">
        <v>7.6925020217895499</v>
      </c>
      <c r="H1370">
        <v>11.2794599533081</v>
      </c>
      <c r="I1370">
        <v>12.322202682495099</v>
      </c>
      <c r="J1370">
        <v>6.5059380531311</v>
      </c>
      <c r="K1370">
        <v>21.251750946044901</v>
      </c>
      <c r="L1370">
        <v>21.838846206665</v>
      </c>
      <c r="M1370">
        <v>52.528274536132798</v>
      </c>
      <c r="N1370">
        <v>79.750106811523395</v>
      </c>
      <c r="O1370">
        <v>44.703166961669901</v>
      </c>
      <c r="P1370">
        <v>31.125495910644499</v>
      </c>
      <c r="Q1370">
        <v>51.471393585205</v>
      </c>
      <c r="R1370">
        <v>9.8767528533935494</v>
      </c>
      <c r="S1370">
        <v>17.003738403320298</v>
      </c>
      <c r="T1370">
        <v>19.806276321411101</v>
      </c>
      <c r="U1370">
        <v>28.996229171752901</v>
      </c>
      <c r="V1370">
        <v>32.187492370605398</v>
      </c>
      <c r="W1370">
        <v>18.888645172119102</v>
      </c>
      <c r="X1370">
        <v>13.124412536621</v>
      </c>
      <c r="Y1370">
        <v>9.9453630447387695</v>
      </c>
      <c r="Z1370">
        <v>10.4147748947143</v>
      </c>
      <c r="AA1370">
        <v>9.8387203216552699</v>
      </c>
      <c r="AB1370">
        <v>13.669663429260201</v>
      </c>
      <c r="AC1370">
        <v>20.056154251098601</v>
      </c>
      <c r="AD1370">
        <v>31.004690170288001</v>
      </c>
      <c r="AE1370">
        <v>8.1366539001464808</v>
      </c>
      <c r="AF1370">
        <v>10.4134769439697</v>
      </c>
      <c r="AG1370">
        <v>9.0739669799804599</v>
      </c>
      <c r="AH1370">
        <v>15.0469598770141</v>
      </c>
      <c r="AI1370">
        <v>6.2239623069763104</v>
      </c>
      <c r="AJ1370">
        <v>19.661376953125</v>
      </c>
      <c r="AK1370">
        <v>25.5495891571044</v>
      </c>
      <c r="AL1370">
        <v>21.391124725341701</v>
      </c>
      <c r="AM1370">
        <v>24.548812866210898</v>
      </c>
      <c r="AN1370">
        <v>19.0451965332031</v>
      </c>
      <c r="AO1370">
        <v>15.8632755279541</v>
      </c>
      <c r="AP1370">
        <v>27.7930908203125</v>
      </c>
      <c r="AQ1370">
        <v>19.721385955810501</v>
      </c>
      <c r="AR1370">
        <v>508.24411010742102</v>
      </c>
      <c r="AS1370">
        <v>107.47093963623</v>
      </c>
      <c r="AT1370">
        <v>24.263404846191399</v>
      </c>
      <c r="AU1370">
        <v>74.693328857421804</v>
      </c>
      <c r="AV1370">
        <v>19.364850997924801</v>
      </c>
      <c r="AW1370">
        <v>13.1974029541015</v>
      </c>
      <c r="AX1370">
        <v>15.339786529541</v>
      </c>
      <c r="AY1370">
        <v>11.0747470855712</v>
      </c>
      <c r="AZ1370">
        <v>26.750757217407202</v>
      </c>
      <c r="BA1370">
        <v>19.529767990112301</v>
      </c>
      <c r="BB1370">
        <v>16.990221023559499</v>
      </c>
      <c r="BC1370">
        <v>26.1058540344238</v>
      </c>
      <c r="BD1370">
        <v>36.870628356933501</v>
      </c>
      <c r="BE1370">
        <v>32.227741241455</v>
      </c>
      <c r="BF1370">
        <v>21.037721633911101</v>
      </c>
      <c r="BG1370">
        <v>12.925899505615201</v>
      </c>
      <c r="BH1370">
        <v>42.208240509033203</v>
      </c>
      <c r="BI1370">
        <v>173.74221801757801</v>
      </c>
      <c r="BJ1370">
        <v>679.1533203125</v>
      </c>
      <c r="BK1370">
        <v>15.7754669189453</v>
      </c>
      <c r="BL1370">
        <v>28.5317077636718</v>
      </c>
      <c r="BM1370">
        <v>33.968395233154297</v>
      </c>
      <c r="BN1370">
        <v>21.660041809081999</v>
      </c>
      <c r="BO1370">
        <v>21.000251770019499</v>
      </c>
      <c r="BP1370">
        <v>15.2130069732666</v>
      </c>
      <c r="BQ1370">
        <v>19.795101165771399</v>
      </c>
      <c r="BR1370">
        <v>47.739898681640597</v>
      </c>
      <c r="BS1370">
        <v>24.811784744262599</v>
      </c>
    </row>
    <row r="1371" spans="1:71" x14ac:dyDescent="0.4">
      <c r="A1371" t="s">
        <v>1369</v>
      </c>
      <c r="B1371">
        <v>61.881473541259702</v>
      </c>
      <c r="C1371">
        <v>32.323570251464801</v>
      </c>
      <c r="D1371">
        <v>66.962371826171804</v>
      </c>
      <c r="E1371">
        <v>47.830226898193303</v>
      </c>
      <c r="F1371">
        <v>63.460674285888601</v>
      </c>
      <c r="G1371">
        <v>63.201469421386697</v>
      </c>
      <c r="H1371">
        <v>67.947410583496094</v>
      </c>
      <c r="I1371">
        <v>56.530784606933501</v>
      </c>
      <c r="J1371">
        <v>59.759727478027301</v>
      </c>
      <c r="K1371">
        <v>55.383945465087798</v>
      </c>
      <c r="L1371">
        <v>37.863216400146399</v>
      </c>
      <c r="M1371">
        <v>55.988822937011697</v>
      </c>
      <c r="N1371">
        <v>50.7029609680175</v>
      </c>
      <c r="O1371">
        <v>20.373174667358398</v>
      </c>
      <c r="P1371">
        <v>55.753868103027301</v>
      </c>
      <c r="Q1371">
        <v>39.990161895751903</v>
      </c>
      <c r="R1371">
        <v>58.428451538085902</v>
      </c>
      <c r="S1371">
        <v>50.917354583740199</v>
      </c>
      <c r="T1371">
        <v>47.099319458007798</v>
      </c>
      <c r="U1371">
        <v>45.903388977050703</v>
      </c>
      <c r="V1371">
        <v>38.896411895751903</v>
      </c>
      <c r="W1371">
        <v>52.169048309326101</v>
      </c>
      <c r="X1371">
        <v>50.793121337890597</v>
      </c>
      <c r="Y1371">
        <v>50.779689788818303</v>
      </c>
      <c r="Z1371">
        <v>51.196277618408203</v>
      </c>
      <c r="AA1371">
        <v>57.310798645019503</v>
      </c>
      <c r="AB1371">
        <v>40.159099578857401</v>
      </c>
      <c r="AC1371">
        <v>36.925201416015597</v>
      </c>
      <c r="AD1371">
        <v>45.002048492431598</v>
      </c>
      <c r="AE1371">
        <v>47.151878356933501</v>
      </c>
      <c r="AF1371">
        <v>36.237373352050703</v>
      </c>
      <c r="AG1371">
        <v>57.731800079345703</v>
      </c>
      <c r="AH1371">
        <v>45.333446502685497</v>
      </c>
      <c r="AI1371">
        <v>53.889636993408203</v>
      </c>
      <c r="AJ1371">
        <v>48.079399108886697</v>
      </c>
      <c r="AK1371">
        <v>45.276481628417898</v>
      </c>
      <c r="AL1371">
        <v>45.624519348144503</v>
      </c>
      <c r="AM1371">
        <v>46.4688911437988</v>
      </c>
      <c r="AN1371">
        <v>45.7171630859375</v>
      </c>
      <c r="AO1371">
        <v>51.732521057128899</v>
      </c>
      <c r="AP1371">
        <v>48.339454650878899</v>
      </c>
      <c r="AQ1371">
        <v>50.442230224609297</v>
      </c>
      <c r="AR1371">
        <v>32.878623962402301</v>
      </c>
      <c r="AS1371">
        <v>43.668663024902301</v>
      </c>
      <c r="AT1371">
        <v>50.974498748779297</v>
      </c>
      <c r="AU1371">
        <v>49.289684295654297</v>
      </c>
      <c r="AV1371">
        <v>59.971199035644503</v>
      </c>
      <c r="AW1371">
        <v>46.769680023193303</v>
      </c>
      <c r="AX1371">
        <v>46.558559417724602</v>
      </c>
      <c r="AY1371">
        <v>59.103134155273402</v>
      </c>
      <c r="AZ1371">
        <v>46.705459594726499</v>
      </c>
      <c r="BA1371">
        <v>53.156120300292898</v>
      </c>
      <c r="BB1371">
        <v>38.923328399658203</v>
      </c>
      <c r="BC1371">
        <v>49.394664764404297</v>
      </c>
      <c r="BD1371">
        <v>45.440151214599602</v>
      </c>
      <c r="BE1371">
        <v>49.5139770507812</v>
      </c>
      <c r="BF1371">
        <v>46.003643035888601</v>
      </c>
      <c r="BG1371">
        <v>25.505771636962798</v>
      </c>
      <c r="BH1371">
        <v>38.017444610595703</v>
      </c>
      <c r="BI1371">
        <v>31.881135940551701</v>
      </c>
      <c r="BJ1371">
        <v>48.672801971435497</v>
      </c>
      <c r="BK1371">
        <v>58.352157592773402</v>
      </c>
      <c r="BL1371">
        <v>52.321636199951101</v>
      </c>
      <c r="BM1371">
        <v>40.209159851074197</v>
      </c>
      <c r="BN1371">
        <v>43.157081604003899</v>
      </c>
      <c r="BO1371">
        <v>54.794231414794901</v>
      </c>
      <c r="BP1371">
        <v>57.920692443847599</v>
      </c>
      <c r="BQ1371">
        <v>45.007591247558501</v>
      </c>
      <c r="BR1371">
        <v>44.9505805969238</v>
      </c>
      <c r="BS1371">
        <v>47.828838348388601</v>
      </c>
    </row>
    <row r="1372" spans="1:71" x14ac:dyDescent="0.4">
      <c r="A1372" t="s">
        <v>1370</v>
      </c>
      <c r="B1372">
        <v>4.3103284835815403</v>
      </c>
      <c r="C1372">
        <v>0</v>
      </c>
      <c r="D1372">
        <v>4.3017468452453604</v>
      </c>
      <c r="E1372">
        <v>3.49909114837646</v>
      </c>
      <c r="F1372">
        <v>0</v>
      </c>
      <c r="G1372">
        <v>0</v>
      </c>
      <c r="H1372">
        <v>0</v>
      </c>
      <c r="I1372">
        <v>7.2117328643798801</v>
      </c>
      <c r="J1372">
        <v>0</v>
      </c>
      <c r="K1372">
        <v>0</v>
      </c>
      <c r="L1372">
        <v>0</v>
      </c>
      <c r="M1372">
        <v>4.8661584854125897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5.7648148536682102</v>
      </c>
      <c r="T1372">
        <v>0</v>
      </c>
      <c r="U1372">
        <v>0</v>
      </c>
      <c r="V1372">
        <v>0</v>
      </c>
      <c r="W1372">
        <v>3.4429743289947501</v>
      </c>
      <c r="X1372">
        <v>6.5311198234558097</v>
      </c>
      <c r="Y1372">
        <v>0</v>
      </c>
      <c r="Z1372">
        <v>0</v>
      </c>
      <c r="AA1372">
        <v>0</v>
      </c>
      <c r="AB1372">
        <v>4.52994537353515</v>
      </c>
      <c r="AC1372">
        <v>0</v>
      </c>
      <c r="AD1372">
        <v>4.7739462852478001</v>
      </c>
      <c r="AE1372">
        <v>0</v>
      </c>
      <c r="AF1372">
        <v>0</v>
      </c>
      <c r="AG1372">
        <v>3.1594223976135201</v>
      </c>
      <c r="AH1372">
        <v>4.5815773010253897</v>
      </c>
      <c r="AI1372">
        <v>2.6177897453308101</v>
      </c>
      <c r="AJ1372">
        <v>4.2731342315673801</v>
      </c>
      <c r="AK1372">
        <v>2.0252687931060702</v>
      </c>
      <c r="AL1372">
        <v>2.9444203376770002</v>
      </c>
      <c r="AM1372">
        <v>2.5023450851440399</v>
      </c>
      <c r="AN1372">
        <v>2.9717552661895699</v>
      </c>
      <c r="AO1372">
        <v>2.4705603122711102</v>
      </c>
      <c r="AP1372">
        <v>4.4496898651123002</v>
      </c>
      <c r="AQ1372">
        <v>0</v>
      </c>
      <c r="AR1372">
        <v>1.7228100299835201</v>
      </c>
      <c r="AS1372">
        <v>0</v>
      </c>
      <c r="AT1372">
        <v>2.07350373268127</v>
      </c>
      <c r="AU1372">
        <v>2.4792551994323699</v>
      </c>
      <c r="AV1372">
        <v>2.8096034526824898</v>
      </c>
      <c r="AW1372">
        <v>4.4168105125427202</v>
      </c>
      <c r="AX1372">
        <v>3.4938006401061998</v>
      </c>
      <c r="AY1372">
        <v>0</v>
      </c>
      <c r="AZ1372">
        <v>2.8438296318054199</v>
      </c>
      <c r="BA1372">
        <v>4.6611390113830504</v>
      </c>
      <c r="BB1372">
        <v>0</v>
      </c>
      <c r="BC1372">
        <v>0</v>
      </c>
      <c r="BD1372">
        <v>5.9202065467834402</v>
      </c>
      <c r="BE1372">
        <v>0</v>
      </c>
      <c r="BF1372">
        <v>4.1940193176269496</v>
      </c>
      <c r="BG1372">
        <v>0</v>
      </c>
      <c r="BH1372">
        <v>0</v>
      </c>
      <c r="BI1372">
        <v>0</v>
      </c>
      <c r="BJ1372">
        <v>4.34238576889038</v>
      </c>
      <c r="BK1372">
        <v>3.83057284355163</v>
      </c>
      <c r="BL1372">
        <v>2.36537361145019</v>
      </c>
      <c r="BM1372">
        <v>3.0715382099151598</v>
      </c>
      <c r="BN1372">
        <v>3.8526329994201598</v>
      </c>
      <c r="BO1372">
        <v>5.53147268295288</v>
      </c>
      <c r="BP1372">
        <v>0</v>
      </c>
      <c r="BQ1372">
        <v>0</v>
      </c>
      <c r="BR1372">
        <v>5.51195859909057</v>
      </c>
      <c r="BS1372">
        <v>5.7123274803161603</v>
      </c>
    </row>
    <row r="1373" spans="1:71" x14ac:dyDescent="0.4">
      <c r="A1373" t="s">
        <v>1371</v>
      </c>
      <c r="B1373">
        <v>20.188575744628899</v>
      </c>
      <c r="C1373">
        <v>13.0585670471191</v>
      </c>
      <c r="D1373">
        <v>11.161256790161101</v>
      </c>
      <c r="E1373">
        <v>19.600276947021399</v>
      </c>
      <c r="F1373">
        <v>16.9386291503906</v>
      </c>
      <c r="G1373">
        <v>24.076860427856399</v>
      </c>
      <c r="H1373">
        <v>24.521760940551701</v>
      </c>
      <c r="I1373">
        <v>17.963829040527301</v>
      </c>
      <c r="J1373">
        <v>19.254812240600501</v>
      </c>
      <c r="K1373">
        <v>18.961864471435501</v>
      </c>
      <c r="L1373">
        <v>19.896907806396399</v>
      </c>
      <c r="M1373">
        <v>18.417675018310501</v>
      </c>
      <c r="N1373">
        <v>35.641941070556598</v>
      </c>
      <c r="O1373">
        <v>5.47521877288818</v>
      </c>
      <c r="P1373">
        <v>16.836345672607401</v>
      </c>
      <c r="Q1373">
        <v>0</v>
      </c>
      <c r="R1373">
        <v>23.985500335693299</v>
      </c>
      <c r="S1373">
        <v>13.8683881759643</v>
      </c>
      <c r="T1373">
        <v>24.298402786254801</v>
      </c>
      <c r="U1373">
        <v>21.490756988525298</v>
      </c>
      <c r="V1373">
        <v>20.230117797851499</v>
      </c>
      <c r="W1373">
        <v>11.6494741439819</v>
      </c>
      <c r="X1373">
        <v>10.6334629058837</v>
      </c>
      <c r="Y1373">
        <v>10.7864532470703</v>
      </c>
      <c r="Z1373">
        <v>8.2317695617675692</v>
      </c>
      <c r="AA1373">
        <v>11.256486892700099</v>
      </c>
      <c r="AB1373">
        <v>10.195405006408601</v>
      </c>
      <c r="AC1373">
        <v>11.6197710037231</v>
      </c>
      <c r="AD1373">
        <v>10.4617700576782</v>
      </c>
      <c r="AE1373">
        <v>11.361228942871</v>
      </c>
      <c r="AF1373">
        <v>12.3705644607543</v>
      </c>
      <c r="AG1373">
        <v>16.7524814605712</v>
      </c>
      <c r="AH1373">
        <v>13.8000478744506</v>
      </c>
      <c r="AI1373">
        <v>18.445852279663001</v>
      </c>
      <c r="AJ1373">
        <v>15.1135234832763</v>
      </c>
      <c r="AK1373">
        <v>16.366981506347599</v>
      </c>
      <c r="AL1373">
        <v>16.383094787597599</v>
      </c>
      <c r="AM1373">
        <v>24.299705505371001</v>
      </c>
      <c r="AN1373">
        <v>23.529506683349599</v>
      </c>
      <c r="AO1373">
        <v>16.189332962036101</v>
      </c>
      <c r="AP1373">
        <v>23.570173263549801</v>
      </c>
      <c r="AQ1373">
        <v>24.854570388793899</v>
      </c>
      <c r="AR1373">
        <v>15.075201988220201</v>
      </c>
      <c r="AS1373">
        <v>21.772432327270501</v>
      </c>
      <c r="AT1373">
        <v>25.057897567748999</v>
      </c>
      <c r="AU1373">
        <v>22.600833892822202</v>
      </c>
      <c r="AV1373">
        <v>21.970439910888601</v>
      </c>
      <c r="AW1373">
        <v>32.982585906982401</v>
      </c>
      <c r="AX1373">
        <v>26.5673103332519</v>
      </c>
      <c r="AY1373">
        <v>23.9900302886962</v>
      </c>
      <c r="AZ1373">
        <v>29.5910549163818</v>
      </c>
      <c r="BA1373">
        <v>20.4796962738037</v>
      </c>
      <c r="BB1373">
        <v>6.1984634399414</v>
      </c>
      <c r="BC1373">
        <v>40.204093933105398</v>
      </c>
      <c r="BD1373">
        <v>21.335008621215799</v>
      </c>
      <c r="BE1373">
        <v>0</v>
      </c>
      <c r="BF1373">
        <v>16.745096206665</v>
      </c>
      <c r="BG1373">
        <v>10.2467393875122</v>
      </c>
      <c r="BH1373">
        <v>18.983180999755799</v>
      </c>
      <c r="BI1373">
        <v>12.0161218643188</v>
      </c>
      <c r="BJ1373">
        <v>17.367578506469702</v>
      </c>
      <c r="BK1373">
        <v>17.3355617523193</v>
      </c>
      <c r="BL1373">
        <v>17.972389221191399</v>
      </c>
      <c r="BM1373">
        <v>17.9767951965332</v>
      </c>
      <c r="BN1373">
        <v>16.261419296264599</v>
      </c>
      <c r="BO1373">
        <v>14.729183197021401</v>
      </c>
      <c r="BP1373">
        <v>28.463006973266602</v>
      </c>
      <c r="BQ1373">
        <v>13.6687097549438</v>
      </c>
      <c r="BR1373">
        <v>18.216180801391602</v>
      </c>
      <c r="BS1373">
        <v>17.283140182495099</v>
      </c>
    </row>
    <row r="1374" spans="1:71" x14ac:dyDescent="0.4">
      <c r="A1374" t="s">
        <v>1372</v>
      </c>
      <c r="B1374">
        <v>0</v>
      </c>
      <c r="C1374">
        <v>5.86712551116943</v>
      </c>
      <c r="D1374">
        <v>0</v>
      </c>
      <c r="E1374">
        <v>0</v>
      </c>
      <c r="F1374">
        <v>0</v>
      </c>
      <c r="G1374">
        <v>0</v>
      </c>
      <c r="H1374">
        <v>2.7132694721221902</v>
      </c>
      <c r="I1374">
        <v>0</v>
      </c>
      <c r="J1374">
        <v>74.188446044921804</v>
      </c>
      <c r="K1374">
        <v>0</v>
      </c>
      <c r="L1374">
        <v>1.1317096948623599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0</v>
      </c>
      <c r="AT1374">
        <v>0</v>
      </c>
      <c r="AU1374">
        <v>0</v>
      </c>
      <c r="AV1374">
        <v>0</v>
      </c>
      <c r="AW1374">
        <v>0</v>
      </c>
      <c r="AX1374">
        <v>0</v>
      </c>
      <c r="AY1374">
        <v>0</v>
      </c>
      <c r="AZ1374">
        <v>0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</v>
      </c>
      <c r="BK1374">
        <v>0</v>
      </c>
      <c r="BL1374">
        <v>0</v>
      </c>
      <c r="BM1374">
        <v>0</v>
      </c>
      <c r="BN1374">
        <v>0</v>
      </c>
      <c r="BO1374">
        <v>0</v>
      </c>
      <c r="BP1374">
        <v>0</v>
      </c>
      <c r="BQ1374">
        <v>0</v>
      </c>
      <c r="BR1374">
        <v>0</v>
      </c>
      <c r="BS1374">
        <v>1.6266586780548</v>
      </c>
    </row>
    <row r="1375" spans="1:71" x14ac:dyDescent="0.4">
      <c r="A1375" t="s">
        <v>1373</v>
      </c>
      <c r="B1375">
        <v>0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1.20573806762695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2.1809091567993102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  <c r="AT1375">
        <v>0</v>
      </c>
      <c r="AU1375">
        <v>0</v>
      </c>
      <c r="AV1375">
        <v>0</v>
      </c>
      <c r="AW1375">
        <v>0</v>
      </c>
      <c r="AX1375">
        <v>0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</row>
    <row r="1376" spans="1:71" x14ac:dyDescent="0.4">
      <c r="A1376" t="s">
        <v>1374</v>
      </c>
      <c r="B1376">
        <v>0</v>
      </c>
      <c r="C1376">
        <v>0</v>
      </c>
      <c r="D1376">
        <v>0</v>
      </c>
      <c r="E1376">
        <v>0</v>
      </c>
      <c r="F1376">
        <v>6.1399512290954501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2.7567043304443302</v>
      </c>
      <c r="O1376">
        <v>0</v>
      </c>
      <c r="P1376">
        <v>2.3721115589141801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8.1190071105956996</v>
      </c>
      <c r="BG1376">
        <v>0</v>
      </c>
      <c r="BH1376">
        <v>0</v>
      </c>
      <c r="BI1376">
        <v>0</v>
      </c>
      <c r="BJ1376">
        <v>0</v>
      </c>
      <c r="BK1376">
        <v>0</v>
      </c>
      <c r="BL1376">
        <v>1.85652875900268</v>
      </c>
      <c r="BM1376">
        <v>0</v>
      </c>
      <c r="BN1376">
        <v>0</v>
      </c>
      <c r="BO1376">
        <v>0</v>
      </c>
      <c r="BP1376">
        <v>0</v>
      </c>
      <c r="BQ1376">
        <v>0</v>
      </c>
      <c r="BR1376">
        <v>0</v>
      </c>
      <c r="BS1376">
        <v>0</v>
      </c>
    </row>
    <row r="1377" spans="1:71" x14ac:dyDescent="0.4">
      <c r="A1377" t="s">
        <v>1375</v>
      </c>
      <c r="B1377">
        <v>5.4959764480590803</v>
      </c>
      <c r="C1377">
        <v>6.1558232307434002</v>
      </c>
      <c r="D1377">
        <v>7.8662257194518999</v>
      </c>
      <c r="E1377">
        <v>6.0551877021789497</v>
      </c>
      <c r="F1377">
        <v>9.0496931076049805</v>
      </c>
      <c r="G1377">
        <v>11.100099563598601</v>
      </c>
      <c r="H1377">
        <v>10.5573005676269</v>
      </c>
      <c r="I1377">
        <v>6.2646789550781197</v>
      </c>
      <c r="J1377">
        <v>5.4957470893859801</v>
      </c>
      <c r="K1377">
        <v>6.6287264823913503</v>
      </c>
      <c r="L1377">
        <v>10.681189537048301</v>
      </c>
      <c r="M1377">
        <v>8.5240840911865199</v>
      </c>
      <c r="N1377">
        <v>0</v>
      </c>
      <c r="O1377">
        <v>22.738470077514599</v>
      </c>
      <c r="P1377">
        <v>7.2155532836914</v>
      </c>
      <c r="Q1377">
        <v>0</v>
      </c>
      <c r="R1377">
        <v>8.9162702560424805</v>
      </c>
      <c r="S1377">
        <v>0</v>
      </c>
      <c r="T1377">
        <v>5.6231188774108798</v>
      </c>
      <c r="U1377">
        <v>0</v>
      </c>
      <c r="V1377">
        <v>8.7525138854980398</v>
      </c>
      <c r="W1377">
        <v>7.8490104675292898</v>
      </c>
      <c r="X1377">
        <v>7.52886962890625</v>
      </c>
      <c r="Y1377">
        <v>7.84329986572265</v>
      </c>
      <c r="Z1377">
        <v>7.6136441230773899</v>
      </c>
      <c r="AA1377">
        <v>7.9755487442016602</v>
      </c>
      <c r="AB1377">
        <v>7.5902981758117596</v>
      </c>
      <c r="AC1377">
        <v>10.0244913101196</v>
      </c>
      <c r="AD1377">
        <v>16.254436492919901</v>
      </c>
      <c r="AE1377">
        <v>8.3137922286987305</v>
      </c>
      <c r="AF1377">
        <v>8.5291414260864205</v>
      </c>
      <c r="AG1377">
        <v>7.1608171463012598</v>
      </c>
      <c r="AH1377">
        <v>18.043312072753899</v>
      </c>
      <c r="AI1377">
        <v>9.4177951812744105</v>
      </c>
      <c r="AJ1377">
        <v>9.3869924545287997</v>
      </c>
      <c r="AK1377">
        <v>37.891788482666001</v>
      </c>
      <c r="AL1377">
        <v>5.4022431373596103</v>
      </c>
      <c r="AM1377">
        <v>7.0971817970275799</v>
      </c>
      <c r="AN1377">
        <v>7.9657487869262598</v>
      </c>
      <c r="AO1377">
        <v>5.07484674453735</v>
      </c>
      <c r="AP1377">
        <v>5.32191705703735</v>
      </c>
      <c r="AQ1377">
        <v>10.842149734496999</v>
      </c>
      <c r="AR1377">
        <v>7.4530448913574201</v>
      </c>
      <c r="AS1377">
        <v>7.2995705604553196</v>
      </c>
      <c r="AT1377">
        <v>8.8758687973022408</v>
      </c>
      <c r="AU1377">
        <v>9.6044082641601491</v>
      </c>
      <c r="AV1377">
        <v>9.4733114242553693</v>
      </c>
      <c r="AW1377">
        <v>9.8589611053466797</v>
      </c>
      <c r="AX1377">
        <v>9.6121616363525302</v>
      </c>
      <c r="AY1377">
        <v>7.9396648406982404</v>
      </c>
      <c r="AZ1377">
        <v>13.2382745742797</v>
      </c>
      <c r="BA1377">
        <v>7.9522309303283603</v>
      </c>
      <c r="BB1377">
        <v>105.43627166748</v>
      </c>
      <c r="BC1377">
        <v>13.126979827880801</v>
      </c>
      <c r="BD1377">
        <v>7.9180088043212802</v>
      </c>
      <c r="BE1377">
        <v>19.727514266967699</v>
      </c>
      <c r="BF1377">
        <v>8.6537408828735298</v>
      </c>
      <c r="BG1377">
        <v>49.331649780273402</v>
      </c>
      <c r="BH1377">
        <v>8.0537919998168892</v>
      </c>
      <c r="BI1377">
        <v>10.566666603088301</v>
      </c>
      <c r="BJ1377">
        <v>7.7202129364013601</v>
      </c>
      <c r="BK1377">
        <v>7.2715692520141602</v>
      </c>
      <c r="BL1377">
        <v>8.1738786697387695</v>
      </c>
      <c r="BM1377">
        <v>7.2530755996704102</v>
      </c>
      <c r="BN1377">
        <v>7.6159672737121502</v>
      </c>
      <c r="BO1377">
        <v>9.3506326675415004</v>
      </c>
      <c r="BP1377">
        <v>7.3904480934143004</v>
      </c>
      <c r="BQ1377">
        <v>7.8213400840759197</v>
      </c>
      <c r="BR1377">
        <v>4.9775481224059996</v>
      </c>
      <c r="BS1377">
        <v>22.314374923706001</v>
      </c>
    </row>
    <row r="1378" spans="1:71" x14ac:dyDescent="0.4">
      <c r="A1378" t="s">
        <v>1376</v>
      </c>
      <c r="B1378">
        <v>0</v>
      </c>
      <c r="C1378">
        <v>0</v>
      </c>
      <c r="D1378">
        <v>0</v>
      </c>
      <c r="E1378">
        <v>16.344223022460898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1.3481975793838501</v>
      </c>
      <c r="Q1378">
        <v>0</v>
      </c>
      <c r="R1378">
        <v>2.61414170265197</v>
      </c>
      <c r="S1378">
        <v>0</v>
      </c>
      <c r="T1378">
        <v>2.1434757709503098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7.8998126983642498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1.3430811166763299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5.1739029884338299</v>
      </c>
      <c r="AQ1378">
        <v>0</v>
      </c>
      <c r="AR1378">
        <v>0</v>
      </c>
      <c r="AS1378">
        <v>2.4719316959381099</v>
      </c>
      <c r="AT1378">
        <v>0</v>
      </c>
      <c r="AU1378">
        <v>1.45630466938018</v>
      </c>
      <c r="AV1378">
        <v>0</v>
      </c>
      <c r="AW1378">
        <v>7.9050402641296298</v>
      </c>
      <c r="AX1378">
        <v>2.3631575107574401</v>
      </c>
      <c r="AY1378">
        <v>1.9677586555480899</v>
      </c>
      <c r="AZ1378">
        <v>2.7889060974121</v>
      </c>
      <c r="BA1378">
        <v>1.9532986879348699</v>
      </c>
      <c r="BB1378">
        <v>1.3777343034744201</v>
      </c>
      <c r="BC1378">
        <v>0</v>
      </c>
      <c r="BD1378">
        <v>0</v>
      </c>
      <c r="BE1378">
        <v>0</v>
      </c>
      <c r="BF1378">
        <v>0</v>
      </c>
      <c r="BG1378">
        <v>1.3590241670608501</v>
      </c>
      <c r="BH1378">
        <v>0</v>
      </c>
      <c r="BI1378">
        <v>0</v>
      </c>
      <c r="BJ1378">
        <v>0</v>
      </c>
      <c r="BK1378">
        <v>0</v>
      </c>
      <c r="BL1378">
        <v>0</v>
      </c>
      <c r="BM1378">
        <v>0</v>
      </c>
      <c r="BN1378">
        <v>0</v>
      </c>
      <c r="BO1378">
        <v>0</v>
      </c>
      <c r="BP1378">
        <v>0</v>
      </c>
      <c r="BQ1378">
        <v>1.4952133893966599</v>
      </c>
      <c r="BR1378">
        <v>0</v>
      </c>
      <c r="BS1378">
        <v>0</v>
      </c>
    </row>
    <row r="1379" spans="1:71" x14ac:dyDescent="0.4">
      <c r="A1379" t="s">
        <v>1377</v>
      </c>
      <c r="B1379">
        <v>0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11.009167671203601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8.1894950866699201</v>
      </c>
      <c r="T1379">
        <v>0</v>
      </c>
      <c r="U1379">
        <v>0</v>
      </c>
      <c r="V1379">
        <v>0</v>
      </c>
      <c r="W1379">
        <v>0</v>
      </c>
      <c r="X1379">
        <v>2.8953709602355899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8.1318054199218697</v>
      </c>
      <c r="AE1379">
        <v>0</v>
      </c>
      <c r="AF1379">
        <v>0</v>
      </c>
      <c r="AG1379">
        <v>0</v>
      </c>
      <c r="AH1379">
        <v>2.7320373058318999</v>
      </c>
      <c r="AI1379">
        <v>0</v>
      </c>
      <c r="AJ1379">
        <v>0</v>
      </c>
      <c r="AK1379">
        <v>3.6526539325714098</v>
      </c>
      <c r="AL1379">
        <v>0</v>
      </c>
      <c r="AM1379">
        <v>0</v>
      </c>
      <c r="AN1379">
        <v>4.0556440353393501</v>
      </c>
      <c r="AO1379">
        <v>0</v>
      </c>
      <c r="AP1379">
        <v>2.0720472335815399</v>
      </c>
      <c r="AQ1379">
        <v>0</v>
      </c>
      <c r="AR1379">
        <v>0</v>
      </c>
      <c r="AS1379">
        <v>4.2703585624694798</v>
      </c>
      <c r="AT1379">
        <v>0</v>
      </c>
      <c r="AU1379">
        <v>0</v>
      </c>
      <c r="AV1379">
        <v>0</v>
      </c>
      <c r="AW1379">
        <v>11.4962158203125</v>
      </c>
      <c r="AX1379">
        <v>9.4237117767333896</v>
      </c>
      <c r="AY1379">
        <v>0</v>
      </c>
      <c r="AZ1379">
        <v>0</v>
      </c>
      <c r="BA1379">
        <v>2.00253081321716</v>
      </c>
      <c r="BB1379">
        <v>20.353885650634702</v>
      </c>
      <c r="BC1379">
        <v>0</v>
      </c>
      <c r="BD1379">
        <v>0</v>
      </c>
      <c r="BE1379">
        <v>0</v>
      </c>
      <c r="BF1379">
        <v>0</v>
      </c>
      <c r="BG1379">
        <v>11.222262382507299</v>
      </c>
      <c r="BH1379">
        <v>0</v>
      </c>
      <c r="BI1379">
        <v>0</v>
      </c>
      <c r="BJ1379">
        <v>0</v>
      </c>
      <c r="BK1379">
        <v>0</v>
      </c>
      <c r="BL1379">
        <v>0</v>
      </c>
      <c r="BM1379">
        <v>2.41810083389282</v>
      </c>
      <c r="BN1379">
        <v>0</v>
      </c>
      <c r="BO1379">
        <v>0</v>
      </c>
      <c r="BP1379">
        <v>0</v>
      </c>
      <c r="BQ1379">
        <v>4.1045751571655202</v>
      </c>
      <c r="BR1379">
        <v>0</v>
      </c>
      <c r="BS1379">
        <v>7.5848331451415998</v>
      </c>
    </row>
    <row r="1380" spans="1:71" x14ac:dyDescent="0.4">
      <c r="A1380" t="s">
        <v>1378</v>
      </c>
      <c r="B1380">
        <v>0</v>
      </c>
      <c r="C1380">
        <v>0</v>
      </c>
      <c r="D1380">
        <v>0</v>
      </c>
      <c r="E1380">
        <v>8.0662288665771396</v>
      </c>
      <c r="F1380">
        <v>0</v>
      </c>
      <c r="G1380">
        <v>11.8442039489746</v>
      </c>
      <c r="H1380">
        <v>0</v>
      </c>
      <c r="I1380">
        <v>0</v>
      </c>
      <c r="J1380">
        <v>14.7223443984985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2.4437017440795898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4.3645048141479403</v>
      </c>
      <c r="Z1380">
        <v>4.3290748596191397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4.10471391677856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0</v>
      </c>
      <c r="AT1380">
        <v>0</v>
      </c>
      <c r="AU1380">
        <v>0</v>
      </c>
      <c r="AV1380">
        <v>0</v>
      </c>
      <c r="AW1380">
        <v>0</v>
      </c>
      <c r="AX1380">
        <v>0</v>
      </c>
      <c r="AY1380">
        <v>27.948493957519499</v>
      </c>
      <c r="AZ1380">
        <v>0</v>
      </c>
      <c r="BA1380">
        <v>0</v>
      </c>
      <c r="BB1380">
        <v>115.357536315917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0</v>
      </c>
      <c r="BK1380">
        <v>4.12440633773803</v>
      </c>
      <c r="BL1380">
        <v>0</v>
      </c>
      <c r="BM1380">
        <v>0</v>
      </c>
      <c r="BN1380">
        <v>9.7857151031494105</v>
      </c>
      <c r="BO1380">
        <v>0</v>
      </c>
      <c r="BP1380">
        <v>3.7039217948913499</v>
      </c>
      <c r="BQ1380">
        <v>0</v>
      </c>
      <c r="BR1380">
        <v>0</v>
      </c>
      <c r="BS1380">
        <v>0</v>
      </c>
    </row>
    <row r="1381" spans="1:71" x14ac:dyDescent="0.4">
      <c r="A1381" t="s">
        <v>1379</v>
      </c>
      <c r="B1381">
        <v>0</v>
      </c>
      <c r="C1381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1.9234086275100699</v>
      </c>
      <c r="S1381">
        <v>0</v>
      </c>
      <c r="T1381">
        <v>0</v>
      </c>
      <c r="U1381">
        <v>0</v>
      </c>
      <c r="V1381">
        <v>0</v>
      </c>
      <c r="W1381">
        <v>1.34402644634246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0.20887732505798301</v>
      </c>
      <c r="AL1381">
        <v>0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0</v>
      </c>
      <c r="AS1381">
        <v>0</v>
      </c>
      <c r="AT1381">
        <v>0</v>
      </c>
      <c r="AU1381">
        <v>0</v>
      </c>
      <c r="AV1381">
        <v>0</v>
      </c>
      <c r="AW1381">
        <v>0</v>
      </c>
      <c r="AX1381">
        <v>0</v>
      </c>
      <c r="AY1381">
        <v>0</v>
      </c>
      <c r="AZ1381">
        <v>0</v>
      </c>
      <c r="BA1381">
        <v>0</v>
      </c>
      <c r="BB1381">
        <v>0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K1381">
        <v>0</v>
      </c>
      <c r="BL1381">
        <v>0</v>
      </c>
      <c r="BM1381">
        <v>0</v>
      </c>
      <c r="BN1381">
        <v>0</v>
      </c>
      <c r="BO1381">
        <v>0</v>
      </c>
      <c r="BP1381">
        <v>0</v>
      </c>
      <c r="BQ1381">
        <v>0</v>
      </c>
      <c r="BR1381">
        <v>0</v>
      </c>
      <c r="BS1381">
        <v>0.73001080751419001</v>
      </c>
    </row>
    <row r="1382" spans="1:71" x14ac:dyDescent="0.4">
      <c r="A1382" t="s">
        <v>1380</v>
      </c>
      <c r="B1382">
        <v>3.5527012348175</v>
      </c>
      <c r="C1382">
        <v>85.913009643554602</v>
      </c>
      <c r="D1382">
        <v>5.2161703109741202</v>
      </c>
      <c r="E1382">
        <v>1.7822239398956199</v>
      </c>
      <c r="F1382">
        <v>3.0807836055755602</v>
      </c>
      <c r="G1382">
        <v>3.4336738586425701</v>
      </c>
      <c r="H1382">
        <v>7.4210171699523899</v>
      </c>
      <c r="I1382">
        <v>5.75244045257568</v>
      </c>
      <c r="J1382">
        <v>0</v>
      </c>
      <c r="K1382">
        <v>19.160505294799801</v>
      </c>
      <c r="L1382">
        <v>8.8308753967285103</v>
      </c>
      <c r="M1382">
        <v>51.753013610839801</v>
      </c>
      <c r="N1382">
        <v>79.801666259765597</v>
      </c>
      <c r="O1382">
        <v>108.86148071289</v>
      </c>
      <c r="P1382">
        <v>7.2779970169067303</v>
      </c>
      <c r="Q1382">
        <v>290.43072509765602</v>
      </c>
      <c r="R1382">
        <v>0</v>
      </c>
      <c r="S1382">
        <v>9.9862709045410103</v>
      </c>
      <c r="T1382">
        <v>8.0006256103515607</v>
      </c>
      <c r="U1382">
        <v>54.388221740722599</v>
      </c>
      <c r="V1382">
        <v>23.482198715209901</v>
      </c>
      <c r="W1382">
        <v>5.2411770820617596</v>
      </c>
      <c r="X1382">
        <v>3.5000908374786301</v>
      </c>
      <c r="Y1382">
        <v>3.0505208969116202</v>
      </c>
      <c r="Z1382">
        <v>3.7455379962921098</v>
      </c>
      <c r="AA1382">
        <v>4.58821249008178</v>
      </c>
      <c r="AB1382">
        <v>15.8792257308959</v>
      </c>
      <c r="AC1382">
        <v>8.8995695114135707</v>
      </c>
      <c r="AD1382">
        <v>59.281166076660099</v>
      </c>
      <c r="AE1382">
        <v>10.414942741394</v>
      </c>
      <c r="AF1382">
        <v>0</v>
      </c>
      <c r="AG1382">
        <v>0</v>
      </c>
      <c r="AH1382">
        <v>15.320842742919901</v>
      </c>
      <c r="AI1382">
        <v>3.5677423477172798</v>
      </c>
      <c r="AJ1382">
        <v>10.4227600097656</v>
      </c>
      <c r="AK1382">
        <v>9.5793390274047798</v>
      </c>
      <c r="AL1382">
        <v>3.43064188957214</v>
      </c>
      <c r="AM1382">
        <v>3.2687413692474299</v>
      </c>
      <c r="AN1382">
        <v>0</v>
      </c>
      <c r="AO1382">
        <v>37.624885559082003</v>
      </c>
      <c r="AP1382">
        <v>0</v>
      </c>
      <c r="AQ1382">
        <v>4.4629535675048801</v>
      </c>
      <c r="AR1382">
        <v>917.299072265625</v>
      </c>
      <c r="AS1382">
        <v>73.135261535644503</v>
      </c>
      <c r="AT1382">
        <v>7.2134132385253897</v>
      </c>
      <c r="AU1382">
        <v>10.1982049942016</v>
      </c>
      <c r="AV1382">
        <v>2.8777606487274099</v>
      </c>
      <c r="AW1382">
        <v>5.6252679824829102</v>
      </c>
      <c r="AX1382">
        <v>7.1019883155822701</v>
      </c>
      <c r="AY1382">
        <v>5.6843929290771396</v>
      </c>
      <c r="AZ1382">
        <v>15.9121551513671</v>
      </c>
      <c r="BA1382">
        <v>1.99181139469146</v>
      </c>
      <c r="BB1382">
        <v>6.3424329757690403</v>
      </c>
      <c r="BC1382">
        <v>12.303158760070801</v>
      </c>
      <c r="BD1382">
        <v>8.6945486068725497</v>
      </c>
      <c r="BE1382">
        <v>23.595542907714801</v>
      </c>
      <c r="BF1382">
        <v>32.187370300292898</v>
      </c>
      <c r="BG1382">
        <v>11.790220260620099</v>
      </c>
      <c r="BH1382">
        <v>18.819585800170898</v>
      </c>
      <c r="BI1382">
        <v>38.337051391601499</v>
      </c>
      <c r="BJ1382">
        <v>297.60531616210898</v>
      </c>
      <c r="BK1382">
        <v>5.1019835472106898</v>
      </c>
      <c r="BL1382">
        <v>5.0519685745239196</v>
      </c>
      <c r="BM1382">
        <v>29.059898376464801</v>
      </c>
      <c r="BN1382">
        <v>17.0812873840332</v>
      </c>
      <c r="BO1382">
        <v>10.448382377624499</v>
      </c>
      <c r="BP1382">
        <v>6.5248160362243599</v>
      </c>
      <c r="BQ1382">
        <v>4.3745255470275799</v>
      </c>
      <c r="BR1382">
        <v>54.329574584960902</v>
      </c>
      <c r="BS1382">
        <v>3.5649394989013601</v>
      </c>
    </row>
    <row r="1383" spans="1:71" x14ac:dyDescent="0.4">
      <c r="A1383" t="s">
        <v>1381</v>
      </c>
      <c r="B1383">
        <v>0</v>
      </c>
      <c r="C1383">
        <v>0</v>
      </c>
      <c r="D1383">
        <v>0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10.880316734313899</v>
      </c>
      <c r="AS1383">
        <v>2.5841979980468701</v>
      </c>
      <c r="AT1383">
        <v>0</v>
      </c>
      <c r="AU1383">
        <v>0</v>
      </c>
      <c r="AV1383">
        <v>0</v>
      </c>
      <c r="AW1383">
        <v>0</v>
      </c>
      <c r="AX1383">
        <v>0</v>
      </c>
      <c r="AY1383">
        <v>0</v>
      </c>
      <c r="AZ1383">
        <v>0</v>
      </c>
      <c r="BA1383">
        <v>0</v>
      </c>
      <c r="BB1383">
        <v>0</v>
      </c>
      <c r="BC1383">
        <v>0</v>
      </c>
      <c r="BD1383">
        <v>0</v>
      </c>
      <c r="BE1383">
        <v>0</v>
      </c>
      <c r="BF1383">
        <v>0</v>
      </c>
      <c r="BG1383">
        <v>1.9884665012359599</v>
      </c>
      <c r="BH1383">
        <v>5.2020444869995099</v>
      </c>
      <c r="BI1383">
        <v>0</v>
      </c>
      <c r="BJ1383">
        <v>6.0888829231262198</v>
      </c>
      <c r="BK1383">
        <v>0</v>
      </c>
      <c r="BL1383">
        <v>0</v>
      </c>
      <c r="BM1383">
        <v>0</v>
      </c>
      <c r="BN1383">
        <v>0</v>
      </c>
      <c r="BO1383">
        <v>0</v>
      </c>
      <c r="BP1383">
        <v>0</v>
      </c>
      <c r="BQ1383">
        <v>0</v>
      </c>
      <c r="BR1383">
        <v>0</v>
      </c>
      <c r="BS1383">
        <v>0</v>
      </c>
    </row>
    <row r="1384" spans="1:71" x14ac:dyDescent="0.4">
      <c r="A1384" t="s">
        <v>1382</v>
      </c>
      <c r="B1384">
        <v>9.8945713043212802</v>
      </c>
      <c r="C1384">
        <v>7.1362628936767498</v>
      </c>
      <c r="D1384">
        <v>12.0589065551757</v>
      </c>
      <c r="E1384">
        <v>16.019363403320298</v>
      </c>
      <c r="F1384">
        <v>11.507193565368601</v>
      </c>
      <c r="G1384">
        <v>10.216300964355399</v>
      </c>
      <c r="H1384">
        <v>16.769350051879801</v>
      </c>
      <c r="I1384">
        <v>12.1644134521484</v>
      </c>
      <c r="J1384">
        <v>9.2946615219116193</v>
      </c>
      <c r="K1384">
        <v>11.5303030014038</v>
      </c>
      <c r="L1384">
        <v>11.869845390319799</v>
      </c>
      <c r="M1384">
        <v>20.054531097412099</v>
      </c>
      <c r="N1384">
        <v>14.079622268676699</v>
      </c>
      <c r="O1384">
        <v>2.7998242378234801</v>
      </c>
      <c r="P1384">
        <v>16.404684066772401</v>
      </c>
      <c r="Q1384">
        <v>0</v>
      </c>
      <c r="R1384">
        <v>17.675308227538999</v>
      </c>
      <c r="S1384">
        <v>9.957275390625</v>
      </c>
      <c r="T1384">
        <v>10.8135318756103</v>
      </c>
      <c r="U1384">
        <v>11.5385379791259</v>
      </c>
      <c r="V1384">
        <v>21.797693252563398</v>
      </c>
      <c r="W1384">
        <v>13.3197717666625</v>
      </c>
      <c r="X1384">
        <v>11.723897933959901</v>
      </c>
      <c r="Y1384">
        <v>17.786708831787099</v>
      </c>
      <c r="Z1384">
        <v>20.928024291992099</v>
      </c>
      <c r="AA1384">
        <v>17.534252166748001</v>
      </c>
      <c r="AB1384">
        <v>13.810700416564901</v>
      </c>
      <c r="AC1384">
        <v>11.9588470458984</v>
      </c>
      <c r="AD1384">
        <v>12.9608907699584</v>
      </c>
      <c r="AE1384">
        <v>14.6604394912719</v>
      </c>
      <c r="AF1384">
        <v>16.9084568023681</v>
      </c>
      <c r="AG1384">
        <v>12.3992395401</v>
      </c>
      <c r="AH1384">
        <v>18.634744644165</v>
      </c>
      <c r="AI1384">
        <v>18.717079162597599</v>
      </c>
      <c r="AJ1384">
        <v>18.770885467529201</v>
      </c>
      <c r="AK1384">
        <v>12.593762397766101</v>
      </c>
      <c r="AL1384">
        <v>14.000494956970201</v>
      </c>
      <c r="AM1384">
        <v>10.5004825592041</v>
      </c>
      <c r="AN1384">
        <v>12.7429141998291</v>
      </c>
      <c r="AO1384">
        <v>11.3860111236572</v>
      </c>
      <c r="AP1384">
        <v>13.639945983886699</v>
      </c>
      <c r="AQ1384">
        <v>20.835952758788999</v>
      </c>
      <c r="AR1384">
        <v>12.5147581100463</v>
      </c>
      <c r="AS1384">
        <v>10.113619804382299</v>
      </c>
      <c r="AT1384">
        <v>11.734990119934</v>
      </c>
      <c r="AU1384">
        <v>15.053137779235801</v>
      </c>
      <c r="AV1384">
        <v>17.431484222412099</v>
      </c>
      <c r="AW1384">
        <v>20.146894454956001</v>
      </c>
      <c r="AX1384">
        <v>13.187398910522401</v>
      </c>
      <c r="AY1384">
        <v>14.430905342101999</v>
      </c>
      <c r="AZ1384">
        <v>16.832174301147401</v>
      </c>
      <c r="BA1384">
        <v>13.9702653884887</v>
      </c>
      <c r="BB1384">
        <v>11.334402084350501</v>
      </c>
      <c r="BC1384">
        <v>13.4784240722656</v>
      </c>
      <c r="BD1384">
        <v>13.352515220641999</v>
      </c>
      <c r="BE1384">
        <v>11.9920444488525</v>
      </c>
      <c r="BF1384">
        <v>9.1421051025390607</v>
      </c>
      <c r="BG1384">
        <v>12.298967361450099</v>
      </c>
      <c r="BH1384">
        <v>9.3698406219482404</v>
      </c>
      <c r="BI1384">
        <v>13.9359846115112</v>
      </c>
      <c r="BJ1384">
        <v>10.8673505783081</v>
      </c>
      <c r="BK1384">
        <v>10.9861717224121</v>
      </c>
      <c r="BL1384">
        <v>12.8031616210937</v>
      </c>
      <c r="BM1384">
        <v>7.3220729827880797</v>
      </c>
      <c r="BN1384">
        <v>8.8518905639648402</v>
      </c>
      <c r="BO1384">
        <v>7.0216097831726003</v>
      </c>
      <c r="BP1384">
        <v>12.1898984909057</v>
      </c>
      <c r="BQ1384">
        <v>14.362114906311</v>
      </c>
      <c r="BR1384">
        <v>11.662371635436999</v>
      </c>
      <c r="BS1384">
        <v>10.6399478912353</v>
      </c>
    </row>
    <row r="1385" spans="1:71" x14ac:dyDescent="0.4">
      <c r="A1385" t="s">
        <v>1383</v>
      </c>
      <c r="B1385">
        <v>2.5823121070861799</v>
      </c>
      <c r="C1385">
        <v>0</v>
      </c>
      <c r="D1385">
        <v>0</v>
      </c>
      <c r="E1385">
        <v>4.4912686347961399</v>
      </c>
      <c r="F1385">
        <v>3.1105608940124498</v>
      </c>
      <c r="G1385">
        <v>0</v>
      </c>
      <c r="H1385">
        <v>1.6234263181686399</v>
      </c>
      <c r="I1385">
        <v>2.1416614055633501</v>
      </c>
      <c r="J1385">
        <v>0</v>
      </c>
      <c r="K1385">
        <v>1.32894706726074</v>
      </c>
      <c r="L1385">
        <v>0</v>
      </c>
      <c r="M1385">
        <v>7.1615819931030202</v>
      </c>
      <c r="N1385">
        <v>7.5450634956359801</v>
      </c>
      <c r="O1385">
        <v>0</v>
      </c>
      <c r="P1385">
        <v>0</v>
      </c>
      <c r="Q1385">
        <v>0</v>
      </c>
      <c r="R1385">
        <v>1.86907339096069</v>
      </c>
      <c r="S1385">
        <v>0</v>
      </c>
      <c r="T1385">
        <v>0</v>
      </c>
      <c r="U1385">
        <v>0</v>
      </c>
      <c r="V1385">
        <v>0</v>
      </c>
      <c r="W1385">
        <v>3.2818439006805402</v>
      </c>
      <c r="X1385">
        <v>4.4577522277831996</v>
      </c>
      <c r="Y1385">
        <v>5.9979257583618102</v>
      </c>
      <c r="Z1385">
        <v>0</v>
      </c>
      <c r="AA1385">
        <v>3.2234127521514799</v>
      </c>
      <c r="AB1385">
        <v>2.4926235675811701</v>
      </c>
      <c r="AC1385">
        <v>0</v>
      </c>
      <c r="AD1385">
        <v>3.3977577686309801</v>
      </c>
      <c r="AE1385">
        <v>4.4925174713134703</v>
      </c>
      <c r="AF1385">
        <v>2.7087500095367401</v>
      </c>
      <c r="AG1385">
        <v>4.9453845024108798</v>
      </c>
      <c r="AH1385">
        <v>2.4618346691131499</v>
      </c>
      <c r="AI1385">
        <v>2.2948467731475799</v>
      </c>
      <c r="AJ1385">
        <v>2.9861130714416499</v>
      </c>
      <c r="AK1385">
        <v>4.6191234588623002</v>
      </c>
      <c r="AL1385">
        <v>3.2673811912536599</v>
      </c>
      <c r="AM1385">
        <v>2.0055358409881499</v>
      </c>
      <c r="AN1385">
        <v>3.01749587059021</v>
      </c>
      <c r="AO1385">
        <v>2.17637991905212</v>
      </c>
      <c r="AP1385">
        <v>3.1134824752807599</v>
      </c>
      <c r="AQ1385">
        <v>4.7115507125854403</v>
      </c>
      <c r="AR1385">
        <v>15.875719070434499</v>
      </c>
      <c r="AS1385">
        <v>3.4175596237182599</v>
      </c>
      <c r="AT1385">
        <v>0</v>
      </c>
      <c r="AU1385">
        <v>4.0176496505737296</v>
      </c>
      <c r="AV1385">
        <v>3.6925299167632999</v>
      </c>
      <c r="AW1385">
        <v>3.8060746192932098</v>
      </c>
      <c r="AX1385">
        <v>1.9843778610229399</v>
      </c>
      <c r="AY1385">
        <v>1.45700395107269</v>
      </c>
      <c r="AZ1385">
        <v>3.6607413291931099</v>
      </c>
      <c r="BA1385">
        <v>2.4169721603393501</v>
      </c>
      <c r="BB1385">
        <v>15.514259338378899</v>
      </c>
      <c r="BC1385">
        <v>0</v>
      </c>
      <c r="BD1385">
        <v>0</v>
      </c>
      <c r="BE1385">
        <v>0</v>
      </c>
      <c r="BF1385">
        <v>5.9311466217040998</v>
      </c>
      <c r="BG1385">
        <v>6.1436085700988698</v>
      </c>
      <c r="BH1385">
        <v>7.5170707702636701</v>
      </c>
      <c r="BI1385">
        <v>0</v>
      </c>
      <c r="BJ1385">
        <v>4.0209226608276296</v>
      </c>
      <c r="BK1385">
        <v>0</v>
      </c>
      <c r="BL1385">
        <v>3.0218157768249498</v>
      </c>
      <c r="BM1385">
        <v>0</v>
      </c>
      <c r="BN1385">
        <v>3.3046197891235298</v>
      </c>
      <c r="BO1385">
        <v>3.55655741691589</v>
      </c>
      <c r="BP1385">
        <v>0</v>
      </c>
      <c r="BQ1385">
        <v>2.9192037582397399</v>
      </c>
      <c r="BR1385">
        <v>0</v>
      </c>
      <c r="BS1385">
        <v>1.4337508678436199</v>
      </c>
    </row>
    <row r="1386" spans="1:71" x14ac:dyDescent="0.4">
      <c r="A1386" t="s">
        <v>1384</v>
      </c>
      <c r="B1386">
        <v>5.8050723075866699</v>
      </c>
      <c r="C1386">
        <v>3.6479454040527299</v>
      </c>
      <c r="D1386">
        <v>7.0586223602294904</v>
      </c>
      <c r="E1386">
        <v>6.7235746383666903</v>
      </c>
      <c r="F1386">
        <v>7.8932132720947203</v>
      </c>
      <c r="G1386">
        <v>5.2075572013854901</v>
      </c>
      <c r="H1386">
        <v>5.8130764961242596</v>
      </c>
      <c r="I1386">
        <v>5.0792250633239702</v>
      </c>
      <c r="J1386">
        <v>2.9589350223541202</v>
      </c>
      <c r="K1386">
        <v>4.2582888603210396</v>
      </c>
      <c r="L1386">
        <v>4.7634587287902797</v>
      </c>
      <c r="M1386">
        <v>4.4530329704284597</v>
      </c>
      <c r="N1386">
        <v>5.2141342163085902</v>
      </c>
      <c r="O1386">
        <v>3.7211048603057799</v>
      </c>
      <c r="P1386">
        <v>1.6999421119689899</v>
      </c>
      <c r="Q1386">
        <v>0</v>
      </c>
      <c r="R1386">
        <v>4.27894735336303</v>
      </c>
      <c r="S1386">
        <v>0</v>
      </c>
      <c r="T1386">
        <v>6.4166402816772399</v>
      </c>
      <c r="U1386">
        <v>0</v>
      </c>
      <c r="V1386">
        <v>4.7576937675476003</v>
      </c>
      <c r="W1386">
        <v>8.3779554367065394</v>
      </c>
      <c r="X1386">
        <v>6.7973914146423304</v>
      </c>
      <c r="Y1386">
        <v>7.0579118728637598</v>
      </c>
      <c r="Z1386">
        <v>6.0986433029174796</v>
      </c>
      <c r="AA1386">
        <v>8.1807050704956001</v>
      </c>
      <c r="AB1386">
        <v>7.3645429611206001</v>
      </c>
      <c r="AC1386">
        <v>5.9237828254699698</v>
      </c>
      <c r="AD1386">
        <v>8.2743682861328107</v>
      </c>
      <c r="AE1386">
        <v>4.7333416938781703</v>
      </c>
      <c r="AF1386">
        <v>4.8090844154357901</v>
      </c>
      <c r="AG1386">
        <v>6.2515897750854403</v>
      </c>
      <c r="AH1386">
        <v>5.73603916168212</v>
      </c>
      <c r="AI1386">
        <v>3.7308485507964999</v>
      </c>
      <c r="AJ1386">
        <v>6.0641298294067303</v>
      </c>
      <c r="AK1386">
        <v>11.317232131958001</v>
      </c>
      <c r="AL1386">
        <v>4.2514572143554599</v>
      </c>
      <c r="AM1386">
        <v>4.7937755584716797</v>
      </c>
      <c r="AN1386">
        <v>4.5534067153930602</v>
      </c>
      <c r="AO1386">
        <v>2.6893556118011399</v>
      </c>
      <c r="AP1386">
        <v>4.9547643661498997</v>
      </c>
      <c r="AQ1386">
        <v>7.7405848503112704</v>
      </c>
      <c r="AR1386">
        <v>5.32673835754394</v>
      </c>
      <c r="AS1386">
        <v>5.0743250846862704</v>
      </c>
      <c r="AT1386">
        <v>6.6109018325805602</v>
      </c>
      <c r="AU1386">
        <v>5.4703631401062003</v>
      </c>
      <c r="AV1386">
        <v>4.3890066146850497</v>
      </c>
      <c r="AW1386">
        <v>4.43320608139038</v>
      </c>
      <c r="AX1386">
        <v>6.4174647331237704</v>
      </c>
      <c r="AY1386">
        <v>6.8082222938537598</v>
      </c>
      <c r="AZ1386">
        <v>4.0342655181884703</v>
      </c>
      <c r="BA1386">
        <v>5.4081163406371999</v>
      </c>
      <c r="BB1386">
        <v>24.640468597412099</v>
      </c>
      <c r="BC1386">
        <v>10.857850074768001</v>
      </c>
      <c r="BD1386">
        <v>7.6813077926635698</v>
      </c>
      <c r="BE1386">
        <v>0</v>
      </c>
      <c r="BF1386">
        <v>4.0760769844055096</v>
      </c>
      <c r="BG1386">
        <v>15.9303874969482</v>
      </c>
      <c r="BH1386">
        <v>2.9888846874236998</v>
      </c>
      <c r="BI1386">
        <v>0</v>
      </c>
      <c r="BJ1386">
        <v>5.2593150138854901</v>
      </c>
      <c r="BK1386">
        <v>4.7515192031860298</v>
      </c>
      <c r="BL1386">
        <v>3.5776278972625701</v>
      </c>
      <c r="BM1386">
        <v>3.7840995788574201</v>
      </c>
      <c r="BN1386">
        <v>4.9836668968200604</v>
      </c>
      <c r="BO1386">
        <v>6.2989792823791504</v>
      </c>
      <c r="BP1386">
        <v>5.8948335647582999</v>
      </c>
      <c r="BQ1386">
        <v>6.3155884742736799</v>
      </c>
      <c r="BR1386">
        <v>5.4091114997863698</v>
      </c>
      <c r="BS1386">
        <v>8.1470642089843697</v>
      </c>
    </row>
    <row r="1387" spans="1:71" x14ac:dyDescent="0.4">
      <c r="A1387" t="s">
        <v>1385</v>
      </c>
      <c r="B1387">
        <v>3.5352804660797101</v>
      </c>
      <c r="C1387">
        <v>0</v>
      </c>
      <c r="D1387">
        <v>1.80648636817932</v>
      </c>
      <c r="E1387">
        <v>2.34537649154663</v>
      </c>
      <c r="F1387">
        <v>2.0800523757934499</v>
      </c>
      <c r="G1387">
        <v>5.0834217071533203</v>
      </c>
      <c r="H1387">
        <v>0</v>
      </c>
      <c r="I1387">
        <v>0</v>
      </c>
      <c r="J1387">
        <v>0</v>
      </c>
      <c r="K1387">
        <v>2.4574289321899401</v>
      </c>
      <c r="L1387">
        <v>0</v>
      </c>
      <c r="M1387">
        <v>9.7526540756225497</v>
      </c>
      <c r="N1387">
        <v>15.813966751098601</v>
      </c>
      <c r="O1387">
        <v>216.55174255371</v>
      </c>
      <c r="P1387">
        <v>3.11542344093322</v>
      </c>
      <c r="Q1387">
        <v>0</v>
      </c>
      <c r="R1387">
        <v>3.4186234474182098</v>
      </c>
      <c r="S1387">
        <v>0</v>
      </c>
      <c r="T1387">
        <v>0</v>
      </c>
      <c r="U1387">
        <v>0</v>
      </c>
      <c r="V1387">
        <v>0</v>
      </c>
      <c r="W1387">
        <v>4.2751932144165004</v>
      </c>
      <c r="X1387">
        <v>9.3199911117553693</v>
      </c>
      <c r="Y1387">
        <v>9.8546428680419904</v>
      </c>
      <c r="Z1387">
        <v>6.4267272949218697</v>
      </c>
      <c r="AA1387">
        <v>5.2813138961791903</v>
      </c>
      <c r="AB1387">
        <v>0</v>
      </c>
      <c r="AC1387">
        <v>0</v>
      </c>
      <c r="AD1387">
        <v>2.6460158824920601</v>
      </c>
      <c r="AE1387">
        <v>3.6059284210204998</v>
      </c>
      <c r="AF1387">
        <v>5.66939353942871</v>
      </c>
      <c r="AG1387">
        <v>2.15238952636718</v>
      </c>
      <c r="AH1387">
        <v>5.77947521209716</v>
      </c>
      <c r="AI1387">
        <v>2.65839672088623</v>
      </c>
      <c r="AJ1387">
        <v>1.2304760217666599</v>
      </c>
      <c r="AK1387">
        <v>4.4563360214233398</v>
      </c>
      <c r="AL1387">
        <v>2.23086190223693</v>
      </c>
      <c r="AM1387">
        <v>4.3037443161010698</v>
      </c>
      <c r="AN1387">
        <v>3.2398364543914702</v>
      </c>
      <c r="AO1387">
        <v>6.6115055084228498</v>
      </c>
      <c r="AP1387">
        <v>1.8808358907699501</v>
      </c>
      <c r="AQ1387">
        <v>3.7913119792938201</v>
      </c>
      <c r="AR1387">
        <v>4.1844139099120996</v>
      </c>
      <c r="AS1387">
        <v>5.9345598220825098</v>
      </c>
      <c r="AT1387">
        <v>2.54353427886962</v>
      </c>
      <c r="AU1387">
        <v>4.1233677864074698</v>
      </c>
      <c r="AV1387">
        <v>4.5426096916198704</v>
      </c>
      <c r="AW1387">
        <v>0</v>
      </c>
      <c r="AX1387">
        <v>2.5974099636077801</v>
      </c>
      <c r="AY1387">
        <v>4.0160965919494602</v>
      </c>
      <c r="AZ1387">
        <v>2.1578116416931099</v>
      </c>
      <c r="BA1387">
        <v>2.6978082656860298</v>
      </c>
      <c r="BB1387">
        <v>15.847094535827599</v>
      </c>
      <c r="BC1387">
        <v>0</v>
      </c>
      <c r="BD1387">
        <v>0</v>
      </c>
      <c r="BE1387">
        <v>0</v>
      </c>
      <c r="BF1387">
        <v>1.2292439937591499</v>
      </c>
      <c r="BG1387">
        <v>3.4851746559143</v>
      </c>
      <c r="BH1387">
        <v>0</v>
      </c>
      <c r="BI1387">
        <v>5.02481985092163</v>
      </c>
      <c r="BJ1387">
        <v>0</v>
      </c>
      <c r="BK1387">
        <v>3.8285341262817298</v>
      </c>
      <c r="BL1387">
        <v>0</v>
      </c>
      <c r="BM1387">
        <v>3.8586900234222399</v>
      </c>
      <c r="BN1387">
        <v>2.3889143466949401</v>
      </c>
      <c r="BO1387">
        <v>3.88072657585144</v>
      </c>
      <c r="BP1387">
        <v>4.3755712509155202</v>
      </c>
      <c r="BQ1387">
        <v>4.3615350723266602</v>
      </c>
      <c r="BR1387">
        <v>0</v>
      </c>
      <c r="BS1387">
        <v>2.6719846725463801</v>
      </c>
    </row>
    <row r="1388" spans="1:71" x14ac:dyDescent="0.4">
      <c r="A1388" t="s">
        <v>1386</v>
      </c>
      <c r="B1388">
        <v>21.7776985168457</v>
      </c>
      <c r="C1388">
        <v>14.048107147216699</v>
      </c>
      <c r="D1388">
        <v>21.323524475097599</v>
      </c>
      <c r="E1388">
        <v>19.474666595458899</v>
      </c>
      <c r="F1388">
        <v>18.197086334228501</v>
      </c>
      <c r="G1388">
        <v>18.651582717895501</v>
      </c>
      <c r="H1388">
        <v>21.6546821594238</v>
      </c>
      <c r="I1388">
        <v>24.0404033660888</v>
      </c>
      <c r="J1388">
        <v>22.556850433349599</v>
      </c>
      <c r="K1388">
        <v>18.965461730956999</v>
      </c>
      <c r="L1388">
        <v>20.498704910278299</v>
      </c>
      <c r="M1388">
        <v>26.683620452880799</v>
      </c>
      <c r="N1388">
        <v>19.3050231933593</v>
      </c>
      <c r="O1388">
        <v>10.7224874496459</v>
      </c>
      <c r="P1388">
        <v>18.991634368896399</v>
      </c>
      <c r="Q1388">
        <v>0</v>
      </c>
      <c r="R1388">
        <v>17.3255290985107</v>
      </c>
      <c r="S1388">
        <v>18.687105178833001</v>
      </c>
      <c r="T1388">
        <v>22.770076751708899</v>
      </c>
      <c r="U1388">
        <v>14.4100379943847</v>
      </c>
      <c r="V1388">
        <v>18.159645080566399</v>
      </c>
      <c r="W1388">
        <v>23.348985671996999</v>
      </c>
      <c r="X1388">
        <v>23.703605651855401</v>
      </c>
      <c r="Y1388">
        <v>20.956996917724599</v>
      </c>
      <c r="Z1388">
        <v>22.678627014160099</v>
      </c>
      <c r="AA1388">
        <v>21.210996627807599</v>
      </c>
      <c r="AB1388">
        <v>20.297296524047798</v>
      </c>
      <c r="AC1388">
        <v>22.7818584442138</v>
      </c>
      <c r="AD1388">
        <v>21.810590744018501</v>
      </c>
      <c r="AE1388">
        <v>20.15159034729</v>
      </c>
      <c r="AF1388">
        <v>25.115055084228501</v>
      </c>
      <c r="AG1388">
        <v>20.3896579742431</v>
      </c>
      <c r="AH1388">
        <v>23.679946899413999</v>
      </c>
      <c r="AI1388">
        <v>21.176795959472599</v>
      </c>
      <c r="AJ1388">
        <v>21.360019683837798</v>
      </c>
      <c r="AK1388">
        <v>18.856296539306602</v>
      </c>
      <c r="AL1388">
        <v>40.429012298583899</v>
      </c>
      <c r="AM1388">
        <v>44.148670196533203</v>
      </c>
      <c r="AN1388">
        <v>37.123706817626903</v>
      </c>
      <c r="AO1388">
        <v>35.216342926025298</v>
      </c>
      <c r="AP1388">
        <v>46.617595672607401</v>
      </c>
      <c r="AQ1388">
        <v>44.048503875732401</v>
      </c>
      <c r="AR1388">
        <v>18.935590744018501</v>
      </c>
      <c r="AS1388">
        <v>28.583044052123999</v>
      </c>
      <c r="AT1388">
        <v>28.660148620605401</v>
      </c>
      <c r="AU1388">
        <v>29.7289104461669</v>
      </c>
      <c r="AV1388">
        <v>34.189468383788999</v>
      </c>
      <c r="AW1388">
        <v>43.314102172851499</v>
      </c>
      <c r="AX1388">
        <v>32.690406799316399</v>
      </c>
      <c r="AY1388">
        <v>28.8814582824707</v>
      </c>
      <c r="AZ1388">
        <v>32.803951263427699</v>
      </c>
      <c r="BA1388">
        <v>33.050849914550703</v>
      </c>
      <c r="BB1388">
        <v>28.783916473388601</v>
      </c>
      <c r="BC1388">
        <v>23.660953521728501</v>
      </c>
      <c r="BD1388">
        <v>30.071708679199201</v>
      </c>
      <c r="BE1388">
        <v>15.9676876068115</v>
      </c>
      <c r="BF1388">
        <v>22.2891750335693</v>
      </c>
      <c r="BG1388">
        <v>42.5254707336425</v>
      </c>
      <c r="BH1388">
        <v>27.664674758911101</v>
      </c>
      <c r="BI1388">
        <v>18.943069458007798</v>
      </c>
      <c r="BJ1388">
        <v>17.686527252197202</v>
      </c>
      <c r="BK1388">
        <v>19.2939338684082</v>
      </c>
      <c r="BL1388">
        <v>20.969158172607401</v>
      </c>
      <c r="BM1388">
        <v>20.750104904174801</v>
      </c>
      <c r="BN1388">
        <v>27.687332153320298</v>
      </c>
      <c r="BO1388">
        <v>27.896686553955</v>
      </c>
      <c r="BP1388">
        <v>22.35786819458</v>
      </c>
      <c r="BQ1388">
        <v>24.899953842163001</v>
      </c>
      <c r="BR1388">
        <v>17.381965637206999</v>
      </c>
      <c r="BS1388">
        <v>20.102592468261701</v>
      </c>
    </row>
    <row r="1389" spans="1:71" x14ac:dyDescent="0.4">
      <c r="A1389" t="s">
        <v>1387</v>
      </c>
      <c r="B1389">
        <v>0</v>
      </c>
      <c r="C1389">
        <v>0</v>
      </c>
      <c r="D1389">
        <v>0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2.3358275890350302</v>
      </c>
      <c r="S1389">
        <v>0</v>
      </c>
      <c r="T1389">
        <v>0</v>
      </c>
      <c r="U1389">
        <v>2.48218321800231</v>
      </c>
      <c r="V1389">
        <v>0</v>
      </c>
      <c r="W1389">
        <v>0</v>
      </c>
      <c r="X1389">
        <v>0.85866445302963201</v>
      </c>
      <c r="Y1389">
        <v>0</v>
      </c>
      <c r="Z1389">
        <v>0</v>
      </c>
      <c r="AA1389">
        <v>1.37651407718658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1.8852337598800599</v>
      </c>
      <c r="AI1389">
        <v>0</v>
      </c>
      <c r="AJ1389">
        <v>0</v>
      </c>
      <c r="AK1389">
        <v>0</v>
      </c>
      <c r="AL1389">
        <v>1.33733034133911</v>
      </c>
      <c r="AM1389">
        <v>1.5155829191207799</v>
      </c>
      <c r="AN1389">
        <v>1.4954330921173</v>
      </c>
      <c r="AO1389">
        <v>1.63272833824157</v>
      </c>
      <c r="AP1389">
        <v>1.0544178485870299</v>
      </c>
      <c r="AQ1389">
        <v>2.2769529819488499</v>
      </c>
      <c r="AR1389">
        <v>1.3515034914016699</v>
      </c>
      <c r="AS1389">
        <v>1.3008465766906701</v>
      </c>
      <c r="AT1389">
        <v>0</v>
      </c>
      <c r="AU1389">
        <v>2.6282670497894198</v>
      </c>
      <c r="AV1389">
        <v>0</v>
      </c>
      <c r="AW1389">
        <v>0</v>
      </c>
      <c r="AX1389">
        <v>1.97437751293182</v>
      </c>
      <c r="AY1389">
        <v>1.5933678150177</v>
      </c>
      <c r="AZ1389">
        <v>1.2324748039245601</v>
      </c>
      <c r="BA1389">
        <v>1.6619613170623699</v>
      </c>
      <c r="BB1389">
        <v>0</v>
      </c>
      <c r="BC1389">
        <v>0</v>
      </c>
      <c r="BD1389">
        <v>0</v>
      </c>
      <c r="BE1389">
        <v>0</v>
      </c>
      <c r="BF1389">
        <v>1.3321626186370801</v>
      </c>
      <c r="BG1389">
        <v>0</v>
      </c>
      <c r="BH1389">
        <v>0</v>
      </c>
      <c r="BI1389">
        <v>0</v>
      </c>
      <c r="BJ1389">
        <v>0</v>
      </c>
      <c r="BK1389">
        <v>0</v>
      </c>
      <c r="BL1389">
        <v>0</v>
      </c>
      <c r="BM1389">
        <v>0</v>
      </c>
      <c r="BN1389">
        <v>0</v>
      </c>
      <c r="BO1389">
        <v>0</v>
      </c>
      <c r="BP1389">
        <v>3.2602519989013601</v>
      </c>
      <c r="BQ1389">
        <v>0</v>
      </c>
      <c r="BR1389">
        <v>0</v>
      </c>
      <c r="BS1389">
        <v>0</v>
      </c>
    </row>
    <row r="1390" spans="1:71" x14ac:dyDescent="0.4">
      <c r="A1390" t="s">
        <v>1388</v>
      </c>
      <c r="B1390">
        <v>6.4729242324829102</v>
      </c>
      <c r="C1390">
        <v>0</v>
      </c>
      <c r="D1390">
        <v>4.2856636047363201</v>
      </c>
      <c r="E1390">
        <v>4.99808549880981</v>
      </c>
      <c r="F1390">
        <v>5.3341612815856898</v>
      </c>
      <c r="G1390">
        <v>4.5173044204711896</v>
      </c>
      <c r="H1390">
        <v>7.51747226715087</v>
      </c>
      <c r="I1390">
        <v>4.83690977096557</v>
      </c>
      <c r="J1390">
        <v>6.2188735008239702</v>
      </c>
      <c r="K1390">
        <v>5.75526666641235</v>
      </c>
      <c r="L1390">
        <v>7.03741025924682</v>
      </c>
      <c r="M1390">
        <v>3.42624640464782</v>
      </c>
      <c r="N1390">
        <v>1.5586922168731601</v>
      </c>
      <c r="O1390">
        <v>0</v>
      </c>
      <c r="P1390">
        <v>7.9233093261718697</v>
      </c>
      <c r="Q1390">
        <v>0</v>
      </c>
      <c r="R1390">
        <v>4.6027536392211896</v>
      </c>
      <c r="S1390">
        <v>0</v>
      </c>
      <c r="T1390">
        <v>7.3905277252197203</v>
      </c>
      <c r="U1390">
        <v>6.7162017822265598</v>
      </c>
      <c r="V1390">
        <v>8.6876373291015607</v>
      </c>
      <c r="W1390">
        <v>5.9510784149169904</v>
      </c>
      <c r="X1390">
        <v>8.3857383728027308</v>
      </c>
      <c r="Y1390">
        <v>1.98036777973175</v>
      </c>
      <c r="Z1390">
        <v>4.6123671531677202</v>
      </c>
      <c r="AA1390">
        <v>6.8058328628540004</v>
      </c>
      <c r="AB1390">
        <v>2.6639716625213601</v>
      </c>
      <c r="AC1390">
        <v>6.3649029731750399</v>
      </c>
      <c r="AD1390">
        <v>5.4431195259094203</v>
      </c>
      <c r="AE1390">
        <v>7.9647188186645499</v>
      </c>
      <c r="AF1390">
        <v>9.3691244125366193</v>
      </c>
      <c r="AG1390">
        <v>8.1515970230102504</v>
      </c>
      <c r="AH1390">
        <v>6.0741548538207999</v>
      </c>
      <c r="AI1390">
        <v>6.3425917625427202</v>
      </c>
      <c r="AJ1390">
        <v>5.6841263771057102</v>
      </c>
      <c r="AK1390">
        <v>6.4608697891235298</v>
      </c>
      <c r="AL1390">
        <v>4.1199164390563903</v>
      </c>
      <c r="AM1390">
        <v>8.9928312301635707</v>
      </c>
      <c r="AN1390">
        <v>5.4544568061828604</v>
      </c>
      <c r="AO1390">
        <v>5.5840711593627903</v>
      </c>
      <c r="AP1390">
        <v>4.8730492591857901</v>
      </c>
      <c r="AQ1390">
        <v>8.85847663879394</v>
      </c>
      <c r="AR1390">
        <v>6.5070219039916903</v>
      </c>
      <c r="AS1390">
        <v>7.3851041793823198</v>
      </c>
      <c r="AT1390">
        <v>8.3582868576049805</v>
      </c>
      <c r="AU1390">
        <v>7.0102944374084402</v>
      </c>
      <c r="AV1390">
        <v>5.9234495162963796</v>
      </c>
      <c r="AW1390">
        <v>7.8687067031860298</v>
      </c>
      <c r="AX1390">
        <v>8.5549697875976491</v>
      </c>
      <c r="AY1390">
        <v>9.7631587982177699</v>
      </c>
      <c r="AZ1390">
        <v>4.2347764968871999</v>
      </c>
      <c r="BA1390">
        <v>6.7536730766296298</v>
      </c>
      <c r="BB1390">
        <v>6.7388801574706996</v>
      </c>
      <c r="BC1390">
        <v>0</v>
      </c>
      <c r="BD1390">
        <v>5.0066132545471103</v>
      </c>
      <c r="BE1390">
        <v>19.273656845092699</v>
      </c>
      <c r="BF1390">
        <v>4.8646302223205504</v>
      </c>
      <c r="BG1390">
        <v>3.4268491268157901</v>
      </c>
      <c r="BH1390">
        <v>0</v>
      </c>
      <c r="BI1390">
        <v>0</v>
      </c>
      <c r="BJ1390">
        <v>5.6735348701476997</v>
      </c>
      <c r="BK1390">
        <v>7.4403800964355398</v>
      </c>
      <c r="BL1390">
        <v>4.77839803695678</v>
      </c>
      <c r="BM1390">
        <v>6.8100495338439897</v>
      </c>
      <c r="BN1390">
        <v>6.8351912498474103</v>
      </c>
      <c r="BO1390">
        <v>8.1790924072265607</v>
      </c>
      <c r="BP1390">
        <v>8.5314054489135707</v>
      </c>
      <c r="BQ1390">
        <v>8.8308734893798793</v>
      </c>
      <c r="BR1390">
        <v>12.3601055145263</v>
      </c>
      <c r="BS1390">
        <v>8.5909328460693306</v>
      </c>
    </row>
    <row r="1391" spans="1:71" x14ac:dyDescent="0.4">
      <c r="A1391" t="s">
        <v>1389</v>
      </c>
      <c r="B1391">
        <v>74.9132080078125</v>
      </c>
      <c r="C1391">
        <v>47.382171630859297</v>
      </c>
      <c r="D1391">
        <v>94.049400329589801</v>
      </c>
      <c r="E1391">
        <v>87.848960876464801</v>
      </c>
      <c r="F1391">
        <v>71.637214660644503</v>
      </c>
      <c r="G1391">
        <v>71.803535461425696</v>
      </c>
      <c r="H1391">
        <v>55.439601898193303</v>
      </c>
      <c r="I1391">
        <v>77.132522583007798</v>
      </c>
      <c r="J1391">
        <v>50.784568786621001</v>
      </c>
      <c r="K1391">
        <v>57.6600952148437</v>
      </c>
      <c r="L1391">
        <v>57.503673553466797</v>
      </c>
      <c r="M1391">
        <v>65.510635375976506</v>
      </c>
      <c r="N1391">
        <v>43.117965698242102</v>
      </c>
      <c r="O1391">
        <v>33.1566352844238</v>
      </c>
      <c r="P1391">
        <v>64.970886230468693</v>
      </c>
      <c r="Q1391">
        <v>0</v>
      </c>
      <c r="R1391">
        <v>77.285026550292898</v>
      </c>
      <c r="S1391">
        <v>65.739158630371094</v>
      </c>
      <c r="T1391">
        <v>71.004592895507798</v>
      </c>
      <c r="U1391">
        <v>62.696121215820298</v>
      </c>
      <c r="V1391">
        <v>59.300022125244098</v>
      </c>
      <c r="W1391">
        <v>49.902313232421797</v>
      </c>
      <c r="X1391">
        <v>56.841037750244098</v>
      </c>
      <c r="Y1391">
        <v>51.014610290527301</v>
      </c>
      <c r="Z1391">
        <v>44.513908386230398</v>
      </c>
      <c r="AA1391">
        <v>55.780628204345703</v>
      </c>
      <c r="AB1391">
        <v>50.589187622070298</v>
      </c>
      <c r="AC1391">
        <v>40.344173431396399</v>
      </c>
      <c r="AD1391">
        <v>39.266334533691399</v>
      </c>
      <c r="AE1391">
        <v>58.886077880859297</v>
      </c>
      <c r="AF1391">
        <v>66.366279602050696</v>
      </c>
      <c r="AG1391">
        <v>51.034584045410099</v>
      </c>
      <c r="AH1391">
        <v>58.5733642578125</v>
      </c>
      <c r="AI1391">
        <v>68.723587036132798</v>
      </c>
      <c r="AJ1391">
        <v>61.982791900634702</v>
      </c>
      <c r="AK1391">
        <v>54.456165313720703</v>
      </c>
      <c r="AL1391">
        <v>55.336124420166001</v>
      </c>
      <c r="AM1391">
        <v>61.162956237792898</v>
      </c>
      <c r="AN1391">
        <v>70.314964294433594</v>
      </c>
      <c r="AO1391">
        <v>62.069835662841797</v>
      </c>
      <c r="AP1391">
        <v>57.865505218505803</v>
      </c>
      <c r="AQ1391">
        <v>110.45386505126901</v>
      </c>
      <c r="AR1391">
        <v>43.4793090820312</v>
      </c>
      <c r="AS1391">
        <v>81.344200134277301</v>
      </c>
      <c r="AT1391">
        <v>82.679260253906193</v>
      </c>
      <c r="AU1391">
        <v>84.286415100097599</v>
      </c>
      <c r="AV1391">
        <v>70.520538330078097</v>
      </c>
      <c r="AW1391">
        <v>71.333663940429602</v>
      </c>
      <c r="AX1391">
        <v>88.247955322265597</v>
      </c>
      <c r="AY1391">
        <v>78.366584777832003</v>
      </c>
      <c r="AZ1391">
        <v>71.162490844726506</v>
      </c>
      <c r="BA1391">
        <v>73.068069458007798</v>
      </c>
      <c r="BB1391">
        <v>27.231815338134702</v>
      </c>
      <c r="BC1391">
        <v>83.816864013671804</v>
      </c>
      <c r="BD1391">
        <v>73.790420532226506</v>
      </c>
      <c r="BE1391">
        <v>63.737163543701101</v>
      </c>
      <c r="BF1391">
        <v>63.888622283935497</v>
      </c>
      <c r="BG1391">
        <v>46.263927459716797</v>
      </c>
      <c r="BH1391">
        <v>76.871894836425696</v>
      </c>
      <c r="BI1391">
        <v>63.189704895019503</v>
      </c>
      <c r="BJ1391">
        <v>45.507316589355398</v>
      </c>
      <c r="BK1391">
        <v>89.721099853515597</v>
      </c>
      <c r="BL1391">
        <v>49.834453582763601</v>
      </c>
      <c r="BM1391">
        <v>54.612930297851499</v>
      </c>
      <c r="BN1391">
        <v>62.143913269042898</v>
      </c>
      <c r="BO1391">
        <v>96.658599853515597</v>
      </c>
      <c r="BP1391">
        <v>116.755577087402</v>
      </c>
      <c r="BQ1391">
        <v>94.315010070800696</v>
      </c>
      <c r="BR1391">
        <v>74.8626708984375</v>
      </c>
      <c r="BS1391">
        <v>63.100379943847599</v>
      </c>
    </row>
    <row r="1392" spans="1:71" x14ac:dyDescent="0.4">
      <c r="A1392" t="s">
        <v>1390</v>
      </c>
      <c r="B1392">
        <v>0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0.28703805804252602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0</v>
      </c>
      <c r="AT1392">
        <v>0</v>
      </c>
      <c r="AU1392">
        <v>0</v>
      </c>
      <c r="AV1392">
        <v>0</v>
      </c>
      <c r="AW1392">
        <v>0</v>
      </c>
      <c r="AX1392">
        <v>0</v>
      </c>
      <c r="AY1392">
        <v>0</v>
      </c>
      <c r="AZ1392">
        <v>0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0</v>
      </c>
      <c r="BK1392">
        <v>0</v>
      </c>
      <c r="BL1392">
        <v>0</v>
      </c>
      <c r="BM1392">
        <v>0</v>
      </c>
      <c r="BN1392">
        <v>0</v>
      </c>
      <c r="BO1392">
        <v>0</v>
      </c>
      <c r="BP1392">
        <v>0</v>
      </c>
      <c r="BQ1392">
        <v>0</v>
      </c>
      <c r="BR1392">
        <v>0</v>
      </c>
      <c r="BS1392">
        <v>0</v>
      </c>
    </row>
    <row r="1393" spans="1:71" x14ac:dyDescent="0.4">
      <c r="A1393" t="s">
        <v>1391</v>
      </c>
      <c r="B1393">
        <v>0</v>
      </c>
      <c r="C1393">
        <v>0</v>
      </c>
      <c r="D1393">
        <v>0</v>
      </c>
      <c r="E1393">
        <v>1.7906914949417101</v>
      </c>
      <c r="F1393">
        <v>0</v>
      </c>
      <c r="G1393">
        <v>2.0668461322784402</v>
      </c>
      <c r="H1393">
        <v>2.6823213100433301</v>
      </c>
      <c r="I1393">
        <v>2.9242272377014098</v>
      </c>
      <c r="J1393">
        <v>0</v>
      </c>
      <c r="K1393">
        <v>1.3621290922164899</v>
      </c>
      <c r="L1393">
        <v>0</v>
      </c>
      <c r="M1393">
        <v>2.5676617622375399</v>
      </c>
      <c r="N1393">
        <v>0</v>
      </c>
      <c r="O1393">
        <v>0</v>
      </c>
      <c r="P1393">
        <v>1.98122990131378</v>
      </c>
      <c r="Q1393">
        <v>0</v>
      </c>
      <c r="R1393">
        <v>3.3971462249755802</v>
      </c>
      <c r="S1393">
        <v>2.3209059238433798</v>
      </c>
      <c r="T1393">
        <v>6.0946631431579501</v>
      </c>
      <c r="U1393">
        <v>0</v>
      </c>
      <c r="V1393">
        <v>0</v>
      </c>
      <c r="W1393">
        <v>3.2001092433929399</v>
      </c>
      <c r="X1393">
        <v>3.7508306503295898</v>
      </c>
      <c r="Y1393">
        <v>4.9645295143127397</v>
      </c>
      <c r="Z1393">
        <v>3.2470850944518999</v>
      </c>
      <c r="AA1393">
        <v>1.36256992816925</v>
      </c>
      <c r="AB1393">
        <v>0</v>
      </c>
      <c r="AC1393">
        <v>0</v>
      </c>
      <c r="AD1393">
        <v>2.8943712711334202</v>
      </c>
      <c r="AE1393">
        <v>0</v>
      </c>
      <c r="AF1393">
        <v>3.1576938629150302</v>
      </c>
      <c r="AG1393">
        <v>4.8046011924743599</v>
      </c>
      <c r="AH1393">
        <v>2.2069571018218901</v>
      </c>
      <c r="AI1393">
        <v>1.8586846590042101</v>
      </c>
      <c r="AJ1393">
        <v>2.1735243797302202</v>
      </c>
      <c r="AK1393">
        <v>1.08943951129913</v>
      </c>
      <c r="AL1393">
        <v>2.11563944816589</v>
      </c>
      <c r="AM1393">
        <v>5.4877743721008301</v>
      </c>
      <c r="AN1393">
        <v>4.4330782890319798</v>
      </c>
      <c r="AO1393">
        <v>2.00414514541625</v>
      </c>
      <c r="AP1393">
        <v>4.5009088516235298</v>
      </c>
      <c r="AQ1393">
        <v>6.47739458084106</v>
      </c>
      <c r="AR1393">
        <v>6.2223529815673801</v>
      </c>
      <c r="AS1393">
        <v>4.30527591705322</v>
      </c>
      <c r="AT1393">
        <v>3.0016951560974099</v>
      </c>
      <c r="AU1393">
        <v>2.6405997276306099</v>
      </c>
      <c r="AV1393">
        <v>4.5500974655151296</v>
      </c>
      <c r="AW1393">
        <v>3.5737273693084699</v>
      </c>
      <c r="AX1393">
        <v>2.9624371528625399</v>
      </c>
      <c r="AY1393">
        <v>4.4034953117370597</v>
      </c>
      <c r="AZ1393">
        <v>3.4602696895599299</v>
      </c>
      <c r="BA1393">
        <v>3.17618203163146</v>
      </c>
      <c r="BB1393">
        <v>0</v>
      </c>
      <c r="BC1393">
        <v>0</v>
      </c>
      <c r="BD1393">
        <v>2.7493138313293399</v>
      </c>
      <c r="BE1393">
        <v>0</v>
      </c>
      <c r="BF1393">
        <v>5.7881712913513104</v>
      </c>
      <c r="BG1393">
        <v>0</v>
      </c>
      <c r="BH1393">
        <v>0</v>
      </c>
      <c r="BI1393">
        <v>0</v>
      </c>
      <c r="BJ1393">
        <v>14.9660186767578</v>
      </c>
      <c r="BK1393">
        <v>2.4947223663329998</v>
      </c>
      <c r="BL1393">
        <v>3.26309990882873</v>
      </c>
      <c r="BM1393">
        <v>3.88408279418945</v>
      </c>
      <c r="BN1393">
        <v>3.1742794513702299</v>
      </c>
      <c r="BO1393">
        <v>2.4722683429718</v>
      </c>
      <c r="BP1393">
        <v>0</v>
      </c>
      <c r="BQ1393">
        <v>1.43123602867126</v>
      </c>
      <c r="BR1393">
        <v>0</v>
      </c>
      <c r="BS1393">
        <v>0</v>
      </c>
    </row>
    <row r="1394" spans="1:71" x14ac:dyDescent="0.4">
      <c r="A1394" t="s">
        <v>1392</v>
      </c>
      <c r="B1394">
        <v>5.6824212074279696</v>
      </c>
      <c r="C1394">
        <v>0</v>
      </c>
      <c r="D1394">
        <v>0</v>
      </c>
      <c r="E1394">
        <v>10.511731147766101</v>
      </c>
      <c r="F1394">
        <v>6.7033820152282697</v>
      </c>
      <c r="G1394">
        <v>0</v>
      </c>
      <c r="H1394">
        <v>0</v>
      </c>
      <c r="I1394">
        <v>6.1495690345764098</v>
      </c>
      <c r="J1394">
        <v>0</v>
      </c>
      <c r="K1394">
        <v>2.6773822307586599</v>
      </c>
      <c r="L1394">
        <v>9.1720962524413991</v>
      </c>
      <c r="M1394">
        <v>0</v>
      </c>
      <c r="N1394">
        <v>0</v>
      </c>
      <c r="O1394">
        <v>4.02262163162231</v>
      </c>
      <c r="P1394">
        <v>8.2303438186645508</v>
      </c>
      <c r="Q1394">
        <v>0</v>
      </c>
      <c r="R1394">
        <v>2.62380051612854</v>
      </c>
      <c r="S1394">
        <v>15.783620834350501</v>
      </c>
      <c r="T1394">
        <v>8.0800247192382795</v>
      </c>
      <c r="U1394">
        <v>8.3448419570922798</v>
      </c>
      <c r="V1394">
        <v>12.3711795806884</v>
      </c>
      <c r="W1394">
        <v>7.0268359184265101</v>
      </c>
      <c r="X1394">
        <v>10.536074638366699</v>
      </c>
      <c r="Y1394">
        <v>8.4808931350708008</v>
      </c>
      <c r="Z1394">
        <v>12.261893272399901</v>
      </c>
      <c r="AA1394">
        <v>8.8584632873535103</v>
      </c>
      <c r="AB1394">
        <v>14.930900573730399</v>
      </c>
      <c r="AC1394">
        <v>0</v>
      </c>
      <c r="AD1394">
        <v>7.1637663841247496</v>
      </c>
      <c r="AE1394">
        <v>8.1898479461669904</v>
      </c>
      <c r="AF1394">
        <v>10.755169868469199</v>
      </c>
      <c r="AG1394">
        <v>12.880687713623001</v>
      </c>
      <c r="AH1394">
        <v>10.4792032241821</v>
      </c>
      <c r="AI1394">
        <v>6.7976999282836896</v>
      </c>
      <c r="AJ1394">
        <v>7.9107098579406703</v>
      </c>
      <c r="AK1394">
        <v>7.7718167304992596</v>
      </c>
      <c r="AL1394">
        <v>9.2737922668456996</v>
      </c>
      <c r="AM1394">
        <v>6.0271215438842702</v>
      </c>
      <c r="AN1394">
        <v>10.4087734222412</v>
      </c>
      <c r="AO1394">
        <v>7.0871734619140598</v>
      </c>
      <c r="AP1394">
        <v>15.5040187835693</v>
      </c>
      <c r="AQ1394">
        <v>17.66157913208</v>
      </c>
      <c r="AR1394">
        <v>8.8279466629028303</v>
      </c>
      <c r="AS1394">
        <v>9.6225671768188406</v>
      </c>
      <c r="AT1394">
        <v>8.0551805496215803</v>
      </c>
      <c r="AU1394">
        <v>13.3091316223144</v>
      </c>
      <c r="AV1394">
        <v>11.434181213378899</v>
      </c>
      <c r="AW1394">
        <v>8.3632183074951101</v>
      </c>
      <c r="AX1394">
        <v>8.6370134353637695</v>
      </c>
      <c r="AY1394">
        <v>15.2012166976928</v>
      </c>
      <c r="AZ1394">
        <v>8.5809040069580007</v>
      </c>
      <c r="BA1394">
        <v>11.2640933990478</v>
      </c>
      <c r="BB1394">
        <v>5.3086657524108798</v>
      </c>
      <c r="BC1394">
        <v>0</v>
      </c>
      <c r="BD1394">
        <v>0</v>
      </c>
      <c r="BE1394">
        <v>0</v>
      </c>
      <c r="BF1394">
        <v>5.3238925933837802</v>
      </c>
      <c r="BG1394">
        <v>3.7194566726684499</v>
      </c>
      <c r="BH1394">
        <v>8.3559799194335902</v>
      </c>
      <c r="BI1394">
        <v>0</v>
      </c>
      <c r="BJ1394">
        <v>8.8580884933471609</v>
      </c>
      <c r="BK1394">
        <v>8.9926528930663991</v>
      </c>
      <c r="BL1394">
        <v>8.38812160491943</v>
      </c>
      <c r="BM1394">
        <v>6.4940218925476003</v>
      </c>
      <c r="BN1394">
        <v>11.055425643920801</v>
      </c>
      <c r="BO1394">
        <v>12.918204307556101</v>
      </c>
      <c r="BP1394">
        <v>0</v>
      </c>
      <c r="BQ1394">
        <v>10.996839523315399</v>
      </c>
      <c r="BR1394">
        <v>0</v>
      </c>
      <c r="BS1394">
        <v>10.599864006042401</v>
      </c>
    </row>
    <row r="1395" spans="1:71" x14ac:dyDescent="0.4">
      <c r="A1395" t="s">
        <v>1393</v>
      </c>
      <c r="B1395">
        <v>0</v>
      </c>
      <c r="C1395">
        <v>3.5533087253570499</v>
      </c>
      <c r="D1395">
        <v>0</v>
      </c>
      <c r="E1395">
        <v>0</v>
      </c>
      <c r="F1395">
        <v>0</v>
      </c>
      <c r="G1395">
        <v>0</v>
      </c>
      <c r="H1395">
        <v>1.9468690156936601</v>
      </c>
      <c r="I1395">
        <v>0</v>
      </c>
      <c r="J1395">
        <v>0</v>
      </c>
      <c r="K1395">
        <v>2.0969965457916202</v>
      </c>
      <c r="L1395">
        <v>0</v>
      </c>
      <c r="M1395">
        <v>0</v>
      </c>
      <c r="N1395">
        <v>0</v>
      </c>
      <c r="O1395">
        <v>0</v>
      </c>
      <c r="P1395">
        <v>1.1445738077163601</v>
      </c>
      <c r="Q1395">
        <v>0</v>
      </c>
      <c r="R1395">
        <v>2.2662374973297101</v>
      </c>
      <c r="S1395">
        <v>0</v>
      </c>
      <c r="T1395">
        <v>0</v>
      </c>
      <c r="U1395">
        <v>0</v>
      </c>
      <c r="V1395">
        <v>0</v>
      </c>
      <c r="W1395">
        <v>5.3795723915100098</v>
      </c>
      <c r="X1395">
        <v>0</v>
      </c>
      <c r="Y1395">
        <v>7.9330844879150302</v>
      </c>
      <c r="Z1395">
        <v>3.41658616065979</v>
      </c>
      <c r="AA1395">
        <v>0</v>
      </c>
      <c r="AB1395">
        <v>0</v>
      </c>
      <c r="AC1395">
        <v>0</v>
      </c>
      <c r="AD1395">
        <v>0.95811504125595004</v>
      </c>
      <c r="AE1395">
        <v>0</v>
      </c>
      <c r="AF1395">
        <v>0</v>
      </c>
      <c r="AG1395">
        <v>2.2842016220092698</v>
      </c>
      <c r="AH1395">
        <v>0</v>
      </c>
      <c r="AI1395">
        <v>1.35771608352661</v>
      </c>
      <c r="AJ1395">
        <v>1.84670841693878</v>
      </c>
      <c r="AK1395">
        <v>1.26328921318054</v>
      </c>
      <c r="AL1395">
        <v>3.6378598213195801</v>
      </c>
      <c r="AM1395">
        <v>1.22844433784484</v>
      </c>
      <c r="AN1395">
        <v>2.2982871532440101</v>
      </c>
      <c r="AO1395">
        <v>2.2446651458740199</v>
      </c>
      <c r="AP1395">
        <v>2.60378646850585</v>
      </c>
      <c r="AQ1395">
        <v>0</v>
      </c>
      <c r="AR1395">
        <v>1.67728948593139</v>
      </c>
      <c r="AS1395">
        <v>1.85838842391967</v>
      </c>
      <c r="AT1395">
        <v>2.3716056346893302</v>
      </c>
      <c r="AU1395">
        <v>2.0531847476959202</v>
      </c>
      <c r="AV1395">
        <v>2.31659984588623</v>
      </c>
      <c r="AW1395">
        <v>6.2680354118347097</v>
      </c>
      <c r="AX1395">
        <v>2.8052382469177202</v>
      </c>
      <c r="AY1395">
        <v>0</v>
      </c>
      <c r="AZ1395">
        <v>1.23634576797485</v>
      </c>
      <c r="BA1395">
        <v>1.4067590236663801</v>
      </c>
      <c r="BB1395">
        <v>26.3373203277587</v>
      </c>
      <c r="BC1395">
        <v>0</v>
      </c>
      <c r="BD1395">
        <v>0</v>
      </c>
      <c r="BE1395">
        <v>0</v>
      </c>
      <c r="BF1395">
        <v>3.8376080989837602</v>
      </c>
      <c r="BG1395">
        <v>4.99901914596557</v>
      </c>
      <c r="BH1395">
        <v>0</v>
      </c>
      <c r="BI1395">
        <v>0</v>
      </c>
      <c r="BJ1395">
        <v>0</v>
      </c>
      <c r="BK1395">
        <v>0</v>
      </c>
      <c r="BL1395">
        <v>1.72357273101806</v>
      </c>
      <c r="BM1395">
        <v>1.67588031291961</v>
      </c>
      <c r="BN1395">
        <v>1.75366795063018</v>
      </c>
      <c r="BO1395">
        <v>3.1254367828369101</v>
      </c>
      <c r="BP1395">
        <v>1.4842168092727599</v>
      </c>
      <c r="BQ1395">
        <v>1.44044709205627</v>
      </c>
      <c r="BR1395">
        <v>0</v>
      </c>
      <c r="BS1395">
        <v>5.0645713806152299</v>
      </c>
    </row>
    <row r="1396" spans="1:71" x14ac:dyDescent="0.4">
      <c r="A1396" t="s">
        <v>1394</v>
      </c>
      <c r="B1396">
        <v>8.4891052246093697</v>
      </c>
      <c r="C1396">
        <v>6.9348349571228001</v>
      </c>
      <c r="D1396">
        <v>1.6287604570388701</v>
      </c>
      <c r="E1396">
        <v>4.1791539192199698</v>
      </c>
      <c r="F1396">
        <v>3.21939921379089</v>
      </c>
      <c r="G1396">
        <v>5.2067689895629803</v>
      </c>
      <c r="H1396">
        <v>3.5562067031860298</v>
      </c>
      <c r="I1396">
        <v>2.5308020114898602</v>
      </c>
      <c r="J1396">
        <v>5.5983400344848597</v>
      </c>
      <c r="K1396">
        <v>5.1638770103454501</v>
      </c>
      <c r="L1396">
        <v>0</v>
      </c>
      <c r="M1396">
        <v>0</v>
      </c>
      <c r="N1396">
        <v>0</v>
      </c>
      <c r="O1396">
        <v>4.5275368690490696</v>
      </c>
      <c r="P1396">
        <v>0</v>
      </c>
      <c r="Q1396">
        <v>0</v>
      </c>
      <c r="R1396">
        <v>0</v>
      </c>
      <c r="S1396">
        <v>0</v>
      </c>
      <c r="T1396">
        <v>1.9395580291748</v>
      </c>
      <c r="U1396">
        <v>0</v>
      </c>
      <c r="V1396">
        <v>0</v>
      </c>
      <c r="W1396">
        <v>4.1559920310974103</v>
      </c>
      <c r="X1396">
        <v>4.9400005340576101</v>
      </c>
      <c r="Y1396">
        <v>4.2712159156799299</v>
      </c>
      <c r="Z1396">
        <v>4.7112283706665004</v>
      </c>
      <c r="AA1396">
        <v>3.0457897186279199</v>
      </c>
      <c r="AB1396">
        <v>5.4921603202819798</v>
      </c>
      <c r="AC1396">
        <v>0</v>
      </c>
      <c r="AD1396">
        <v>8.0325374603271396</v>
      </c>
      <c r="AE1396">
        <v>5.3773951530456499</v>
      </c>
      <c r="AF1396">
        <v>5.2913184165954501</v>
      </c>
      <c r="AG1396">
        <v>2.8433825969696001</v>
      </c>
      <c r="AH1396">
        <v>6.5462212562561</v>
      </c>
      <c r="AI1396">
        <v>3.4129872322082502</v>
      </c>
      <c r="AJ1396">
        <v>2.9430949687957701</v>
      </c>
      <c r="AK1396">
        <v>4.4385142326354901</v>
      </c>
      <c r="AL1396">
        <v>6.3883056640625</v>
      </c>
      <c r="AM1396">
        <v>4.4324970245361301</v>
      </c>
      <c r="AN1396">
        <v>4.2654943466186497</v>
      </c>
      <c r="AO1396">
        <v>2.4562363624572701</v>
      </c>
      <c r="AP1396">
        <v>5.0287280082702601</v>
      </c>
      <c r="AQ1396">
        <v>8.2180004119872994</v>
      </c>
      <c r="AR1396">
        <v>4.1136569976806596</v>
      </c>
      <c r="AS1396">
        <v>3.3730478286743102</v>
      </c>
      <c r="AT1396">
        <v>3.6517491340637198</v>
      </c>
      <c r="AU1396">
        <v>3.86729860305786</v>
      </c>
      <c r="AV1396">
        <v>3.7455303668975799</v>
      </c>
      <c r="AW1396">
        <v>3.6584801673889098</v>
      </c>
      <c r="AX1396">
        <v>4.0749778747558496</v>
      </c>
      <c r="AY1396">
        <v>2.49551010131835</v>
      </c>
      <c r="AZ1396">
        <v>2.9891393184661799</v>
      </c>
      <c r="BA1396">
        <v>3.5300593376159601</v>
      </c>
      <c r="BB1396">
        <v>7.2569117546081499</v>
      </c>
      <c r="BC1396">
        <v>0</v>
      </c>
      <c r="BD1396">
        <v>5.4491395950317303</v>
      </c>
      <c r="BE1396">
        <v>0</v>
      </c>
      <c r="BF1396">
        <v>4.3412170410156197</v>
      </c>
      <c r="BG1396">
        <v>11.288235664367599</v>
      </c>
      <c r="BH1396">
        <v>6.3023347854614196</v>
      </c>
      <c r="BI1396">
        <v>0</v>
      </c>
      <c r="BJ1396">
        <v>5.5331125259399396</v>
      </c>
      <c r="BK1396">
        <v>1.9082003831863401</v>
      </c>
      <c r="BL1396">
        <v>3.3143386840820299</v>
      </c>
      <c r="BM1396">
        <v>4.8905134201049796</v>
      </c>
      <c r="BN1396">
        <v>5.6248760223388601</v>
      </c>
      <c r="BO1396">
        <v>3.3414714336395201</v>
      </c>
      <c r="BP1396">
        <v>5.1841740608215297</v>
      </c>
      <c r="BQ1396">
        <v>2.0262312889099099</v>
      </c>
      <c r="BR1396">
        <v>6.7942438125610298</v>
      </c>
      <c r="BS1396">
        <v>2.9142079353332502</v>
      </c>
    </row>
    <row r="1397" spans="1:71" x14ac:dyDescent="0.4">
      <c r="A1397" t="s">
        <v>1395</v>
      </c>
      <c r="B1397">
        <v>4.0075359344482404</v>
      </c>
      <c r="C1397">
        <v>11.099619865417401</v>
      </c>
      <c r="D1397">
        <v>0</v>
      </c>
      <c r="E1397">
        <v>13.8681478500366</v>
      </c>
      <c r="F1397">
        <v>18.3736553192138</v>
      </c>
      <c r="G1397">
        <v>7.7067723274230904</v>
      </c>
      <c r="H1397">
        <v>9.3332929611206001</v>
      </c>
      <c r="I1397">
        <v>6.8010487556457502</v>
      </c>
      <c r="J1397">
        <v>10.372493743896401</v>
      </c>
      <c r="K1397">
        <v>0</v>
      </c>
      <c r="L1397">
        <v>6.7606739997863698</v>
      </c>
      <c r="M1397">
        <v>7.1291532516479403</v>
      </c>
      <c r="N1397">
        <v>14.6030054092407</v>
      </c>
      <c r="O1397">
        <v>12.275164604186999</v>
      </c>
      <c r="P1397">
        <v>75.565223693847599</v>
      </c>
      <c r="Q1397">
        <v>24.509874343871999</v>
      </c>
      <c r="R1397">
        <v>0</v>
      </c>
      <c r="S1397">
        <v>128.66485595703099</v>
      </c>
      <c r="T1397">
        <v>0</v>
      </c>
      <c r="U1397">
        <v>4.3138756752014098</v>
      </c>
      <c r="V1397">
        <v>19.055475234985298</v>
      </c>
      <c r="W1397">
        <v>9.1327037811279297</v>
      </c>
      <c r="X1397">
        <v>3.39879250526428</v>
      </c>
      <c r="Y1397">
        <v>0</v>
      </c>
      <c r="Z1397">
        <v>32.434478759765597</v>
      </c>
      <c r="AA1397">
        <v>0</v>
      </c>
      <c r="AB1397">
        <v>5.8856959342956499</v>
      </c>
      <c r="AC1397">
        <v>9.8760099411010707</v>
      </c>
      <c r="AD1397">
        <v>14.299522399902299</v>
      </c>
      <c r="AE1397">
        <v>0</v>
      </c>
      <c r="AF1397">
        <v>3.25627136230468</v>
      </c>
      <c r="AG1397">
        <v>10.668516159057599</v>
      </c>
      <c r="AH1397">
        <v>13.668026924133301</v>
      </c>
      <c r="AI1397">
        <v>0</v>
      </c>
      <c r="AJ1397">
        <v>4.7102670669555602</v>
      </c>
      <c r="AK1397">
        <v>5.9962239265441797</v>
      </c>
      <c r="AL1397">
        <v>3.50577616691589</v>
      </c>
      <c r="AM1397">
        <v>6.5014128684997496</v>
      </c>
      <c r="AN1397">
        <v>3.0126175880432098</v>
      </c>
      <c r="AO1397">
        <v>3.35023641586303</v>
      </c>
      <c r="AP1397">
        <v>2.9176795482635498</v>
      </c>
      <c r="AQ1397">
        <v>0</v>
      </c>
      <c r="AR1397">
        <v>358.60726928710898</v>
      </c>
      <c r="AS1397">
        <v>11.435844421386699</v>
      </c>
      <c r="AT1397">
        <v>2.85057020187377</v>
      </c>
      <c r="AU1397">
        <v>4.9297618865966797</v>
      </c>
      <c r="AV1397">
        <v>0</v>
      </c>
      <c r="AW1397">
        <v>0</v>
      </c>
      <c r="AX1397">
        <v>0</v>
      </c>
      <c r="AY1397">
        <v>0</v>
      </c>
      <c r="AZ1397">
        <v>2.3328282833099299</v>
      </c>
      <c r="BA1397">
        <v>9.6954650878906197</v>
      </c>
      <c r="BB1397">
        <v>4.9133448600768999</v>
      </c>
      <c r="BC1397">
        <v>11.600822448730399</v>
      </c>
      <c r="BD1397">
        <v>8.0650892257690394</v>
      </c>
      <c r="BE1397">
        <v>8.1016559600830007</v>
      </c>
      <c r="BF1397">
        <v>5.9553494453430096</v>
      </c>
      <c r="BG1397">
        <v>10.837540626525801</v>
      </c>
      <c r="BH1397">
        <v>8.6936922073364205</v>
      </c>
      <c r="BI1397">
        <v>178.54025268554599</v>
      </c>
      <c r="BJ1397">
        <v>24.928178787231399</v>
      </c>
      <c r="BK1397">
        <v>7.5002980232238698</v>
      </c>
      <c r="BL1397">
        <v>5.8126649856567303</v>
      </c>
      <c r="BM1397">
        <v>3.4987001419067298</v>
      </c>
      <c r="BN1397">
        <v>1.57419776916503</v>
      </c>
      <c r="BO1397">
        <v>3.7270622253417902</v>
      </c>
      <c r="BP1397">
        <v>2.2869331836700399</v>
      </c>
      <c r="BQ1397">
        <v>3.0079567432403498</v>
      </c>
      <c r="BR1397">
        <v>0</v>
      </c>
      <c r="BS1397">
        <v>9.2253036499023402</v>
      </c>
    </row>
    <row r="1398" spans="1:71" x14ac:dyDescent="0.4">
      <c r="A1398" t="s">
        <v>1396</v>
      </c>
      <c r="B1398">
        <v>0</v>
      </c>
      <c r="C1398">
        <v>22.501338958740199</v>
      </c>
      <c r="D1398">
        <v>10.6351613998413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1.8260627985000599</v>
      </c>
      <c r="K1398">
        <v>5.8017940521240199</v>
      </c>
      <c r="L1398">
        <v>5.2032294273376403</v>
      </c>
      <c r="M1398">
        <v>0</v>
      </c>
      <c r="N1398">
        <v>0</v>
      </c>
      <c r="O1398">
        <v>0</v>
      </c>
      <c r="P1398">
        <v>0</v>
      </c>
      <c r="Q1398">
        <v>26.007545471191399</v>
      </c>
      <c r="R1398">
        <v>0</v>
      </c>
      <c r="S1398">
        <v>0</v>
      </c>
      <c r="T1398">
        <v>0</v>
      </c>
      <c r="U1398">
        <v>0</v>
      </c>
      <c r="V1398">
        <v>5.7115802764892498</v>
      </c>
      <c r="W1398">
        <v>3.9765975475311199</v>
      </c>
      <c r="X1398">
        <v>9.0181808471679599</v>
      </c>
      <c r="Y1398">
        <v>8.4543685913085902</v>
      </c>
      <c r="Z1398">
        <v>10.7097959518432</v>
      </c>
      <c r="AA1398">
        <v>10.355542182922299</v>
      </c>
      <c r="AB1398">
        <v>0</v>
      </c>
      <c r="AC1398">
        <v>7.21413230895996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0</v>
      </c>
      <c r="AT1398">
        <v>0</v>
      </c>
      <c r="AU1398">
        <v>0</v>
      </c>
      <c r="AV1398">
        <v>0</v>
      </c>
      <c r="AW1398">
        <v>2.49855160713195</v>
      </c>
      <c r="AX1398">
        <v>0</v>
      </c>
      <c r="AY1398">
        <v>0</v>
      </c>
      <c r="AZ1398">
        <v>4.3319830894470197</v>
      </c>
      <c r="BA1398">
        <v>0</v>
      </c>
      <c r="BB1398">
        <v>0</v>
      </c>
      <c r="BC1398">
        <v>0</v>
      </c>
      <c r="BD1398">
        <v>0</v>
      </c>
      <c r="BE1398">
        <v>0</v>
      </c>
      <c r="BF1398">
        <v>1.72030925750732</v>
      </c>
      <c r="BG1398">
        <v>0</v>
      </c>
      <c r="BH1398">
        <v>0</v>
      </c>
      <c r="BI1398">
        <v>0</v>
      </c>
      <c r="BJ1398">
        <v>0</v>
      </c>
      <c r="BK1398">
        <v>0</v>
      </c>
      <c r="BL1398">
        <v>0</v>
      </c>
      <c r="BM1398">
        <v>6.0397715568542401</v>
      </c>
      <c r="BN1398">
        <v>0</v>
      </c>
      <c r="BO1398">
        <v>0</v>
      </c>
      <c r="BP1398">
        <v>3.0036599636077801</v>
      </c>
      <c r="BQ1398">
        <v>0</v>
      </c>
      <c r="BR1398">
        <v>0</v>
      </c>
      <c r="BS1398">
        <v>3.69709920883178</v>
      </c>
    </row>
    <row r="1399" spans="1:71" x14ac:dyDescent="0.4">
      <c r="A1399" t="s">
        <v>1397</v>
      </c>
      <c r="B1399">
        <v>13.8246307373046</v>
      </c>
      <c r="C1399">
        <v>0</v>
      </c>
      <c r="D1399">
        <v>17.434608459472599</v>
      </c>
      <c r="E1399">
        <v>15.8247680664062</v>
      </c>
      <c r="F1399">
        <v>5.7138466835021902</v>
      </c>
      <c r="G1399">
        <v>15.2076663970947</v>
      </c>
      <c r="H1399">
        <v>11.9479827880859</v>
      </c>
      <c r="I1399">
        <v>12.3600730895996</v>
      </c>
      <c r="J1399">
        <v>15.5872392654418</v>
      </c>
      <c r="K1399">
        <v>9.7120504379272408</v>
      </c>
      <c r="L1399">
        <v>5.28145027160644</v>
      </c>
      <c r="M1399">
        <v>24.966474533081001</v>
      </c>
      <c r="N1399">
        <v>0</v>
      </c>
      <c r="O1399">
        <v>0</v>
      </c>
      <c r="P1399">
        <v>7.4495429992675701</v>
      </c>
      <c r="Q1399">
        <v>0</v>
      </c>
      <c r="R1399">
        <v>7.6421403884887598</v>
      </c>
      <c r="S1399">
        <v>9.0479221343994105</v>
      </c>
      <c r="T1399">
        <v>9.6831092834472603</v>
      </c>
      <c r="U1399">
        <v>12.415946960449199</v>
      </c>
      <c r="V1399">
        <v>0</v>
      </c>
      <c r="W1399">
        <v>11.037498474121</v>
      </c>
      <c r="X1399">
        <v>13.008705139160099</v>
      </c>
      <c r="Y1399">
        <v>10.595104217529199</v>
      </c>
      <c r="Z1399">
        <v>9.3376255035400302</v>
      </c>
      <c r="AA1399">
        <v>17.152391433715799</v>
      </c>
      <c r="AB1399">
        <v>8.7362384796142507</v>
      </c>
      <c r="AC1399">
        <v>4.3531227111816397</v>
      </c>
      <c r="AD1399">
        <v>5.2722191810607901</v>
      </c>
      <c r="AE1399">
        <v>14.781313896179199</v>
      </c>
      <c r="AF1399">
        <v>8.3745317459106392</v>
      </c>
      <c r="AG1399">
        <v>9.74615478515625</v>
      </c>
      <c r="AH1399">
        <v>8.6697883605956996</v>
      </c>
      <c r="AI1399">
        <v>9.8255872726440394</v>
      </c>
      <c r="AJ1399">
        <v>8.5680360794067294</v>
      </c>
      <c r="AK1399">
        <v>10.505230903625399</v>
      </c>
      <c r="AL1399">
        <v>7.5700411796569798</v>
      </c>
      <c r="AM1399">
        <v>8.0956172943115199</v>
      </c>
      <c r="AN1399">
        <v>7.2515349388122496</v>
      </c>
      <c r="AO1399">
        <v>10.0239915847778</v>
      </c>
      <c r="AP1399">
        <v>8.1514921188354492</v>
      </c>
      <c r="AQ1399">
        <v>9.3850526809692294</v>
      </c>
      <c r="AR1399">
        <v>6.3116831779479901</v>
      </c>
      <c r="AS1399">
        <v>6.2386617660522399</v>
      </c>
      <c r="AT1399">
        <v>9.6992273330688406</v>
      </c>
      <c r="AU1399">
        <v>7.3188977241516104</v>
      </c>
      <c r="AV1399">
        <v>7.9121308326721103</v>
      </c>
      <c r="AW1399">
        <v>8.76586818695068</v>
      </c>
      <c r="AX1399">
        <v>9.71600341796875</v>
      </c>
      <c r="AY1399">
        <v>8.8070697784423793</v>
      </c>
      <c r="AZ1399">
        <v>7.4698200225829998</v>
      </c>
      <c r="BA1399">
        <v>11.133959770202599</v>
      </c>
      <c r="BB1399">
        <v>14.6502161026</v>
      </c>
      <c r="BC1399">
        <v>0</v>
      </c>
      <c r="BD1399">
        <v>10.415854454040501</v>
      </c>
      <c r="BE1399">
        <v>0</v>
      </c>
      <c r="BF1399">
        <v>10.194857597351</v>
      </c>
      <c r="BG1399">
        <v>8.236083984375</v>
      </c>
      <c r="BH1399">
        <v>22.4696865081787</v>
      </c>
      <c r="BI1399">
        <v>0</v>
      </c>
      <c r="BJ1399">
        <v>6.6888303756713796</v>
      </c>
      <c r="BK1399">
        <v>14.076264381408601</v>
      </c>
      <c r="BL1399">
        <v>14.7056169509887</v>
      </c>
      <c r="BM1399">
        <v>7.7088732719421298</v>
      </c>
      <c r="BN1399">
        <v>7.4845838546752903</v>
      </c>
      <c r="BO1399">
        <v>21.6484680175781</v>
      </c>
      <c r="BP1399">
        <v>15.5407257080078</v>
      </c>
      <c r="BQ1399">
        <v>15.4830017089843</v>
      </c>
      <c r="BR1399">
        <v>0</v>
      </c>
      <c r="BS1399">
        <v>0</v>
      </c>
    </row>
    <row r="1400" spans="1:71" x14ac:dyDescent="0.4">
      <c r="A1400" t="s">
        <v>1398</v>
      </c>
      <c r="B1400">
        <v>8.5932044982910103</v>
      </c>
      <c r="C1400">
        <v>10.6250438690185</v>
      </c>
      <c r="D1400">
        <v>10.1893978118896</v>
      </c>
      <c r="E1400">
        <v>9.2073049545287997</v>
      </c>
      <c r="F1400">
        <v>9.6738538742065394</v>
      </c>
      <c r="G1400">
        <v>14.5680541992187</v>
      </c>
      <c r="H1400">
        <v>11.138204574584901</v>
      </c>
      <c r="I1400">
        <v>18.585718154907202</v>
      </c>
      <c r="J1400">
        <v>10.0501852035522</v>
      </c>
      <c r="K1400">
        <v>7.5407090187072701</v>
      </c>
      <c r="L1400">
        <v>6.5415387153625399</v>
      </c>
      <c r="M1400">
        <v>11.268819808959901</v>
      </c>
      <c r="N1400">
        <v>8.3754796981811506</v>
      </c>
      <c r="O1400">
        <v>0</v>
      </c>
      <c r="P1400">
        <v>6.6088695526123002</v>
      </c>
      <c r="Q1400">
        <v>0</v>
      </c>
      <c r="R1400">
        <v>12.9598369598388</v>
      </c>
      <c r="S1400">
        <v>48.689537048339801</v>
      </c>
      <c r="T1400">
        <v>12.5120782852172</v>
      </c>
      <c r="U1400">
        <v>8.2902736663818306</v>
      </c>
      <c r="V1400">
        <v>12.9185037612915</v>
      </c>
      <c r="W1400">
        <v>2.3792302608489901</v>
      </c>
      <c r="X1400">
        <v>0</v>
      </c>
      <c r="Y1400">
        <v>0</v>
      </c>
      <c r="Z1400">
        <v>0</v>
      </c>
      <c r="AA1400">
        <v>22.261184692382798</v>
      </c>
      <c r="AB1400">
        <v>9.0350475311279297</v>
      </c>
      <c r="AC1400">
        <v>10.6363534927368</v>
      </c>
      <c r="AD1400">
        <v>5.3987765312194798</v>
      </c>
      <c r="AE1400">
        <v>5.8684220314025799</v>
      </c>
      <c r="AF1400">
        <v>8.9315204620361293</v>
      </c>
      <c r="AG1400">
        <v>11.300960540771401</v>
      </c>
      <c r="AH1400">
        <v>9.5376806259155202</v>
      </c>
      <c r="AI1400">
        <v>7.4217185974120996</v>
      </c>
      <c r="AJ1400">
        <v>9.7665443420410103</v>
      </c>
      <c r="AK1400">
        <v>19.514635086059499</v>
      </c>
      <c r="AL1400">
        <v>8.7040081024169904</v>
      </c>
      <c r="AM1400">
        <v>9.6800556182861293</v>
      </c>
      <c r="AN1400">
        <v>14.9781475067138</v>
      </c>
      <c r="AO1400">
        <v>9.4514369964599592</v>
      </c>
      <c r="AP1400">
        <v>13.0580291748046</v>
      </c>
      <c r="AQ1400">
        <v>14.816737174987701</v>
      </c>
      <c r="AR1400">
        <v>6.2176876068115199</v>
      </c>
      <c r="AS1400">
        <v>11.087776184081999</v>
      </c>
      <c r="AT1400">
        <v>7.3809685707092196</v>
      </c>
      <c r="AU1400">
        <v>8.3403091430663991</v>
      </c>
      <c r="AV1400">
        <v>15.2379693984985</v>
      </c>
      <c r="AW1400">
        <v>17.622596740722599</v>
      </c>
      <c r="AX1400">
        <v>10.941739082336399</v>
      </c>
      <c r="AY1400">
        <v>10.768247604370099</v>
      </c>
      <c r="AZ1400">
        <v>12.1933078765869</v>
      </c>
      <c r="BA1400">
        <v>9.2816343307495099</v>
      </c>
      <c r="BB1400">
        <v>5.9293236732482901</v>
      </c>
      <c r="BC1400">
        <v>14.2073926925659</v>
      </c>
      <c r="BD1400">
        <v>7.9197978973388601</v>
      </c>
      <c r="BE1400">
        <v>8.3363552093505806</v>
      </c>
      <c r="BF1400">
        <v>8.4622879028320295</v>
      </c>
      <c r="BG1400">
        <v>7.0057115554809499</v>
      </c>
      <c r="BH1400">
        <v>7.8014340400695801</v>
      </c>
      <c r="BI1400">
        <v>11.563976287841699</v>
      </c>
      <c r="BJ1400">
        <v>6.5681295394897399</v>
      </c>
      <c r="BK1400">
        <v>14.9067630767822</v>
      </c>
      <c r="BL1400">
        <v>12.080716133117599</v>
      </c>
      <c r="BM1400">
        <v>14.2658166885375</v>
      </c>
      <c r="BN1400">
        <v>10.777636528015099</v>
      </c>
      <c r="BO1400">
        <v>13.635196685791</v>
      </c>
      <c r="BP1400">
        <v>3.9799425601959202</v>
      </c>
      <c r="BQ1400">
        <v>12.9148406982421</v>
      </c>
      <c r="BR1400">
        <v>11.1024255752563</v>
      </c>
      <c r="BS1400">
        <v>6.3830862045287997</v>
      </c>
    </row>
    <row r="1401" spans="1:71" x14ac:dyDescent="0.4">
      <c r="A1401" t="s">
        <v>1399</v>
      </c>
      <c r="B1401">
        <v>6.0892090797424299</v>
      </c>
      <c r="C1401">
        <v>5.1683063507079998</v>
      </c>
      <c r="D1401">
        <v>8.3250598907470703</v>
      </c>
      <c r="E1401">
        <v>3.8679878711700399</v>
      </c>
      <c r="F1401">
        <v>6.7197003364562899</v>
      </c>
      <c r="G1401">
        <v>4.2147250175476003</v>
      </c>
      <c r="H1401">
        <v>5.6224064826965297</v>
      </c>
      <c r="I1401">
        <v>3.9634032249450599</v>
      </c>
      <c r="J1401">
        <v>7.4977025985717702</v>
      </c>
      <c r="K1401">
        <v>5.3155350685119602</v>
      </c>
      <c r="L1401">
        <v>6.4741129875183097</v>
      </c>
      <c r="M1401">
        <v>11.1576881408691</v>
      </c>
      <c r="N1401">
        <v>7.6849451065063397</v>
      </c>
      <c r="O1401">
        <v>6.6876130104064897</v>
      </c>
      <c r="P1401">
        <v>4.8536524772643999</v>
      </c>
      <c r="Q1401">
        <v>0</v>
      </c>
      <c r="R1401">
        <v>6.2480258941650302</v>
      </c>
      <c r="S1401">
        <v>6.4248270988464302</v>
      </c>
      <c r="T1401">
        <v>5.97413873672485</v>
      </c>
      <c r="U1401">
        <v>8.7561321258544904</v>
      </c>
      <c r="V1401">
        <v>5.3319420814514098</v>
      </c>
      <c r="W1401">
        <v>4.8101077079772896</v>
      </c>
      <c r="X1401">
        <v>10.291706085205</v>
      </c>
      <c r="Y1401">
        <v>5.6369867324829102</v>
      </c>
      <c r="Z1401">
        <v>6.0269412994384703</v>
      </c>
      <c r="AA1401">
        <v>7.4459772109985298</v>
      </c>
      <c r="AB1401">
        <v>6.4243135452270499</v>
      </c>
      <c r="AC1401">
        <v>5.9704179763793901</v>
      </c>
      <c r="AD1401">
        <v>8.7602462768554599</v>
      </c>
      <c r="AE1401">
        <v>6.3839764595031703</v>
      </c>
      <c r="AF1401">
        <v>5.0799107551574698</v>
      </c>
      <c r="AG1401">
        <v>5.2532320022582999</v>
      </c>
      <c r="AH1401">
        <v>9.0976648330688406</v>
      </c>
      <c r="AI1401">
        <v>6.2709255218505797</v>
      </c>
      <c r="AJ1401">
        <v>4.4298415184020996</v>
      </c>
      <c r="AK1401">
        <v>12.739417076110801</v>
      </c>
      <c r="AL1401">
        <v>6.8213624954223597</v>
      </c>
      <c r="AM1401">
        <v>5.0468597412109304</v>
      </c>
      <c r="AN1401">
        <v>5.53972911834716</v>
      </c>
      <c r="AO1401">
        <v>5.3456091880798304</v>
      </c>
      <c r="AP1401">
        <v>6.2981195449829102</v>
      </c>
      <c r="AQ1401">
        <v>7.5627422332763601</v>
      </c>
      <c r="AR1401">
        <v>6.7872014045715297</v>
      </c>
      <c r="AS1401">
        <v>6.7337074279785103</v>
      </c>
      <c r="AT1401">
        <v>4.4904861450195304</v>
      </c>
      <c r="AU1401">
        <v>4.5419025421142498</v>
      </c>
      <c r="AV1401">
        <v>4.4853935241699201</v>
      </c>
      <c r="AW1401">
        <v>9.2860918045043892</v>
      </c>
      <c r="AX1401">
        <v>6.3326458930969203</v>
      </c>
      <c r="AY1401">
        <v>7.0602216720581001</v>
      </c>
      <c r="AZ1401">
        <v>6.0644564628601003</v>
      </c>
      <c r="BA1401">
        <v>5.4207248687744096</v>
      </c>
      <c r="BB1401">
        <v>84.739570617675696</v>
      </c>
      <c r="BC1401">
        <v>14.097744941711399</v>
      </c>
      <c r="BD1401">
        <v>7.2254824638366699</v>
      </c>
      <c r="BE1401">
        <v>8.6197977066040004</v>
      </c>
      <c r="BF1401">
        <v>5.47552490234375</v>
      </c>
      <c r="BG1401">
        <v>19.490968704223601</v>
      </c>
      <c r="BH1401">
        <v>5.5108923912048304</v>
      </c>
      <c r="BI1401">
        <v>4.8420085906982404</v>
      </c>
      <c r="BJ1401">
        <v>5.6033606529235804</v>
      </c>
      <c r="BK1401">
        <v>4.51307916641235</v>
      </c>
      <c r="BL1401">
        <v>5.4121847152709899</v>
      </c>
      <c r="BM1401">
        <v>3.8131685256957999</v>
      </c>
      <c r="BN1401">
        <v>4.6795663833618102</v>
      </c>
      <c r="BO1401">
        <v>8.37532138824462</v>
      </c>
      <c r="BP1401">
        <v>7.6421122550964302</v>
      </c>
      <c r="BQ1401">
        <v>6.5391416549682599</v>
      </c>
      <c r="BR1401">
        <v>11.3289890289306</v>
      </c>
      <c r="BS1401">
        <v>8.6309270858764595</v>
      </c>
    </row>
    <row r="1402" spans="1:71" x14ac:dyDescent="0.4">
      <c r="A1402" t="s">
        <v>1400</v>
      </c>
      <c r="B1402">
        <v>0</v>
      </c>
      <c r="C1402">
        <v>11.445202827453601</v>
      </c>
      <c r="D1402">
        <v>0</v>
      </c>
      <c r="E1402">
        <v>0</v>
      </c>
      <c r="F1402">
        <v>9.0304985046386701</v>
      </c>
      <c r="G1402">
        <v>0</v>
      </c>
      <c r="H1402">
        <v>0</v>
      </c>
      <c r="I1402">
        <v>8.7786006927490199</v>
      </c>
      <c r="J1402">
        <v>4.8710160255432102</v>
      </c>
      <c r="K1402">
        <v>7.2502655982971103</v>
      </c>
      <c r="L1402">
        <v>0</v>
      </c>
      <c r="M1402">
        <v>15.6637773513793</v>
      </c>
      <c r="N1402">
        <v>0</v>
      </c>
      <c r="O1402">
        <v>7.4104676246643004</v>
      </c>
      <c r="P1402">
        <v>4.2227511405944798</v>
      </c>
      <c r="Q1402">
        <v>0</v>
      </c>
      <c r="R1402">
        <v>4.6862053871154696</v>
      </c>
      <c r="S1402">
        <v>0</v>
      </c>
      <c r="T1402">
        <v>0</v>
      </c>
      <c r="U1402">
        <v>5.0852117538452104</v>
      </c>
      <c r="V1402">
        <v>4.7123832702636701</v>
      </c>
      <c r="W1402">
        <v>8.2170248031616193</v>
      </c>
      <c r="X1402">
        <v>7.8483958244323704</v>
      </c>
      <c r="Y1402">
        <v>5.5849299430847097</v>
      </c>
      <c r="Z1402">
        <v>0</v>
      </c>
      <c r="AA1402">
        <v>7.9682879447937003</v>
      </c>
      <c r="AB1402">
        <v>7.0057926177978498</v>
      </c>
      <c r="AC1402">
        <v>8.2099475860595703</v>
      </c>
      <c r="AD1402">
        <v>6.4790964126586896</v>
      </c>
      <c r="AE1402">
        <v>4.4547543525695801</v>
      </c>
      <c r="AF1402">
        <v>13.0125274658203</v>
      </c>
      <c r="AG1402">
        <v>5.9832768440246502</v>
      </c>
      <c r="AH1402">
        <v>3.9878158569335902</v>
      </c>
      <c r="AI1402">
        <v>8.5556840896606392</v>
      </c>
      <c r="AJ1402">
        <v>8.2388143539428693</v>
      </c>
      <c r="AK1402">
        <v>7.15398740768432</v>
      </c>
      <c r="AL1402">
        <v>4.0826745033264098</v>
      </c>
      <c r="AM1402">
        <v>5.4799118041992099</v>
      </c>
      <c r="AN1402">
        <v>5.4779410362243599</v>
      </c>
      <c r="AO1402">
        <v>2.9955174922943102</v>
      </c>
      <c r="AP1402">
        <v>4.4061126708984304</v>
      </c>
      <c r="AQ1402">
        <v>11.984806060791</v>
      </c>
      <c r="AR1402">
        <v>5.3827195167541504</v>
      </c>
      <c r="AS1402">
        <v>7.16680431365966</v>
      </c>
      <c r="AT1402">
        <v>10.371314048766999</v>
      </c>
      <c r="AU1402">
        <v>5.6502318382263104</v>
      </c>
      <c r="AV1402">
        <v>5.6012978553771902</v>
      </c>
      <c r="AW1402">
        <v>8.5098876953125</v>
      </c>
      <c r="AX1402">
        <v>4.18454790115356</v>
      </c>
      <c r="AY1402">
        <v>8.8962459564208896</v>
      </c>
      <c r="AZ1402">
        <v>8.8470468521118093</v>
      </c>
      <c r="BA1402">
        <v>8.1223773956298793</v>
      </c>
      <c r="BB1402">
        <v>0</v>
      </c>
      <c r="BC1402">
        <v>0</v>
      </c>
      <c r="BD1402">
        <v>0</v>
      </c>
      <c r="BE1402">
        <v>0</v>
      </c>
      <c r="BF1402">
        <v>4.1438055038452104</v>
      </c>
      <c r="BG1402">
        <v>4.59791803359985</v>
      </c>
      <c r="BH1402">
        <v>0</v>
      </c>
      <c r="BI1402">
        <v>0</v>
      </c>
      <c r="BJ1402">
        <v>9.4992017745971609</v>
      </c>
      <c r="BK1402">
        <v>0</v>
      </c>
      <c r="BL1402">
        <v>9.2759723663330007</v>
      </c>
      <c r="BM1402">
        <v>4.5243792533874503</v>
      </c>
      <c r="BN1402">
        <v>6.1600861549377397</v>
      </c>
      <c r="BO1402">
        <v>8.7830848693847603</v>
      </c>
      <c r="BP1402">
        <v>6.8481659889221103</v>
      </c>
      <c r="BQ1402">
        <v>6.8049840927123997</v>
      </c>
      <c r="BR1402">
        <v>9.5305480957031197</v>
      </c>
      <c r="BS1402">
        <v>0</v>
      </c>
    </row>
    <row r="1403" spans="1:71" x14ac:dyDescent="0.4">
      <c r="A1403" t="s">
        <v>1401</v>
      </c>
      <c r="B1403">
        <v>0</v>
      </c>
      <c r="C1403">
        <v>0</v>
      </c>
      <c r="D1403">
        <v>0</v>
      </c>
      <c r="E1403">
        <v>1.39526832103729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0.73316663503646795</v>
      </c>
      <c r="S1403">
        <v>0</v>
      </c>
      <c r="T1403">
        <v>0.69179248809814398</v>
      </c>
      <c r="U1403">
        <v>0</v>
      </c>
      <c r="V1403">
        <v>0</v>
      </c>
      <c r="W1403">
        <v>1.3702268600463801</v>
      </c>
      <c r="X1403">
        <v>1.1181880235671899</v>
      </c>
      <c r="Y1403">
        <v>0</v>
      </c>
      <c r="Z1403">
        <v>0</v>
      </c>
      <c r="AA1403">
        <v>0.93832725286483698</v>
      </c>
      <c r="AB1403">
        <v>0</v>
      </c>
      <c r="AC1403">
        <v>0</v>
      </c>
      <c r="AD1403">
        <v>1.2920101881027199</v>
      </c>
      <c r="AE1403">
        <v>0</v>
      </c>
      <c r="AF1403">
        <v>1.61824679374694</v>
      </c>
      <c r="AG1403">
        <v>0</v>
      </c>
      <c r="AH1403">
        <v>0.94130486249923695</v>
      </c>
      <c r="AI1403">
        <v>1.03765892982482</v>
      </c>
      <c r="AJ1403">
        <v>0</v>
      </c>
      <c r="AK1403">
        <v>0.926752209663391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3.30208015441894</v>
      </c>
      <c r="AU1403">
        <v>0</v>
      </c>
      <c r="AV1403">
        <v>3.04946637153625</v>
      </c>
      <c r="AW1403">
        <v>0</v>
      </c>
      <c r="AX1403">
        <v>1.31334996223449</v>
      </c>
      <c r="AY1403">
        <v>1.6393017768859801</v>
      </c>
      <c r="AZ1403">
        <v>0</v>
      </c>
      <c r="BA1403">
        <v>1.6671949625015201</v>
      </c>
      <c r="BB1403">
        <v>2.6360411643981898</v>
      </c>
      <c r="BC1403">
        <v>0</v>
      </c>
      <c r="BD1403">
        <v>0</v>
      </c>
      <c r="BE1403">
        <v>0</v>
      </c>
      <c r="BF1403">
        <v>0</v>
      </c>
      <c r="BG1403">
        <v>1.61302626132965</v>
      </c>
      <c r="BH1403">
        <v>0</v>
      </c>
      <c r="BI1403">
        <v>0</v>
      </c>
      <c r="BJ1403">
        <v>2.1875689029693599</v>
      </c>
      <c r="BK1403">
        <v>0</v>
      </c>
      <c r="BL1403">
        <v>1.10642325878143</v>
      </c>
      <c r="BM1403">
        <v>0</v>
      </c>
      <c r="BN1403">
        <v>0</v>
      </c>
      <c r="BO1403">
        <v>0</v>
      </c>
      <c r="BP1403">
        <v>0</v>
      </c>
      <c r="BQ1403">
        <v>1.95280992984771</v>
      </c>
      <c r="BR1403">
        <v>0</v>
      </c>
      <c r="BS1403">
        <v>0</v>
      </c>
    </row>
    <row r="1404" spans="1:71" x14ac:dyDescent="0.4">
      <c r="A1404" t="s">
        <v>1402</v>
      </c>
      <c r="B1404">
        <v>1.79943859577178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0.89743643999099698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0.73654234409332198</v>
      </c>
      <c r="AM1404">
        <v>0</v>
      </c>
      <c r="AN1404">
        <v>0</v>
      </c>
      <c r="AO1404">
        <v>0.78494405746459905</v>
      </c>
      <c r="AP1404">
        <v>1.2320803403854299</v>
      </c>
      <c r="AQ1404">
        <v>0</v>
      </c>
      <c r="AR1404">
        <v>0.96958017349243097</v>
      </c>
      <c r="AS1404">
        <v>0.71262580156326205</v>
      </c>
      <c r="AT1404">
        <v>0</v>
      </c>
      <c r="AU1404">
        <v>0</v>
      </c>
      <c r="AV1404">
        <v>0.900035560131073</v>
      </c>
      <c r="AW1404">
        <v>0</v>
      </c>
      <c r="AX1404">
        <v>0.717992663383483</v>
      </c>
      <c r="AY1404">
        <v>0</v>
      </c>
      <c r="AZ1404">
        <v>0.75761806964874201</v>
      </c>
      <c r="BA1404">
        <v>0</v>
      </c>
      <c r="BB1404">
        <v>0</v>
      </c>
      <c r="BC1404">
        <v>0</v>
      </c>
      <c r="BD1404">
        <v>0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K1404">
        <v>2.5820660591125399</v>
      </c>
      <c r="BL1404">
        <v>0</v>
      </c>
      <c r="BM1404">
        <v>0</v>
      </c>
      <c r="BN1404">
        <v>1.2556222677230799</v>
      </c>
      <c r="BO1404">
        <v>0.72595179080963101</v>
      </c>
      <c r="BP1404">
        <v>1</v>
      </c>
      <c r="BQ1404">
        <v>0</v>
      </c>
      <c r="BR1404">
        <v>0</v>
      </c>
      <c r="BS1404">
        <v>0</v>
      </c>
    </row>
    <row r="1405" spans="1:71" x14ac:dyDescent="0.4">
      <c r="A1405" t="s">
        <v>1403</v>
      </c>
      <c r="B1405">
        <v>0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19.776185989379801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K1405">
        <v>0</v>
      </c>
      <c r="BL1405">
        <v>0</v>
      </c>
      <c r="BM1405">
        <v>0</v>
      </c>
      <c r="BN1405">
        <v>0</v>
      </c>
      <c r="BO1405">
        <v>0</v>
      </c>
      <c r="BP1405">
        <v>0</v>
      </c>
      <c r="BQ1405">
        <v>0</v>
      </c>
      <c r="BR1405">
        <v>0</v>
      </c>
      <c r="BS1405">
        <v>0</v>
      </c>
    </row>
    <row r="1406" spans="1:71" x14ac:dyDescent="0.4">
      <c r="A1406" t="s">
        <v>1404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3.4755439758300701</v>
      </c>
      <c r="Q1406">
        <v>0</v>
      </c>
      <c r="R1406">
        <v>0</v>
      </c>
      <c r="S1406">
        <v>0.754727482795715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1.62948954105377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29.318119049072202</v>
      </c>
      <c r="AL1406">
        <v>0</v>
      </c>
      <c r="AM1406">
        <v>2.1650695800781201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0</v>
      </c>
      <c r="AT1406">
        <v>0</v>
      </c>
      <c r="AU1406">
        <v>0</v>
      </c>
      <c r="AV1406">
        <v>0</v>
      </c>
      <c r="AW1406">
        <v>0</v>
      </c>
      <c r="AX1406">
        <v>0</v>
      </c>
      <c r="AY1406">
        <v>0</v>
      </c>
      <c r="AZ1406">
        <v>0</v>
      </c>
      <c r="BA1406">
        <v>0</v>
      </c>
      <c r="BB1406">
        <v>3.2728967666625901</v>
      </c>
      <c r="BC1406">
        <v>0</v>
      </c>
      <c r="BD1406">
        <v>0</v>
      </c>
      <c r="BE1406">
        <v>0</v>
      </c>
      <c r="BF1406">
        <v>30.333232879638601</v>
      </c>
      <c r="BG1406">
        <v>0</v>
      </c>
      <c r="BH1406">
        <v>0</v>
      </c>
      <c r="BI1406">
        <v>0</v>
      </c>
      <c r="BJ1406">
        <v>23.128927230834901</v>
      </c>
      <c r="BK1406">
        <v>0</v>
      </c>
      <c r="BL1406">
        <v>0</v>
      </c>
      <c r="BM1406">
        <v>0</v>
      </c>
      <c r="BN1406">
        <v>0</v>
      </c>
      <c r="BO1406">
        <v>0</v>
      </c>
      <c r="BP1406">
        <v>0</v>
      </c>
      <c r="BQ1406">
        <v>0</v>
      </c>
      <c r="BR1406">
        <v>0</v>
      </c>
      <c r="BS1406">
        <v>0</v>
      </c>
    </row>
    <row r="1407" spans="1:71" x14ac:dyDescent="0.4">
      <c r="A1407" t="s">
        <v>1405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7.3068318367004297</v>
      </c>
      <c r="M1407">
        <v>0</v>
      </c>
      <c r="N1407">
        <v>2.2902340888977002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2.4398536682128902</v>
      </c>
      <c r="V1407">
        <v>0</v>
      </c>
      <c r="W1407">
        <v>28.547258377075099</v>
      </c>
      <c r="X1407">
        <v>32.723922729492102</v>
      </c>
      <c r="Y1407">
        <v>26.9239788055419</v>
      </c>
      <c r="Z1407">
        <v>32.001739501953097</v>
      </c>
      <c r="AA1407">
        <v>22.970115661621001</v>
      </c>
      <c r="AB1407">
        <v>4.5073041915893501</v>
      </c>
      <c r="AC1407">
        <v>0</v>
      </c>
      <c r="AD1407">
        <v>0</v>
      </c>
      <c r="AE1407">
        <v>2.3163316249847399</v>
      </c>
      <c r="AF1407">
        <v>2.9258501529693599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1.2698796987533501</v>
      </c>
      <c r="AO1407">
        <v>0</v>
      </c>
      <c r="AP1407">
        <v>0</v>
      </c>
      <c r="AQ1407">
        <v>23.832551956176701</v>
      </c>
      <c r="AR1407">
        <v>0</v>
      </c>
      <c r="AS1407">
        <v>0</v>
      </c>
      <c r="AT1407">
        <v>0</v>
      </c>
      <c r="AU1407">
        <v>0</v>
      </c>
      <c r="AV1407">
        <v>0</v>
      </c>
      <c r="AW1407">
        <v>0</v>
      </c>
      <c r="AX1407">
        <v>0</v>
      </c>
      <c r="AY1407">
        <v>0</v>
      </c>
      <c r="AZ1407">
        <v>0</v>
      </c>
      <c r="BA1407">
        <v>0</v>
      </c>
      <c r="BB1407">
        <v>0</v>
      </c>
      <c r="BC1407">
        <v>0</v>
      </c>
      <c r="BD1407">
        <v>0</v>
      </c>
      <c r="BE1407">
        <v>0</v>
      </c>
      <c r="BF1407">
        <v>1.5447806119918801</v>
      </c>
      <c r="BG1407">
        <v>5.9515209197998002</v>
      </c>
      <c r="BH1407">
        <v>5.8540172576904297</v>
      </c>
      <c r="BI1407">
        <v>0</v>
      </c>
      <c r="BJ1407">
        <v>0</v>
      </c>
      <c r="BK1407">
        <v>4.50528812408447</v>
      </c>
      <c r="BL1407">
        <v>0</v>
      </c>
      <c r="BM1407">
        <v>1.63821816444396</v>
      </c>
      <c r="BN1407">
        <v>0</v>
      </c>
      <c r="BO1407">
        <v>0</v>
      </c>
      <c r="BP1407">
        <v>0</v>
      </c>
      <c r="BQ1407">
        <v>0</v>
      </c>
      <c r="BR1407">
        <v>0</v>
      </c>
      <c r="BS1407">
        <v>0</v>
      </c>
    </row>
    <row r="1408" spans="1:71" x14ac:dyDescent="0.4">
      <c r="A1408" t="s">
        <v>1406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2.2764368057250901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2.06333327293396</v>
      </c>
      <c r="S1408">
        <v>0</v>
      </c>
      <c r="T1408">
        <v>0</v>
      </c>
      <c r="U1408">
        <v>0</v>
      </c>
      <c r="V1408">
        <v>0</v>
      </c>
      <c r="W1408">
        <v>1.49551796913146</v>
      </c>
      <c r="X1408">
        <v>0</v>
      </c>
      <c r="Y1408">
        <v>0</v>
      </c>
      <c r="Z1408">
        <v>0</v>
      </c>
      <c r="AA1408">
        <v>4.8215279579162598</v>
      </c>
      <c r="AB1408">
        <v>0</v>
      </c>
      <c r="AC1408">
        <v>0</v>
      </c>
      <c r="AD1408">
        <v>0</v>
      </c>
      <c r="AE1408">
        <v>4.0971345901489196</v>
      </c>
      <c r="AF1408">
        <v>0</v>
      </c>
      <c r="AG1408">
        <v>0</v>
      </c>
      <c r="AH1408">
        <v>4.1285758018493599</v>
      </c>
      <c r="AI1408">
        <v>2.3268740177154501</v>
      </c>
      <c r="AJ1408">
        <v>0</v>
      </c>
      <c r="AK1408">
        <v>5.5430884361267001</v>
      </c>
      <c r="AL1408">
        <v>2.8682956695556601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3.0605282783508301</v>
      </c>
      <c r="AU1408">
        <v>3.9528133869171098</v>
      </c>
      <c r="AV1408">
        <v>0</v>
      </c>
      <c r="AW1408">
        <v>0</v>
      </c>
      <c r="AX1408">
        <v>0</v>
      </c>
      <c r="AY1408">
        <v>6.1904582977294904</v>
      </c>
      <c r="AZ1408">
        <v>2.08932161331176</v>
      </c>
      <c r="BA1408">
        <v>2.1188817024230899</v>
      </c>
      <c r="BB1408">
        <v>17.371049880981399</v>
      </c>
      <c r="BC1408">
        <v>0</v>
      </c>
      <c r="BD1408">
        <v>0</v>
      </c>
      <c r="BE1408">
        <v>0</v>
      </c>
      <c r="BF1408">
        <v>0</v>
      </c>
      <c r="BG1408">
        <v>4.5130758285522399</v>
      </c>
      <c r="BH1408">
        <v>0</v>
      </c>
      <c r="BI1408">
        <v>0</v>
      </c>
      <c r="BJ1408">
        <v>0</v>
      </c>
      <c r="BK1408">
        <v>0</v>
      </c>
      <c r="BL1408">
        <v>2.3267180919647199</v>
      </c>
      <c r="BM1408">
        <v>0</v>
      </c>
      <c r="BN1408">
        <v>0</v>
      </c>
      <c r="BO1408">
        <v>2.3694274425506499</v>
      </c>
      <c r="BP1408">
        <v>0</v>
      </c>
      <c r="BQ1408">
        <v>0</v>
      </c>
      <c r="BR1408">
        <v>0</v>
      </c>
      <c r="BS1408">
        <v>5.8245396614074698</v>
      </c>
    </row>
    <row r="1409" spans="1:71" x14ac:dyDescent="0.4">
      <c r="A1409" t="s">
        <v>1407</v>
      </c>
      <c r="B1409">
        <v>1.85826027393341</v>
      </c>
      <c r="C1409">
        <v>0</v>
      </c>
      <c r="D1409">
        <v>3.1899657249450599</v>
      </c>
      <c r="E1409">
        <v>2.3791377544403001</v>
      </c>
      <c r="F1409">
        <v>0</v>
      </c>
      <c r="G1409">
        <v>1.2389880418777399</v>
      </c>
      <c r="H1409">
        <v>3.3241932392120299</v>
      </c>
      <c r="I1409">
        <v>1.9977658987045199</v>
      </c>
      <c r="J1409">
        <v>1.5243786573410001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2.2626686096191402</v>
      </c>
      <c r="Q1409">
        <v>0</v>
      </c>
      <c r="R1409">
        <v>0</v>
      </c>
      <c r="S1409">
        <v>0</v>
      </c>
      <c r="T1409">
        <v>2.5939314365386901</v>
      </c>
      <c r="U1409">
        <v>0</v>
      </c>
      <c r="V1409">
        <v>0</v>
      </c>
      <c r="W1409">
        <v>1.7820857763290401</v>
      </c>
      <c r="X1409">
        <v>0.62927103042602495</v>
      </c>
      <c r="Y1409">
        <v>2.07979035377502</v>
      </c>
      <c r="Z1409">
        <v>0</v>
      </c>
      <c r="AA1409">
        <v>1.2984330654144201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1.8791859149932799</v>
      </c>
      <c r="AM1409">
        <v>1.10729372501373</v>
      </c>
      <c r="AN1409">
        <v>0</v>
      </c>
      <c r="AO1409">
        <v>1.41233038902282</v>
      </c>
      <c r="AP1409">
        <v>2.5515239238739</v>
      </c>
      <c r="AQ1409">
        <v>2.3591511249542201</v>
      </c>
      <c r="AR1409">
        <v>1.8896169662475499</v>
      </c>
      <c r="AS1409">
        <v>1.6529393196105899</v>
      </c>
      <c r="AT1409">
        <v>2.3192451000213601</v>
      </c>
      <c r="AU1409">
        <v>2.6882011890411301</v>
      </c>
      <c r="AV1409">
        <v>1.0865952968597401</v>
      </c>
      <c r="AW1409">
        <v>3.7312865257263099</v>
      </c>
      <c r="AX1409">
        <v>1.78159511089324</v>
      </c>
      <c r="AY1409">
        <v>2.2064137458801198</v>
      </c>
      <c r="AZ1409">
        <v>1.3608524799346899</v>
      </c>
      <c r="BA1409">
        <v>1.84815037250518</v>
      </c>
      <c r="BB1409">
        <v>0</v>
      </c>
      <c r="BC1409">
        <v>2.4680774211883501</v>
      </c>
      <c r="BD1409">
        <v>0</v>
      </c>
      <c r="BE1409">
        <v>0</v>
      </c>
      <c r="BF1409">
        <v>1.4230777025222701</v>
      </c>
      <c r="BG1409">
        <v>1.4794615507125799</v>
      </c>
      <c r="BH1409">
        <v>0</v>
      </c>
      <c r="BI1409">
        <v>0</v>
      </c>
      <c r="BJ1409">
        <v>0</v>
      </c>
      <c r="BK1409">
        <v>1.1780713796615601</v>
      </c>
      <c r="BL1409">
        <v>1.5344327688217101</v>
      </c>
      <c r="BM1409">
        <v>1.3549271821975699</v>
      </c>
      <c r="BN1409">
        <v>1.36062431335449</v>
      </c>
      <c r="BO1409">
        <v>1.1635050773620601</v>
      </c>
      <c r="BP1409">
        <v>0</v>
      </c>
      <c r="BQ1409">
        <v>4.4702825546264604</v>
      </c>
      <c r="BR1409">
        <v>1.25521481037139</v>
      </c>
      <c r="BS1409">
        <v>0</v>
      </c>
    </row>
    <row r="1410" spans="1:71" x14ac:dyDescent="0.4">
      <c r="A1410" t="s">
        <v>1408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3.4283738136291499</v>
      </c>
      <c r="P1410">
        <v>0</v>
      </c>
      <c r="Q1410">
        <v>0</v>
      </c>
      <c r="R1410">
        <v>0</v>
      </c>
      <c r="S1410">
        <v>0</v>
      </c>
      <c r="T1410">
        <v>2.7128560543060298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3.13488245010375</v>
      </c>
      <c r="AE1410">
        <v>0</v>
      </c>
      <c r="AF1410">
        <v>0</v>
      </c>
      <c r="AG1410">
        <v>0</v>
      </c>
      <c r="AH1410">
        <v>14.8082160949707</v>
      </c>
      <c r="AI1410">
        <v>0</v>
      </c>
      <c r="AJ1410">
        <v>0</v>
      </c>
      <c r="AK1410">
        <v>0</v>
      </c>
      <c r="AL1410">
        <v>0</v>
      </c>
      <c r="AM1410">
        <v>0.97908866405487005</v>
      </c>
      <c r="AN1410">
        <v>0</v>
      </c>
      <c r="AO1410">
        <v>0</v>
      </c>
      <c r="AP1410">
        <v>4.8911604881286603</v>
      </c>
      <c r="AQ1410">
        <v>3.3881533145904501</v>
      </c>
      <c r="AR1410">
        <v>2.35273885726928</v>
      </c>
      <c r="AS1410">
        <v>0</v>
      </c>
      <c r="AT1410">
        <v>6.9808025360107404</v>
      </c>
      <c r="AU1410">
        <v>0.96061444282531705</v>
      </c>
      <c r="AV1410">
        <v>1.49076116085052</v>
      </c>
      <c r="AW1410">
        <v>2.7009806632995601</v>
      </c>
      <c r="AX1410">
        <v>1.09724557399749</v>
      </c>
      <c r="AY1410">
        <v>0</v>
      </c>
      <c r="AZ1410">
        <v>0</v>
      </c>
      <c r="BA1410">
        <v>0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2.7782311439514098</v>
      </c>
      <c r="BH1410">
        <v>0</v>
      </c>
      <c r="BI1410">
        <v>0</v>
      </c>
      <c r="BJ1410">
        <v>0</v>
      </c>
      <c r="BK1410">
        <v>0</v>
      </c>
      <c r="BL1410">
        <v>0</v>
      </c>
      <c r="BM1410">
        <v>0</v>
      </c>
      <c r="BN1410">
        <v>1.78481709957122</v>
      </c>
      <c r="BO1410">
        <v>0</v>
      </c>
      <c r="BP1410">
        <v>0</v>
      </c>
      <c r="BQ1410">
        <v>0</v>
      </c>
      <c r="BR1410">
        <v>0</v>
      </c>
      <c r="BS1410">
        <v>0</v>
      </c>
    </row>
    <row r="1411" spans="1:71" x14ac:dyDescent="0.4">
      <c r="A1411" t="s">
        <v>1409</v>
      </c>
      <c r="B1411">
        <v>0</v>
      </c>
      <c r="C1411">
        <v>0</v>
      </c>
      <c r="D1411">
        <v>0</v>
      </c>
      <c r="E1411">
        <v>0</v>
      </c>
      <c r="F1411">
        <v>1.1639506816864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3.10254478454589</v>
      </c>
      <c r="M1411">
        <v>0</v>
      </c>
      <c r="N1411">
        <v>0</v>
      </c>
      <c r="O1411">
        <v>3.6544125080108598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1.44377613067626</v>
      </c>
      <c r="AB1411">
        <v>0</v>
      </c>
      <c r="AC1411">
        <v>0</v>
      </c>
      <c r="AD1411">
        <v>0.918601393699646</v>
      </c>
      <c r="AE1411">
        <v>0</v>
      </c>
      <c r="AF1411">
        <v>1.76672828197479</v>
      </c>
      <c r="AG1411">
        <v>0</v>
      </c>
      <c r="AH1411">
        <v>0.74813628196716297</v>
      </c>
      <c r="AI1411">
        <v>0</v>
      </c>
      <c r="AJ1411">
        <v>0</v>
      </c>
      <c r="AK1411">
        <v>1.28820896148681</v>
      </c>
      <c r="AL1411">
        <v>1.1917793750762899</v>
      </c>
      <c r="AM1411">
        <v>1.87488389015197</v>
      </c>
      <c r="AN1411">
        <v>1.6720510721206601</v>
      </c>
      <c r="AO1411">
        <v>0</v>
      </c>
      <c r="AP1411">
        <v>0.71324670314788796</v>
      </c>
      <c r="AQ1411">
        <v>0</v>
      </c>
      <c r="AR1411">
        <v>0</v>
      </c>
      <c r="AS1411">
        <v>0</v>
      </c>
      <c r="AT1411">
        <v>0</v>
      </c>
      <c r="AU1411">
        <v>0</v>
      </c>
      <c r="AV1411">
        <v>1.99186694622039</v>
      </c>
      <c r="AW1411">
        <v>0</v>
      </c>
      <c r="AX1411">
        <v>0</v>
      </c>
      <c r="AY1411">
        <v>0</v>
      </c>
      <c r="AZ1411">
        <v>0</v>
      </c>
      <c r="BA1411">
        <v>0</v>
      </c>
      <c r="BB1411">
        <v>2.31284356117248</v>
      </c>
      <c r="BC1411">
        <v>0</v>
      </c>
      <c r="BD1411">
        <v>0</v>
      </c>
      <c r="BE1411">
        <v>0</v>
      </c>
      <c r="BF1411">
        <v>0</v>
      </c>
      <c r="BG1411">
        <v>2.11031866073608</v>
      </c>
      <c r="BH1411">
        <v>0</v>
      </c>
      <c r="BI1411">
        <v>0</v>
      </c>
      <c r="BJ1411">
        <v>0</v>
      </c>
      <c r="BK1411">
        <v>0</v>
      </c>
      <c r="BL1411">
        <v>0</v>
      </c>
      <c r="BM1411">
        <v>0</v>
      </c>
      <c r="BN1411">
        <v>0</v>
      </c>
      <c r="BO1411">
        <v>0</v>
      </c>
      <c r="BP1411">
        <v>0</v>
      </c>
      <c r="BQ1411">
        <v>1.5883657932281401</v>
      </c>
      <c r="BR1411">
        <v>0</v>
      </c>
      <c r="BS1411">
        <v>0</v>
      </c>
    </row>
    <row r="1412" spans="1:71" x14ac:dyDescent="0.4">
      <c r="A1412" t="s">
        <v>1410</v>
      </c>
      <c r="B1412">
        <v>12.9840087890625</v>
      </c>
      <c r="C1412">
        <v>16.980348587036101</v>
      </c>
      <c r="D1412">
        <v>15.978121757507299</v>
      </c>
      <c r="E1412">
        <v>15.373125076293899</v>
      </c>
      <c r="F1412">
        <v>18.142110824584901</v>
      </c>
      <c r="G1412">
        <v>11.126008987426699</v>
      </c>
      <c r="H1412">
        <v>10.178249359130801</v>
      </c>
      <c r="I1412">
        <v>14.152227401733301</v>
      </c>
      <c r="J1412">
        <v>14.574282646179199</v>
      </c>
      <c r="K1412">
        <v>20.1924934387207</v>
      </c>
      <c r="L1412">
        <v>13.7890882492065</v>
      </c>
      <c r="M1412">
        <v>14.5426588058471</v>
      </c>
      <c r="N1412">
        <v>23.252658843994102</v>
      </c>
      <c r="O1412">
        <v>12.982703208923301</v>
      </c>
      <c r="P1412">
        <v>23.024227142333899</v>
      </c>
      <c r="Q1412">
        <v>0</v>
      </c>
      <c r="R1412">
        <v>18.241615295410099</v>
      </c>
      <c r="S1412">
        <v>23.7506999969482</v>
      </c>
      <c r="T1412">
        <v>32.903697967529297</v>
      </c>
      <c r="U1412">
        <v>27.501028060913001</v>
      </c>
      <c r="V1412">
        <v>24.503393173217699</v>
      </c>
      <c r="W1412">
        <v>19.134691238403299</v>
      </c>
      <c r="X1412">
        <v>22.5517978668212</v>
      </c>
      <c r="Y1412">
        <v>22.8669128417968</v>
      </c>
      <c r="Z1412">
        <v>25.127088546752901</v>
      </c>
      <c r="AA1412">
        <v>24.947027206420898</v>
      </c>
      <c r="AB1412">
        <v>25.873548507690401</v>
      </c>
      <c r="AC1412">
        <v>13.3531579971313</v>
      </c>
      <c r="AD1412">
        <v>24.650279998779201</v>
      </c>
      <c r="AE1412">
        <v>25.997409820556602</v>
      </c>
      <c r="AF1412">
        <v>21.938117980956999</v>
      </c>
      <c r="AG1412">
        <v>18.854555130004801</v>
      </c>
      <c r="AH1412">
        <v>18.908361434936499</v>
      </c>
      <c r="AI1412">
        <v>14.2313222885131</v>
      </c>
      <c r="AJ1412">
        <v>20.908948898315401</v>
      </c>
      <c r="AK1412">
        <v>16.660690307617099</v>
      </c>
      <c r="AL1412">
        <v>17.120820999145501</v>
      </c>
      <c r="AM1412">
        <v>18.4919128417968</v>
      </c>
      <c r="AN1412">
        <v>21.2382411956787</v>
      </c>
      <c r="AO1412">
        <v>19.472478866577099</v>
      </c>
      <c r="AP1412">
        <v>22.175033569335898</v>
      </c>
      <c r="AQ1412">
        <v>13.0277290344238</v>
      </c>
      <c r="AR1412">
        <v>15.8831577301025</v>
      </c>
      <c r="AS1412">
        <v>11.2025814056396</v>
      </c>
      <c r="AT1412">
        <v>10.120392799377401</v>
      </c>
      <c r="AU1412">
        <v>15.370423316955501</v>
      </c>
      <c r="AV1412">
        <v>24.857498168945298</v>
      </c>
      <c r="AW1412">
        <v>13.9555149078369</v>
      </c>
      <c r="AX1412">
        <v>22.373111724853501</v>
      </c>
      <c r="AY1412">
        <v>18.721364974975501</v>
      </c>
      <c r="AZ1412">
        <v>15.461437225341699</v>
      </c>
      <c r="BA1412">
        <v>23.093622207641602</v>
      </c>
      <c r="BB1412">
        <v>7.6605658531188903</v>
      </c>
      <c r="BC1412">
        <v>19.611310958862301</v>
      </c>
      <c r="BD1412">
        <v>15.2744884490966</v>
      </c>
      <c r="BE1412">
        <v>49.682907104492102</v>
      </c>
      <c r="BF1412">
        <v>13.003550529479901</v>
      </c>
      <c r="BG1412">
        <v>10.1382894515991</v>
      </c>
      <c r="BH1412">
        <v>14.3913259506225</v>
      </c>
      <c r="BI1412">
        <v>0</v>
      </c>
      <c r="BJ1412">
        <v>18.3319377899169</v>
      </c>
      <c r="BK1412">
        <v>23.708034515380799</v>
      </c>
      <c r="BL1412">
        <v>20.121395111083899</v>
      </c>
      <c r="BM1412">
        <v>15.3675870895385</v>
      </c>
      <c r="BN1412">
        <v>17.02046585083</v>
      </c>
      <c r="BO1412">
        <v>21.6845092773437</v>
      </c>
      <c r="BP1412">
        <v>18.340894699096602</v>
      </c>
      <c r="BQ1412">
        <v>17.508760452270501</v>
      </c>
      <c r="BR1412">
        <v>16.704088211059499</v>
      </c>
      <c r="BS1412">
        <v>9.1507501602172798</v>
      </c>
    </row>
    <row r="1413" spans="1:71" x14ac:dyDescent="0.4">
      <c r="A1413" t="s">
        <v>1411</v>
      </c>
      <c r="B1413">
        <v>67.629684448242102</v>
      </c>
      <c r="C1413">
        <v>34.889766693115199</v>
      </c>
      <c r="D1413">
        <v>49.345428466796797</v>
      </c>
      <c r="E1413">
        <v>62.963085174560497</v>
      </c>
      <c r="F1413">
        <v>50.374465942382798</v>
      </c>
      <c r="G1413">
        <v>53.7990913391113</v>
      </c>
      <c r="H1413">
        <v>57.807777404785099</v>
      </c>
      <c r="I1413">
        <v>55.893638610839801</v>
      </c>
      <c r="J1413">
        <v>56.975479125976499</v>
      </c>
      <c r="K1413">
        <v>44.324802398681598</v>
      </c>
      <c r="L1413">
        <v>60.076076507568303</v>
      </c>
      <c r="M1413">
        <v>60.995857238769503</v>
      </c>
      <c r="N1413">
        <v>58.318313598632798</v>
      </c>
      <c r="O1413">
        <v>59.892982482910099</v>
      </c>
      <c r="P1413">
        <v>53.268226623535099</v>
      </c>
      <c r="Q1413">
        <v>113.989288330078</v>
      </c>
      <c r="R1413">
        <v>50.447555541992102</v>
      </c>
      <c r="S1413">
        <v>46.900974273681598</v>
      </c>
      <c r="T1413">
        <v>48.059463500976499</v>
      </c>
      <c r="U1413">
        <v>60.145172119140597</v>
      </c>
      <c r="V1413">
        <v>38.319473266601499</v>
      </c>
      <c r="W1413">
        <v>45.338146209716797</v>
      </c>
      <c r="X1413">
        <v>50.309055328369098</v>
      </c>
      <c r="Y1413">
        <v>45.409782409667898</v>
      </c>
      <c r="Z1413">
        <v>49.173061370849602</v>
      </c>
      <c r="AA1413">
        <v>45.196876525878899</v>
      </c>
      <c r="AB1413">
        <v>48.662853240966797</v>
      </c>
      <c r="AC1413">
        <v>39.106109619140597</v>
      </c>
      <c r="AD1413">
        <v>107.799499511718</v>
      </c>
      <c r="AE1413">
        <v>48.162132263183501</v>
      </c>
      <c r="AF1413">
        <v>45.270000457763601</v>
      </c>
      <c r="AG1413">
        <v>55.744602203369098</v>
      </c>
      <c r="AH1413">
        <v>100.05629730224599</v>
      </c>
      <c r="AI1413">
        <v>51.531055450439403</v>
      </c>
      <c r="AJ1413">
        <v>58.434047698974602</v>
      </c>
      <c r="AK1413">
        <v>57.969375610351499</v>
      </c>
      <c r="AL1413">
        <v>66.441627502441406</v>
      </c>
      <c r="AM1413">
        <v>68.554039001464801</v>
      </c>
      <c r="AN1413">
        <v>67.3201904296875</v>
      </c>
      <c r="AO1413">
        <v>67.425788879394503</v>
      </c>
      <c r="AP1413">
        <v>70.819435119628906</v>
      </c>
      <c r="AQ1413">
        <v>71.409324645996094</v>
      </c>
      <c r="AR1413">
        <v>193.78443908691401</v>
      </c>
      <c r="AS1413">
        <v>60.697853088378899</v>
      </c>
      <c r="AT1413">
        <v>57.317047119140597</v>
      </c>
      <c r="AU1413">
        <v>54.811286926269503</v>
      </c>
      <c r="AV1413">
        <v>66.640319824218693</v>
      </c>
      <c r="AW1413">
        <v>72.027015686035099</v>
      </c>
      <c r="AX1413">
        <v>65.968696594238196</v>
      </c>
      <c r="AY1413">
        <v>62.641330718994098</v>
      </c>
      <c r="AZ1413">
        <v>55.0665893554687</v>
      </c>
      <c r="BA1413">
        <v>54.779945373535099</v>
      </c>
      <c r="BB1413">
        <v>2439.89672851562</v>
      </c>
      <c r="BC1413">
        <v>91.540657043457003</v>
      </c>
      <c r="BD1413">
        <v>61.082077026367102</v>
      </c>
      <c r="BE1413">
        <v>39.613616943359297</v>
      </c>
      <c r="BF1413">
        <v>51.591148376464801</v>
      </c>
      <c r="BG1413">
        <v>209.71218872070301</v>
      </c>
      <c r="BH1413">
        <v>48.533329010009702</v>
      </c>
      <c r="BI1413">
        <v>63.794406890869098</v>
      </c>
      <c r="BJ1413">
        <v>165.636962890625</v>
      </c>
      <c r="BK1413">
        <v>66.450698852539006</v>
      </c>
      <c r="BL1413">
        <v>57.581161499023402</v>
      </c>
      <c r="BM1413">
        <v>76.878761291503906</v>
      </c>
      <c r="BN1413">
        <v>71.090499877929602</v>
      </c>
      <c r="BO1413">
        <v>51.196441650390597</v>
      </c>
      <c r="BP1413">
        <v>53.8818969726562</v>
      </c>
      <c r="BQ1413">
        <v>70.925712585449205</v>
      </c>
      <c r="BR1413">
        <v>50.991733551025298</v>
      </c>
      <c r="BS1413">
        <v>95.931846618652301</v>
      </c>
    </row>
    <row r="1414" spans="1:71" x14ac:dyDescent="0.4">
      <c r="A1414" t="s">
        <v>1412</v>
      </c>
      <c r="B1414">
        <v>13.0138635635375</v>
      </c>
      <c r="C1414">
        <v>8.7040853500366193</v>
      </c>
      <c r="D1414">
        <v>12.083758354186999</v>
      </c>
      <c r="E1414">
        <v>10.5165910720825</v>
      </c>
      <c r="F1414">
        <v>10.480970382690399</v>
      </c>
      <c r="G1414">
        <v>14.088905334472599</v>
      </c>
      <c r="H1414">
        <v>13.9168081283569</v>
      </c>
      <c r="I1414">
        <v>10.7424774169921</v>
      </c>
      <c r="J1414">
        <v>11.7977962493896</v>
      </c>
      <c r="K1414">
        <v>13.060772895812899</v>
      </c>
      <c r="L1414">
        <v>9.7715673446655202</v>
      </c>
      <c r="M1414">
        <v>10.1500244140625</v>
      </c>
      <c r="N1414">
        <v>13.2438859939575</v>
      </c>
      <c r="O1414">
        <v>6.3779959678649902</v>
      </c>
      <c r="P1414">
        <v>11.9396247863769</v>
      </c>
      <c r="Q1414">
        <v>0</v>
      </c>
      <c r="R1414">
        <v>12.2278118133544</v>
      </c>
      <c r="S1414">
        <v>12.151129722595201</v>
      </c>
      <c r="T1414">
        <v>15.2821655273437</v>
      </c>
      <c r="U1414">
        <v>11.820629119873001</v>
      </c>
      <c r="V1414">
        <v>12.0912532806396</v>
      </c>
      <c r="W1414">
        <v>13.6280422210693</v>
      </c>
      <c r="X1414">
        <v>18.859575271606399</v>
      </c>
      <c r="Y1414">
        <v>14.907793045043899</v>
      </c>
      <c r="Z1414">
        <v>19.316982269287099</v>
      </c>
      <c r="AA1414">
        <v>19.163381576538001</v>
      </c>
      <c r="AB1414">
        <v>13.2652530670166</v>
      </c>
      <c r="AC1414">
        <v>16.136791229248001</v>
      </c>
      <c r="AD1414">
        <v>13.0240488052368</v>
      </c>
      <c r="AE1414">
        <v>17.325119018554599</v>
      </c>
      <c r="AF1414">
        <v>18.678480148315401</v>
      </c>
      <c r="AG1414">
        <v>15.542386054992599</v>
      </c>
      <c r="AH1414">
        <v>14.765789031982401</v>
      </c>
      <c r="AI1414">
        <v>15.7177219390869</v>
      </c>
      <c r="AJ1414">
        <v>16.959333419799801</v>
      </c>
      <c r="AK1414">
        <v>12.1778907775878</v>
      </c>
      <c r="AL1414">
        <v>24.2740974426269</v>
      </c>
      <c r="AM1414">
        <v>21.9757766723632</v>
      </c>
      <c r="AN1414">
        <v>18.351261138916001</v>
      </c>
      <c r="AO1414">
        <v>16.167650222778299</v>
      </c>
      <c r="AP1414">
        <v>14.656843185424799</v>
      </c>
      <c r="AQ1414">
        <v>14.212654113769499</v>
      </c>
      <c r="AR1414">
        <v>13.636770248413001</v>
      </c>
      <c r="AS1414">
        <v>14.935961723327599</v>
      </c>
      <c r="AT1414">
        <v>12.269902229309</v>
      </c>
      <c r="AU1414">
        <v>14.493258476257299</v>
      </c>
      <c r="AV1414">
        <v>17.127351760864201</v>
      </c>
      <c r="AW1414">
        <v>9.6565017700195295</v>
      </c>
      <c r="AX1414">
        <v>18.965763092041001</v>
      </c>
      <c r="AY1414">
        <v>14.840791702270501</v>
      </c>
      <c r="AZ1414">
        <v>15.039881706237701</v>
      </c>
      <c r="BA1414">
        <v>17.2004070281982</v>
      </c>
      <c r="BB1414">
        <v>7.5282106399536097</v>
      </c>
      <c r="BC1414">
        <v>11.2252140045166</v>
      </c>
      <c r="BD1414">
        <v>15.506578445434499</v>
      </c>
      <c r="BE1414">
        <v>11.493023872375399</v>
      </c>
      <c r="BF1414">
        <v>13.1409463882446</v>
      </c>
      <c r="BG1414">
        <v>12.7441501617431</v>
      </c>
      <c r="BH1414">
        <v>12.8303909301757</v>
      </c>
      <c r="BI1414">
        <v>9.8389291763305593</v>
      </c>
      <c r="BJ1414">
        <v>7.5375995635986301</v>
      </c>
      <c r="BK1414">
        <v>12.3396768569946</v>
      </c>
      <c r="BL1414">
        <v>15.731428146362299</v>
      </c>
      <c r="BM1414">
        <v>13.775259971618601</v>
      </c>
      <c r="BN1414">
        <v>14.2645606994628</v>
      </c>
      <c r="BO1414">
        <v>15.5913686752319</v>
      </c>
      <c r="BP1414">
        <v>13.5291948318481</v>
      </c>
      <c r="BQ1414">
        <v>17.620275497436499</v>
      </c>
      <c r="BR1414">
        <v>11.300908088684</v>
      </c>
      <c r="BS1414">
        <v>8.2284793853759695</v>
      </c>
    </row>
    <row r="1415" spans="1:71" x14ac:dyDescent="0.4">
      <c r="A1415" t="s">
        <v>1413</v>
      </c>
      <c r="B1415">
        <v>6.4225606918334899</v>
      </c>
      <c r="C1415">
        <v>6.1216669082641602</v>
      </c>
      <c r="D1415">
        <v>4.0203714370727504</v>
      </c>
      <c r="E1415">
        <v>2.8912703990936199</v>
      </c>
      <c r="F1415">
        <v>3.6051974296569802</v>
      </c>
      <c r="G1415">
        <v>4.4047570228576598</v>
      </c>
      <c r="H1415">
        <v>5.5447916984558097</v>
      </c>
      <c r="I1415">
        <v>5.7214560508728001</v>
      </c>
      <c r="J1415">
        <v>3.6714162826538002</v>
      </c>
      <c r="K1415">
        <v>2.9755725860595699</v>
      </c>
      <c r="L1415">
        <v>5.6823396682739196</v>
      </c>
      <c r="M1415">
        <v>4.9955077171325604</v>
      </c>
      <c r="N1415">
        <v>0</v>
      </c>
      <c r="O1415">
        <v>0</v>
      </c>
      <c r="P1415">
        <v>0</v>
      </c>
      <c r="Q1415">
        <v>0</v>
      </c>
      <c r="R1415">
        <v>4.2910051345825098</v>
      </c>
      <c r="S1415">
        <v>1.77768683433532</v>
      </c>
      <c r="T1415">
        <v>3.8618001937866202</v>
      </c>
      <c r="U1415">
        <v>4.5196156501770002</v>
      </c>
      <c r="V1415">
        <v>0</v>
      </c>
      <c r="W1415">
        <v>2.2451756000518799</v>
      </c>
      <c r="X1415">
        <v>1.9471292495727499</v>
      </c>
      <c r="Y1415">
        <v>3.0210008621215798</v>
      </c>
      <c r="Z1415">
        <v>3.4398748874664302</v>
      </c>
      <c r="AA1415">
        <v>2.5210363864898602</v>
      </c>
      <c r="AB1415">
        <v>1.78487384319305</v>
      </c>
      <c r="AC1415">
        <v>3.38967680931091</v>
      </c>
      <c r="AD1415">
        <v>3.7025399208068799</v>
      </c>
      <c r="AE1415">
        <v>3.8103539943695002</v>
      </c>
      <c r="AF1415">
        <v>2.5975370407104399</v>
      </c>
      <c r="AG1415">
        <v>0</v>
      </c>
      <c r="AH1415">
        <v>2.3121778964996298</v>
      </c>
      <c r="AI1415">
        <v>3.1052367687225302</v>
      </c>
      <c r="AJ1415">
        <v>4.5977463722229004</v>
      </c>
      <c r="AK1415">
        <v>11.118261337280201</v>
      </c>
      <c r="AL1415">
        <v>4.8005194664001403</v>
      </c>
      <c r="AM1415">
        <v>5.40343761444091</v>
      </c>
      <c r="AN1415">
        <v>4.3002719879150302</v>
      </c>
      <c r="AO1415">
        <v>5.0493369102478001</v>
      </c>
      <c r="AP1415">
        <v>5.1107506752014098</v>
      </c>
      <c r="AQ1415">
        <v>3.6040656566619802</v>
      </c>
      <c r="AR1415">
        <v>4.7583541870117099</v>
      </c>
      <c r="AS1415">
        <v>6.7651066780090297</v>
      </c>
      <c r="AT1415">
        <v>7.10314846038818</v>
      </c>
      <c r="AU1415">
        <v>6.8231339454650799</v>
      </c>
      <c r="AV1415">
        <v>3.6926300525665199</v>
      </c>
      <c r="AW1415">
        <v>4.6283359527587802</v>
      </c>
      <c r="AX1415">
        <v>11.876226425170801</v>
      </c>
      <c r="AY1415">
        <v>5.7133626937866202</v>
      </c>
      <c r="AZ1415">
        <v>5.6264629364013601</v>
      </c>
      <c r="BA1415">
        <v>6.8088240623474103</v>
      </c>
      <c r="BB1415">
        <v>1.2569335699081401</v>
      </c>
      <c r="BC1415">
        <v>0</v>
      </c>
      <c r="BD1415">
        <v>4.1446151733398402</v>
      </c>
      <c r="BE1415">
        <v>4.5529179573059002</v>
      </c>
      <c r="BF1415">
        <v>4.3284740447998002</v>
      </c>
      <c r="BG1415">
        <v>3.55525469779968</v>
      </c>
      <c r="BH1415">
        <v>3.0914421081542902</v>
      </c>
      <c r="BI1415">
        <v>0</v>
      </c>
      <c r="BJ1415">
        <v>5.0859003067016602</v>
      </c>
      <c r="BK1415">
        <v>3.61912512779235</v>
      </c>
      <c r="BL1415">
        <v>6.27732133865356</v>
      </c>
      <c r="BM1415">
        <v>2.4840795993804901</v>
      </c>
      <c r="BN1415">
        <v>4.4089026451110804</v>
      </c>
      <c r="BO1415">
        <v>6.2992486953735298</v>
      </c>
      <c r="BP1415">
        <v>7.0326461791992099</v>
      </c>
      <c r="BQ1415">
        <v>3.9582664966583199</v>
      </c>
      <c r="BR1415">
        <v>9.84999179840087</v>
      </c>
      <c r="BS1415">
        <v>8.1305503845214808</v>
      </c>
    </row>
    <row r="1416" spans="1:71" x14ac:dyDescent="0.4">
      <c r="A1416" t="s">
        <v>1414</v>
      </c>
      <c r="B1416">
        <v>0</v>
      </c>
      <c r="C1416">
        <v>0</v>
      </c>
      <c r="D1416">
        <v>0</v>
      </c>
      <c r="E1416">
        <v>0.40169250965118403</v>
      </c>
      <c r="F1416">
        <v>0</v>
      </c>
      <c r="G1416">
        <v>0</v>
      </c>
      <c r="H1416">
        <v>0</v>
      </c>
      <c r="I1416">
        <v>0</v>
      </c>
      <c r="J1416">
        <v>1.0479152202606199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1.58915138244628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0.89129871129989602</v>
      </c>
      <c r="AC1416">
        <v>0</v>
      </c>
      <c r="AD1416">
        <v>0.60196125507354703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0</v>
      </c>
      <c r="AT1416">
        <v>0</v>
      </c>
      <c r="AU1416">
        <v>0</v>
      </c>
      <c r="AV1416">
        <v>0</v>
      </c>
      <c r="AW1416">
        <v>0</v>
      </c>
      <c r="AX1416">
        <v>0</v>
      </c>
      <c r="AY1416">
        <v>0</v>
      </c>
      <c r="AZ1416">
        <v>0</v>
      </c>
      <c r="BA1416">
        <v>0</v>
      </c>
      <c r="BB1416">
        <v>1.9940390586853001</v>
      </c>
      <c r="BC1416">
        <v>0</v>
      </c>
      <c r="BD1416">
        <v>0</v>
      </c>
      <c r="BE1416">
        <v>3.2251770496368399</v>
      </c>
      <c r="BF1416">
        <v>0</v>
      </c>
      <c r="BG1416">
        <v>0.72917366027831998</v>
      </c>
      <c r="BH1416">
        <v>0.81439346075057895</v>
      </c>
      <c r="BI1416">
        <v>0</v>
      </c>
      <c r="BJ1416">
        <v>1</v>
      </c>
      <c r="BK1416">
        <v>0</v>
      </c>
      <c r="BL1416">
        <v>0</v>
      </c>
      <c r="BM1416">
        <v>0</v>
      </c>
      <c r="BN1416">
        <v>0</v>
      </c>
      <c r="BO1416">
        <v>0</v>
      </c>
      <c r="BP1416">
        <v>0</v>
      </c>
      <c r="BQ1416">
        <v>0</v>
      </c>
      <c r="BR1416">
        <v>0</v>
      </c>
      <c r="BS1416">
        <v>0</v>
      </c>
    </row>
    <row r="1417" spans="1:71" x14ac:dyDescent="0.4">
      <c r="A1417" t="s">
        <v>1415</v>
      </c>
      <c r="B1417">
        <v>14.2116336822509</v>
      </c>
      <c r="C1417">
        <v>12.3949928283691</v>
      </c>
      <c r="D1417">
        <v>12.5272903442382</v>
      </c>
      <c r="E1417">
        <v>11.1662082672119</v>
      </c>
      <c r="F1417">
        <v>12.448035240173301</v>
      </c>
      <c r="G1417">
        <v>13.0130910873413</v>
      </c>
      <c r="H1417">
        <v>18.265178680419901</v>
      </c>
      <c r="I1417">
        <v>13.020185470581</v>
      </c>
      <c r="J1417">
        <v>10.90185546875</v>
      </c>
      <c r="K1417">
        <v>11.7132120132446</v>
      </c>
      <c r="L1417">
        <v>22.099237442016602</v>
      </c>
      <c r="M1417">
        <v>14.2879514694213</v>
      </c>
      <c r="N1417">
        <v>10.472987174987701</v>
      </c>
      <c r="O1417">
        <v>1.63789021968841</v>
      </c>
      <c r="P1417">
        <v>13.3260345458984</v>
      </c>
      <c r="Q1417">
        <v>0</v>
      </c>
      <c r="R1417">
        <v>8.7100648880004794</v>
      </c>
      <c r="S1417">
        <v>12.745465278625399</v>
      </c>
      <c r="T1417">
        <v>14.7788791656494</v>
      </c>
      <c r="U1417">
        <v>13.6947002410888</v>
      </c>
      <c r="V1417">
        <v>13.531053543090801</v>
      </c>
      <c r="W1417">
        <v>13.878206253051699</v>
      </c>
      <c r="X1417">
        <v>14.5709218978881</v>
      </c>
      <c r="Y1417">
        <v>9.9033460617065394</v>
      </c>
      <c r="Z1417">
        <v>10.1469764709472</v>
      </c>
      <c r="AA1417">
        <v>11.867204666137599</v>
      </c>
      <c r="AB1417">
        <v>18.777990341186499</v>
      </c>
      <c r="AC1417">
        <v>15.9635925292968</v>
      </c>
      <c r="AD1417">
        <v>14.986025810241699</v>
      </c>
      <c r="AE1417">
        <v>12.9284973144531</v>
      </c>
      <c r="AF1417">
        <v>12.4675636291503</v>
      </c>
      <c r="AG1417">
        <v>15.142309188842701</v>
      </c>
      <c r="AH1417">
        <v>11.4408769607543</v>
      </c>
      <c r="AI1417">
        <v>12.6997470855712</v>
      </c>
      <c r="AJ1417">
        <v>11.0115251541137</v>
      </c>
      <c r="AK1417">
        <v>10.349000930786101</v>
      </c>
      <c r="AL1417">
        <v>14.2151699066162</v>
      </c>
      <c r="AM1417">
        <v>15.9149160385131</v>
      </c>
      <c r="AN1417">
        <v>16.8644084930419</v>
      </c>
      <c r="AO1417">
        <v>14.7624034881591</v>
      </c>
      <c r="AP1417">
        <v>22.690408706665</v>
      </c>
      <c r="AQ1417">
        <v>21.411058425903299</v>
      </c>
      <c r="AR1417">
        <v>12.7823772430419</v>
      </c>
      <c r="AS1417">
        <v>13.653979301452599</v>
      </c>
      <c r="AT1417">
        <v>17.858400344848601</v>
      </c>
      <c r="AU1417">
        <v>13.4358215332031</v>
      </c>
      <c r="AV1417">
        <v>17.442363739013601</v>
      </c>
      <c r="AW1417">
        <v>14.493429183959901</v>
      </c>
      <c r="AX1417">
        <v>22.541221618652301</v>
      </c>
      <c r="AY1417">
        <v>15.666307449340801</v>
      </c>
      <c r="AZ1417">
        <v>15.3661031723022</v>
      </c>
      <c r="BA1417">
        <v>15.999446868896401</v>
      </c>
      <c r="BB1417">
        <v>5.1269202232360804</v>
      </c>
      <c r="BC1417">
        <v>13.0435066223144</v>
      </c>
      <c r="BD1417">
        <v>14.018200874328601</v>
      </c>
      <c r="BE1417">
        <v>18.603816986083899</v>
      </c>
      <c r="BF1417">
        <v>14.116930007934499</v>
      </c>
      <c r="BG1417">
        <v>12.1772899627685</v>
      </c>
      <c r="BH1417">
        <v>14.311251640319799</v>
      </c>
      <c r="BI1417">
        <v>19.258708953857401</v>
      </c>
      <c r="BJ1417">
        <v>12.2961101531982</v>
      </c>
      <c r="BK1417">
        <v>13.243567466735801</v>
      </c>
      <c r="BL1417">
        <v>15.3701734542846</v>
      </c>
      <c r="BM1417">
        <v>14.7647991180419</v>
      </c>
      <c r="BN1417">
        <v>12.2998504638671</v>
      </c>
      <c r="BO1417">
        <v>11.440107345581</v>
      </c>
      <c r="BP1417">
        <v>12.372701644897401</v>
      </c>
      <c r="BQ1417">
        <v>13.3051309585571</v>
      </c>
      <c r="BR1417">
        <v>10.263669013976999</v>
      </c>
      <c r="BS1417">
        <v>11.6902618408203</v>
      </c>
    </row>
    <row r="1418" spans="1:71" x14ac:dyDescent="0.4">
      <c r="A1418" t="s">
        <v>1416</v>
      </c>
      <c r="B1418">
        <v>1.7944540977478001</v>
      </c>
      <c r="C1418">
        <v>0</v>
      </c>
      <c r="D1418">
        <v>0</v>
      </c>
      <c r="E1418">
        <v>2.20332932472229</v>
      </c>
      <c r="F1418">
        <v>7.6279616355895996</v>
      </c>
      <c r="G1418">
        <v>0</v>
      </c>
      <c r="H1418">
        <v>0</v>
      </c>
      <c r="I1418">
        <v>4.5627846717834402</v>
      </c>
      <c r="J1418">
        <v>1.9809757471084499</v>
      </c>
      <c r="K1418">
        <v>5.5428166389465297</v>
      </c>
      <c r="L1418">
        <v>0</v>
      </c>
      <c r="M1418">
        <v>2.21827936172485</v>
      </c>
      <c r="N1418">
        <v>0</v>
      </c>
      <c r="O1418">
        <v>0</v>
      </c>
      <c r="P1418">
        <v>3.6096937656402499</v>
      </c>
      <c r="Q1418">
        <v>0</v>
      </c>
      <c r="R1418">
        <v>2.5957267284393302</v>
      </c>
      <c r="S1418">
        <v>2.39094758033752</v>
      </c>
      <c r="T1418">
        <v>0</v>
      </c>
      <c r="U1418">
        <v>2.2352707386016801</v>
      </c>
      <c r="V1418">
        <v>1.8803699016571001</v>
      </c>
      <c r="W1418">
        <v>1.9382573366165099</v>
      </c>
      <c r="X1418">
        <v>5.5617899894714302</v>
      </c>
      <c r="Y1418">
        <v>2.2037794589996298</v>
      </c>
      <c r="Z1418">
        <v>1.37015676498413</v>
      </c>
      <c r="AA1418">
        <v>2.0725357532501198</v>
      </c>
      <c r="AB1418">
        <v>5.8985514640808097</v>
      </c>
      <c r="AC1418">
        <v>0</v>
      </c>
      <c r="AD1418">
        <v>1.95588791370391</v>
      </c>
      <c r="AE1418">
        <v>2.6048715114593501</v>
      </c>
      <c r="AF1418">
        <v>0</v>
      </c>
      <c r="AG1418">
        <v>3.0458023548126198</v>
      </c>
      <c r="AH1418">
        <v>0.87524825334548895</v>
      </c>
      <c r="AI1418">
        <v>0.95604479312896695</v>
      </c>
      <c r="AJ1418">
        <v>2.8581762313842698</v>
      </c>
      <c r="AK1418">
        <v>2.4548799991607599</v>
      </c>
      <c r="AL1418">
        <v>2.77392530441284</v>
      </c>
      <c r="AM1418">
        <v>4.7771663665771396</v>
      </c>
      <c r="AN1418">
        <v>2.79098916053771</v>
      </c>
      <c r="AO1418">
        <v>2.14290070533752</v>
      </c>
      <c r="AP1418">
        <v>3.0064988136291499</v>
      </c>
      <c r="AQ1418">
        <v>5.6330156326293901</v>
      </c>
      <c r="AR1418">
        <v>2.3257143497467001</v>
      </c>
      <c r="AS1418">
        <v>3.5132534503936701</v>
      </c>
      <c r="AT1418">
        <v>1.4982149600982599</v>
      </c>
      <c r="AU1418">
        <v>3.5981569290161102</v>
      </c>
      <c r="AV1418">
        <v>3.64543604850769</v>
      </c>
      <c r="AW1418">
        <v>2.0175795555114702</v>
      </c>
      <c r="AX1418">
        <v>2.4205327033996502</v>
      </c>
      <c r="AY1418">
        <v>5.56711626052856</v>
      </c>
      <c r="AZ1418">
        <v>2.4723019599914502</v>
      </c>
      <c r="BA1418">
        <v>2.2451522350311199</v>
      </c>
      <c r="BB1418">
        <v>0</v>
      </c>
      <c r="BC1418">
        <v>5.4645524024963299</v>
      </c>
      <c r="BD1418">
        <v>4.0619850158691397</v>
      </c>
      <c r="BE1418">
        <v>0</v>
      </c>
      <c r="BF1418">
        <v>3.50724172592163</v>
      </c>
      <c r="BG1418">
        <v>1.6877657175064</v>
      </c>
      <c r="BH1418">
        <v>0</v>
      </c>
      <c r="BI1418">
        <v>0</v>
      </c>
      <c r="BJ1418">
        <v>4.6172003746032697</v>
      </c>
      <c r="BK1418">
        <v>1.7111690044403001</v>
      </c>
      <c r="BL1418">
        <v>2.6096174716949401</v>
      </c>
      <c r="BM1418">
        <v>3.3193013668060298</v>
      </c>
      <c r="BN1418">
        <v>3.6029808521270699</v>
      </c>
      <c r="BO1418">
        <v>1.85350930690765</v>
      </c>
      <c r="BP1418">
        <v>5.7282514572143501</v>
      </c>
      <c r="BQ1418">
        <v>1.18350040912628</v>
      </c>
      <c r="BR1418">
        <v>3.9843993186950599</v>
      </c>
      <c r="BS1418">
        <v>3.2132406234741202</v>
      </c>
    </row>
    <row r="1419" spans="1:71" x14ac:dyDescent="0.4">
      <c r="A1419" t="s">
        <v>1417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1.3652102947235101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2.89003157615661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>
        <v>0</v>
      </c>
      <c r="AT1419">
        <v>0</v>
      </c>
      <c r="AU1419">
        <v>0</v>
      </c>
      <c r="AV1419">
        <v>0</v>
      </c>
      <c r="AW1419">
        <v>0</v>
      </c>
      <c r="AX1419">
        <v>0</v>
      </c>
      <c r="AY1419">
        <v>0</v>
      </c>
      <c r="AZ1419">
        <v>0</v>
      </c>
      <c r="BA1419">
        <v>0</v>
      </c>
      <c r="BB1419">
        <v>0</v>
      </c>
      <c r="BC1419">
        <v>0</v>
      </c>
      <c r="BD1419">
        <v>0</v>
      </c>
      <c r="BE1419">
        <v>0</v>
      </c>
      <c r="BF1419">
        <v>0</v>
      </c>
      <c r="BG1419">
        <v>0</v>
      </c>
      <c r="BH1419">
        <v>0</v>
      </c>
      <c r="BI1419">
        <v>0</v>
      </c>
      <c r="BJ1419">
        <v>0</v>
      </c>
      <c r="BK1419">
        <v>0</v>
      </c>
      <c r="BL1419">
        <v>1.6180498600006099</v>
      </c>
      <c r="BM1419">
        <v>0</v>
      </c>
      <c r="BN1419">
        <v>0</v>
      </c>
      <c r="BO1419">
        <v>0</v>
      </c>
      <c r="BP1419">
        <v>0</v>
      </c>
      <c r="BQ1419">
        <v>0</v>
      </c>
      <c r="BR1419">
        <v>0</v>
      </c>
      <c r="BS1419">
        <v>0</v>
      </c>
    </row>
    <row r="1420" spans="1:71" x14ac:dyDescent="0.4">
      <c r="A1420" t="s">
        <v>1418</v>
      </c>
      <c r="B1420">
        <v>82.237152099609304</v>
      </c>
      <c r="C1420">
        <v>37.3872871398925</v>
      </c>
      <c r="D1420">
        <v>66.749656677246094</v>
      </c>
      <c r="E1420">
        <v>37.980888366699197</v>
      </c>
      <c r="F1420">
        <v>44.997547149658203</v>
      </c>
      <c r="G1420">
        <v>67.285339355468693</v>
      </c>
      <c r="H1420">
        <v>67.521827697753906</v>
      </c>
      <c r="I1420">
        <v>68.250564575195298</v>
      </c>
      <c r="J1420">
        <v>48.858314514160099</v>
      </c>
      <c r="K1420">
        <v>46.669807434082003</v>
      </c>
      <c r="L1420">
        <v>50.305274963378899</v>
      </c>
      <c r="M1420">
        <v>43.7202758789062</v>
      </c>
      <c r="N1420">
        <v>56.596702575683501</v>
      </c>
      <c r="O1420">
        <v>11.0456380844116</v>
      </c>
      <c r="P1420">
        <v>41.026653289794901</v>
      </c>
      <c r="Q1420">
        <v>35.092685699462798</v>
      </c>
      <c r="R1420">
        <v>45.472286224365199</v>
      </c>
      <c r="S1420">
        <v>34.050094604492102</v>
      </c>
      <c r="T1420">
        <v>37.993377685546797</v>
      </c>
      <c r="U1420">
        <v>38.502609252929602</v>
      </c>
      <c r="V1420">
        <v>29.345949172973601</v>
      </c>
      <c r="W1420">
        <v>27.960945129394499</v>
      </c>
      <c r="X1420">
        <v>31.239496231079102</v>
      </c>
      <c r="Y1420">
        <v>31.1786384582519</v>
      </c>
      <c r="Z1420">
        <v>34.430759429931598</v>
      </c>
      <c r="AA1420">
        <v>40.821563720703097</v>
      </c>
      <c r="AB1420">
        <v>32.207908630371001</v>
      </c>
      <c r="AC1420">
        <v>33.031749725341797</v>
      </c>
      <c r="AD1420">
        <v>36.435825347900298</v>
      </c>
      <c r="AE1420">
        <v>32.095439910888601</v>
      </c>
      <c r="AF1420">
        <v>25.930923461913999</v>
      </c>
      <c r="AG1420">
        <v>38.108936309814403</v>
      </c>
      <c r="AH1420">
        <v>36.022769927978501</v>
      </c>
      <c r="AI1420">
        <v>38.788051605224602</v>
      </c>
      <c r="AJ1420">
        <v>37.291996002197202</v>
      </c>
      <c r="AK1420">
        <v>27.407070159912099</v>
      </c>
      <c r="AL1420">
        <v>33.503593444824197</v>
      </c>
      <c r="AM1420">
        <v>36.654918670654297</v>
      </c>
      <c r="AN1420">
        <v>26.752199172973601</v>
      </c>
      <c r="AO1420">
        <v>30.559499740600501</v>
      </c>
      <c r="AP1420">
        <v>22.1791076660156</v>
      </c>
      <c r="AQ1420">
        <v>42.045543670654297</v>
      </c>
      <c r="AR1420">
        <v>28.962697982788001</v>
      </c>
      <c r="AS1420">
        <v>31.4879341125488</v>
      </c>
      <c r="AT1420">
        <v>40.825942993163999</v>
      </c>
      <c r="AU1420">
        <v>45.878822326660099</v>
      </c>
      <c r="AV1420">
        <v>35.585472106933501</v>
      </c>
      <c r="AW1420">
        <v>37.2827339172363</v>
      </c>
      <c r="AX1420">
        <v>38.802513122558501</v>
      </c>
      <c r="AY1420">
        <v>40.678390502929602</v>
      </c>
      <c r="AZ1420">
        <v>39.063037872314403</v>
      </c>
      <c r="BA1420">
        <v>33.083736419677699</v>
      </c>
      <c r="BB1420">
        <v>21.108449935913001</v>
      </c>
      <c r="BC1420">
        <v>56.697124481201101</v>
      </c>
      <c r="BD1420">
        <v>34.561962127685497</v>
      </c>
      <c r="BE1420">
        <v>41.914337158203097</v>
      </c>
      <c r="BF1420">
        <v>40.551464080810497</v>
      </c>
      <c r="BG1420">
        <v>31.5340862274169</v>
      </c>
      <c r="BH1420">
        <v>38.778221130371001</v>
      </c>
      <c r="BI1420">
        <v>44.169410705566399</v>
      </c>
      <c r="BJ1420">
        <v>22.0047702789306</v>
      </c>
      <c r="BK1420">
        <v>36.927745819091797</v>
      </c>
      <c r="BL1420">
        <v>33.982410430908203</v>
      </c>
      <c r="BM1420">
        <v>26.420665740966701</v>
      </c>
      <c r="BN1420">
        <v>35.652774810791001</v>
      </c>
      <c r="BO1420">
        <v>43.099288940429602</v>
      </c>
      <c r="BP1420">
        <v>56.525966644287102</v>
      </c>
      <c r="BQ1420">
        <v>46.623779296875</v>
      </c>
      <c r="BR1420">
        <v>36.212547302246001</v>
      </c>
      <c r="BS1420">
        <v>32.266319274902301</v>
      </c>
    </row>
    <row r="1421" spans="1:71" x14ac:dyDescent="0.4">
      <c r="A1421" t="s">
        <v>1419</v>
      </c>
      <c r="B1421">
        <v>3.6504237651824898</v>
      </c>
      <c r="C1421">
        <v>1.59244060516357</v>
      </c>
      <c r="D1421">
        <v>0</v>
      </c>
      <c r="E1421">
        <v>3.64591264724731</v>
      </c>
      <c r="F1421">
        <v>0</v>
      </c>
      <c r="G1421">
        <v>0</v>
      </c>
      <c r="H1421">
        <v>0</v>
      </c>
      <c r="I1421">
        <v>1.81153976917266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3.8986587524414</v>
      </c>
      <c r="Q1421">
        <v>0</v>
      </c>
      <c r="R1421">
        <v>4.31213283538818</v>
      </c>
      <c r="S1421">
        <v>0</v>
      </c>
      <c r="T1421">
        <v>2.36905813217163</v>
      </c>
      <c r="U1421">
        <v>0</v>
      </c>
      <c r="V1421">
        <v>0</v>
      </c>
      <c r="W1421">
        <v>1.24642097949981</v>
      </c>
      <c r="X1421">
        <v>0</v>
      </c>
      <c r="Y1421">
        <v>3.0400435924529998</v>
      </c>
      <c r="Z1421">
        <v>4.6202545166015598</v>
      </c>
      <c r="AA1421">
        <v>1.76454961299896</v>
      </c>
      <c r="AB1421">
        <v>0</v>
      </c>
      <c r="AC1421">
        <v>0</v>
      </c>
      <c r="AD1421">
        <v>3.9984648227691602</v>
      </c>
      <c r="AE1421">
        <v>0</v>
      </c>
      <c r="AF1421">
        <v>1.36081731319427</v>
      </c>
      <c r="AG1421">
        <v>0</v>
      </c>
      <c r="AH1421">
        <v>2.7029786109924299</v>
      </c>
      <c r="AI1421">
        <v>0</v>
      </c>
      <c r="AJ1421">
        <v>2.33632493019104</v>
      </c>
      <c r="AK1421">
        <v>2.72342848777771</v>
      </c>
      <c r="AL1421">
        <v>1.58688592910766</v>
      </c>
      <c r="AM1421">
        <v>2.6142613887786799</v>
      </c>
      <c r="AN1421">
        <v>3.7644288539886399</v>
      </c>
      <c r="AO1421">
        <v>0</v>
      </c>
      <c r="AP1421">
        <v>2.5277941226959202</v>
      </c>
      <c r="AQ1421">
        <v>0</v>
      </c>
      <c r="AR1421">
        <v>1.5530322790145801</v>
      </c>
      <c r="AS1421">
        <v>1.6456229686737001</v>
      </c>
      <c r="AT1421">
        <v>0</v>
      </c>
      <c r="AU1421">
        <v>1.5956405401229801</v>
      </c>
      <c r="AV1421">
        <v>1.10286664962768</v>
      </c>
      <c r="AW1421">
        <v>0</v>
      </c>
      <c r="AX1421">
        <v>2.2331230640411301</v>
      </c>
      <c r="AY1421">
        <v>2.62682604789733</v>
      </c>
      <c r="AZ1421">
        <v>1.90282177925109</v>
      </c>
      <c r="BA1421">
        <v>2.3149309158325102</v>
      </c>
      <c r="BB1421">
        <v>5.44040822982788</v>
      </c>
      <c r="BC1421">
        <v>0</v>
      </c>
      <c r="BD1421">
        <v>0</v>
      </c>
      <c r="BE1421">
        <v>0</v>
      </c>
      <c r="BF1421">
        <v>0</v>
      </c>
      <c r="BG1421">
        <v>2.8630857467651301</v>
      </c>
      <c r="BH1421">
        <v>0</v>
      </c>
      <c r="BI1421">
        <v>0</v>
      </c>
      <c r="BJ1421">
        <v>0</v>
      </c>
      <c r="BK1421">
        <v>1.7497212886810301</v>
      </c>
      <c r="BL1421">
        <v>2.1653659343719398</v>
      </c>
      <c r="BM1421">
        <v>2.87794756889343</v>
      </c>
      <c r="BN1421">
        <v>0</v>
      </c>
      <c r="BO1421">
        <v>0</v>
      </c>
      <c r="BP1421">
        <v>0</v>
      </c>
      <c r="BQ1421">
        <v>0</v>
      </c>
      <c r="BR1421">
        <v>2.2566719055175701</v>
      </c>
      <c r="BS1421">
        <v>0</v>
      </c>
    </row>
    <row r="1422" spans="1:71" x14ac:dyDescent="0.4">
      <c r="A1422" t="s">
        <v>1420</v>
      </c>
      <c r="B1422">
        <v>0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3.5715134143829301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1.69681620597839</v>
      </c>
      <c r="X1422">
        <v>0</v>
      </c>
      <c r="Y1422">
        <v>0</v>
      </c>
      <c r="Z1422">
        <v>0</v>
      </c>
      <c r="AA1422">
        <v>1.0558998584747299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0</v>
      </c>
      <c r="AT1422">
        <v>0</v>
      </c>
      <c r="AU1422">
        <v>0</v>
      </c>
      <c r="AV1422">
        <v>0</v>
      </c>
      <c r="AW1422">
        <v>0</v>
      </c>
      <c r="AX1422">
        <v>0</v>
      </c>
      <c r="AY1422">
        <v>0</v>
      </c>
      <c r="AZ1422">
        <v>0</v>
      </c>
      <c r="BA1422">
        <v>0</v>
      </c>
      <c r="BB1422">
        <v>0</v>
      </c>
      <c r="BC1422">
        <v>0</v>
      </c>
      <c r="BD1422">
        <v>0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K1422">
        <v>1.3212467432021999</v>
      </c>
      <c r="BL1422">
        <v>0</v>
      </c>
      <c r="BM1422">
        <v>0</v>
      </c>
      <c r="BN1422">
        <v>0</v>
      </c>
      <c r="BO1422">
        <v>0</v>
      </c>
      <c r="BP1422">
        <v>0</v>
      </c>
      <c r="BQ1422">
        <v>0</v>
      </c>
      <c r="BR1422">
        <v>0</v>
      </c>
      <c r="BS1422">
        <v>0</v>
      </c>
    </row>
    <row r="1423" spans="1:71" x14ac:dyDescent="0.4">
      <c r="A1423" t="s">
        <v>1421</v>
      </c>
      <c r="B1423">
        <v>29.644628524780199</v>
      </c>
      <c r="C1423">
        <v>20.130069732666001</v>
      </c>
      <c r="D1423">
        <v>29.044612884521399</v>
      </c>
      <c r="E1423">
        <v>21.2223796844482</v>
      </c>
      <c r="F1423">
        <v>14.263710021972599</v>
      </c>
      <c r="G1423">
        <v>30.729150772094702</v>
      </c>
      <c r="H1423">
        <v>29.9854221343994</v>
      </c>
      <c r="I1423">
        <v>38.341300964355398</v>
      </c>
      <c r="J1423">
        <v>21.612556457519499</v>
      </c>
      <c r="K1423">
        <v>22.184919357299801</v>
      </c>
      <c r="L1423">
        <v>21.636772155761701</v>
      </c>
      <c r="M1423">
        <v>19.69580078125</v>
      </c>
      <c r="N1423">
        <v>26.867547988891602</v>
      </c>
      <c r="O1423">
        <v>5.6944475173950098</v>
      </c>
      <c r="P1423">
        <v>21.508752822875898</v>
      </c>
      <c r="Q1423">
        <v>50.762191772460902</v>
      </c>
      <c r="R1423">
        <v>23.903028488159102</v>
      </c>
      <c r="S1423">
        <v>16.309633255004801</v>
      </c>
      <c r="T1423">
        <v>21.371355056762599</v>
      </c>
      <c r="U1423">
        <v>22.864515304565401</v>
      </c>
      <c r="V1423">
        <v>13.0551357269287</v>
      </c>
      <c r="W1423">
        <v>13.378802299499499</v>
      </c>
      <c r="X1423">
        <v>20.969293594360298</v>
      </c>
      <c r="Y1423">
        <v>20.607194900512599</v>
      </c>
      <c r="Z1423">
        <v>13.2037954330444</v>
      </c>
      <c r="AA1423">
        <v>19.731159210205</v>
      </c>
      <c r="AB1423">
        <v>19.381942749023398</v>
      </c>
      <c r="AC1423">
        <v>14.457380294799799</v>
      </c>
      <c r="AD1423">
        <v>21.232307434081999</v>
      </c>
      <c r="AE1423">
        <v>25.579732894897401</v>
      </c>
      <c r="AF1423">
        <v>20.369346618652301</v>
      </c>
      <c r="AG1423">
        <v>24.469213485717699</v>
      </c>
      <c r="AH1423">
        <v>26.070110321044901</v>
      </c>
      <c r="AI1423">
        <v>23.5412883758544</v>
      </c>
      <c r="AJ1423">
        <v>27.881309509277301</v>
      </c>
      <c r="AK1423">
        <v>19.620525360107401</v>
      </c>
      <c r="AL1423">
        <v>22.334804534912099</v>
      </c>
      <c r="AM1423">
        <v>20.352672576904201</v>
      </c>
      <c r="AN1423">
        <v>25.121097564697202</v>
      </c>
      <c r="AO1423">
        <v>20.613698959350501</v>
      </c>
      <c r="AP1423">
        <v>21.9163799285888</v>
      </c>
      <c r="AQ1423">
        <v>18.7770900726318</v>
      </c>
      <c r="AR1423">
        <v>15.4327783584594</v>
      </c>
      <c r="AS1423">
        <v>20.841434478759702</v>
      </c>
      <c r="AT1423">
        <v>23.781847000121999</v>
      </c>
      <c r="AU1423">
        <v>22.365789413452099</v>
      </c>
      <c r="AV1423">
        <v>23.5459899902343</v>
      </c>
      <c r="AW1423">
        <v>24.527875900268501</v>
      </c>
      <c r="AX1423">
        <v>20.6069221496582</v>
      </c>
      <c r="AY1423">
        <v>25.174421310424801</v>
      </c>
      <c r="AZ1423">
        <v>25.2318801879882</v>
      </c>
      <c r="BA1423">
        <v>26.3518867492675</v>
      </c>
      <c r="BB1423">
        <v>12.731213569641101</v>
      </c>
      <c r="BC1423">
        <v>26.249172210693299</v>
      </c>
      <c r="BD1423">
        <v>24.269027709960898</v>
      </c>
      <c r="BE1423">
        <v>13.114051818847599</v>
      </c>
      <c r="BF1423">
        <v>22.8947849273681</v>
      </c>
      <c r="BG1423">
        <v>20.076997756958001</v>
      </c>
      <c r="BH1423">
        <v>23.020298004150298</v>
      </c>
      <c r="BI1423">
        <v>15.4486284255981</v>
      </c>
      <c r="BJ1423">
        <v>14.9846477508544</v>
      </c>
      <c r="BK1423">
        <v>18.0835571289062</v>
      </c>
      <c r="BL1423">
        <v>19.605817794799801</v>
      </c>
      <c r="BM1423">
        <v>14.374655723571699</v>
      </c>
      <c r="BN1423">
        <v>18.4655151367187</v>
      </c>
      <c r="BO1423">
        <v>20.617671966552699</v>
      </c>
      <c r="BP1423">
        <v>27.6564426422119</v>
      </c>
      <c r="BQ1423">
        <v>26.965608596801701</v>
      </c>
      <c r="BR1423">
        <v>20.229497909545898</v>
      </c>
      <c r="BS1423">
        <v>18.896827697753899</v>
      </c>
    </row>
    <row r="1424" spans="1:71" x14ac:dyDescent="0.4">
      <c r="A1424" t="s">
        <v>1422</v>
      </c>
      <c r="B1424">
        <v>5.3861045837402299</v>
      </c>
      <c r="C1424">
        <v>58.472869873046797</v>
      </c>
      <c r="D1424">
        <v>4.04327344894409</v>
      </c>
      <c r="E1424">
        <v>0</v>
      </c>
      <c r="F1424">
        <v>0</v>
      </c>
      <c r="G1424">
        <v>7.4389486312866202</v>
      </c>
      <c r="H1424">
        <v>17.5873298645019</v>
      </c>
      <c r="I1424">
        <v>3.1020934581756499</v>
      </c>
      <c r="J1424">
        <v>0</v>
      </c>
      <c r="K1424">
        <v>47.381229400634702</v>
      </c>
      <c r="L1424">
        <v>20.234401702880799</v>
      </c>
      <c r="M1424">
        <v>479.81246948242102</v>
      </c>
      <c r="N1424">
        <v>37.610095977783203</v>
      </c>
      <c r="O1424">
        <v>59.796657562255803</v>
      </c>
      <c r="P1424">
        <v>6.7538881301879803</v>
      </c>
      <c r="Q1424">
        <v>195.14302062988199</v>
      </c>
      <c r="R1424">
        <v>0</v>
      </c>
      <c r="S1424">
        <v>16.2221660614013</v>
      </c>
      <c r="T1424">
        <v>0</v>
      </c>
      <c r="U1424">
        <v>16.548820495605401</v>
      </c>
      <c r="V1424">
        <v>63.381965637207003</v>
      </c>
      <c r="W1424">
        <v>21.0640869140625</v>
      </c>
      <c r="X1424">
        <v>0</v>
      </c>
      <c r="Y1424">
        <v>0</v>
      </c>
      <c r="Z1424">
        <v>0</v>
      </c>
      <c r="AA1424">
        <v>10.9405155181884</v>
      </c>
      <c r="AB1424">
        <v>27.123786926269499</v>
      </c>
      <c r="AC1424">
        <v>11.6870050430297</v>
      </c>
      <c r="AD1424">
        <v>27.7840881347656</v>
      </c>
      <c r="AE1424">
        <v>11.6736536026</v>
      </c>
      <c r="AF1424">
        <v>8.4385614395141602</v>
      </c>
      <c r="AG1424">
        <v>0</v>
      </c>
      <c r="AH1424">
        <v>0</v>
      </c>
      <c r="AI1424">
        <v>0</v>
      </c>
      <c r="AJ1424">
        <v>15.052412033081</v>
      </c>
      <c r="AK1424">
        <v>13.588242530822701</v>
      </c>
      <c r="AL1424">
        <v>5.0484137535095197</v>
      </c>
      <c r="AM1424">
        <v>8.1893844604492099</v>
      </c>
      <c r="AN1424">
        <v>0</v>
      </c>
      <c r="AO1424">
        <v>25.584724426269499</v>
      </c>
      <c r="AP1424">
        <v>0</v>
      </c>
      <c r="AQ1424">
        <v>5.0798869132995597</v>
      </c>
      <c r="AR1424">
        <v>281.98342895507801</v>
      </c>
      <c r="AS1424">
        <v>49.110332489013601</v>
      </c>
      <c r="AT1424">
        <v>7.4763293266296298</v>
      </c>
      <c r="AU1424">
        <v>4.3924803733825604</v>
      </c>
      <c r="AV1424">
        <v>0</v>
      </c>
      <c r="AW1424">
        <v>5.04665184020996</v>
      </c>
      <c r="AX1424">
        <v>2.5223207473754798</v>
      </c>
      <c r="AY1424">
        <v>0</v>
      </c>
      <c r="AZ1424">
        <v>8.15911865234375</v>
      </c>
      <c r="BA1424">
        <v>0</v>
      </c>
      <c r="BB1424">
        <v>13.2530965805053</v>
      </c>
      <c r="BC1424">
        <v>0</v>
      </c>
      <c r="BD1424">
        <v>9.5204811096191406</v>
      </c>
      <c r="BE1424">
        <v>8.7141628265380806</v>
      </c>
      <c r="BF1424">
        <v>30.786823272705</v>
      </c>
      <c r="BG1424">
        <v>5.1229000091552699</v>
      </c>
      <c r="BH1424">
        <v>13.438099861145</v>
      </c>
      <c r="BI1424">
        <v>48.342296600341797</v>
      </c>
      <c r="BJ1424">
        <v>146.856521606445</v>
      </c>
      <c r="BK1424">
        <v>3.38875031471252</v>
      </c>
      <c r="BL1424">
        <v>6.24560070037841</v>
      </c>
      <c r="BM1424">
        <v>27.1646118164062</v>
      </c>
      <c r="BN1424">
        <v>16.845411300659102</v>
      </c>
      <c r="BO1424">
        <v>5.4023075103759703</v>
      </c>
      <c r="BP1424">
        <v>7.0550470352172798</v>
      </c>
      <c r="BQ1424">
        <v>6.8220515251159597</v>
      </c>
      <c r="BR1424">
        <v>29.0924377441406</v>
      </c>
      <c r="BS1424">
        <v>0</v>
      </c>
    </row>
    <row r="1425" spans="1:71" x14ac:dyDescent="0.4">
      <c r="A1425" t="s">
        <v>1423</v>
      </c>
      <c r="B1425">
        <v>5.6387763023376403</v>
      </c>
      <c r="C1425">
        <v>8.3284711837768501</v>
      </c>
      <c r="D1425">
        <v>6.9247279167175204</v>
      </c>
      <c r="E1425">
        <v>4.7162694931030202</v>
      </c>
      <c r="F1425">
        <v>6.2234034538268999</v>
      </c>
      <c r="G1425">
        <v>5.1128010749816797</v>
      </c>
      <c r="H1425">
        <v>2.9820191860198899</v>
      </c>
      <c r="I1425">
        <v>3.9423294067382799</v>
      </c>
      <c r="J1425">
        <v>4.4057512283325098</v>
      </c>
      <c r="K1425">
        <v>4.0592479705810502</v>
      </c>
      <c r="L1425">
        <v>2.77630162239074</v>
      </c>
      <c r="M1425">
        <v>4.2693014144897399</v>
      </c>
      <c r="N1425">
        <v>0</v>
      </c>
      <c r="O1425">
        <v>0</v>
      </c>
      <c r="P1425">
        <v>2.1520805358886701</v>
      </c>
      <c r="Q1425">
        <v>0</v>
      </c>
      <c r="R1425">
        <v>2.2266209125518799</v>
      </c>
      <c r="S1425">
        <v>0</v>
      </c>
      <c r="T1425">
        <v>3.6673960685729901</v>
      </c>
      <c r="U1425">
        <v>5.4539685249328604</v>
      </c>
      <c r="V1425">
        <v>6.0550479888915998</v>
      </c>
      <c r="W1425">
        <v>5.8468852043151802</v>
      </c>
      <c r="X1425">
        <v>6.6635928153991699</v>
      </c>
      <c r="Y1425">
        <v>8.8312997817993093</v>
      </c>
      <c r="Z1425">
        <v>6.3987975120544398</v>
      </c>
      <c r="AA1425">
        <v>9.8898773193359304</v>
      </c>
      <c r="AB1425">
        <v>2.8035917282104399</v>
      </c>
      <c r="AC1425">
        <v>9.3343286514282209</v>
      </c>
      <c r="AD1425">
        <v>2.4358749389648402</v>
      </c>
      <c r="AE1425">
        <v>7.9679627418518004</v>
      </c>
      <c r="AF1425">
        <v>3.5595421791076598</v>
      </c>
      <c r="AG1425">
        <v>4.5715966224670401</v>
      </c>
      <c r="AH1425">
        <v>5.0322895050048801</v>
      </c>
      <c r="AI1425">
        <v>5.25579738616943</v>
      </c>
      <c r="AJ1425">
        <v>5.8473138809204102</v>
      </c>
      <c r="AK1425">
        <v>4.7745919227600098</v>
      </c>
      <c r="AL1425">
        <v>4.1307196617126403</v>
      </c>
      <c r="AM1425">
        <v>4.4661045074462802</v>
      </c>
      <c r="AN1425">
        <v>4.1091747283935502</v>
      </c>
      <c r="AO1425">
        <v>7.1050572395324698</v>
      </c>
      <c r="AP1425">
        <v>4.9002141952514604</v>
      </c>
      <c r="AQ1425">
        <v>6.10605764389038</v>
      </c>
      <c r="AR1425">
        <v>6.53407526016235</v>
      </c>
      <c r="AS1425">
        <v>5.62998342514038</v>
      </c>
      <c r="AT1425">
        <v>5.5058031082153303</v>
      </c>
      <c r="AU1425">
        <v>4.8702759742736799</v>
      </c>
      <c r="AV1425">
        <v>4.9058146476745597</v>
      </c>
      <c r="AW1425">
        <v>2.2774143218994101</v>
      </c>
      <c r="AX1425">
        <v>5.00850105285644</v>
      </c>
      <c r="AY1425">
        <v>4.7885842323303196</v>
      </c>
      <c r="AZ1425">
        <v>4.3880095481872496</v>
      </c>
      <c r="BA1425">
        <v>5.6143689155578604</v>
      </c>
      <c r="BB1425">
        <v>4.3161993026733398</v>
      </c>
      <c r="BC1425">
        <v>0</v>
      </c>
      <c r="BD1425">
        <v>8.7142639160156197</v>
      </c>
      <c r="BE1425">
        <v>0</v>
      </c>
      <c r="BF1425">
        <v>6.29705715179443</v>
      </c>
      <c r="BG1425">
        <v>3.1375231742858798</v>
      </c>
      <c r="BH1425">
        <v>9.8316564559936506</v>
      </c>
      <c r="BI1425">
        <v>96.747589111328097</v>
      </c>
      <c r="BJ1425">
        <v>13.5335369110107</v>
      </c>
      <c r="BK1425">
        <v>7.3269834518432599</v>
      </c>
      <c r="BL1425">
        <v>6.0311298370361301</v>
      </c>
      <c r="BM1425">
        <v>6.3459215164184499</v>
      </c>
      <c r="BN1425">
        <v>4.11618947982788</v>
      </c>
      <c r="BO1425">
        <v>6.7209439277648899</v>
      </c>
      <c r="BP1425">
        <v>6.6133961677551198</v>
      </c>
      <c r="BQ1425">
        <v>6.5561466217040998</v>
      </c>
      <c r="BR1425">
        <v>6.5901503562927202</v>
      </c>
      <c r="BS1425">
        <v>0</v>
      </c>
    </row>
    <row r="1426" spans="1:71" x14ac:dyDescent="0.4">
      <c r="A1426" t="s">
        <v>1424</v>
      </c>
      <c r="B1426">
        <v>21.14400100708</v>
      </c>
      <c r="C1426">
        <v>15.748662948608301</v>
      </c>
      <c r="D1426">
        <v>20.0448188781738</v>
      </c>
      <c r="E1426">
        <v>18.763290405273398</v>
      </c>
      <c r="F1426">
        <v>20.3224773406982</v>
      </c>
      <c r="G1426">
        <v>27.211132049560501</v>
      </c>
      <c r="H1426">
        <v>15.957258224487299</v>
      </c>
      <c r="I1426">
        <v>15.736644744873001</v>
      </c>
      <c r="J1426">
        <v>14.337344169616699</v>
      </c>
      <c r="K1426">
        <v>15.4035491943359</v>
      </c>
      <c r="L1426">
        <v>19.8541870117187</v>
      </c>
      <c r="M1426">
        <v>15.31831741333</v>
      </c>
      <c r="N1426">
        <v>14.486834526061999</v>
      </c>
      <c r="O1426">
        <v>6.1837706565856898</v>
      </c>
      <c r="P1426">
        <v>16.967370986938398</v>
      </c>
      <c r="Q1426">
        <v>0</v>
      </c>
      <c r="R1426">
        <v>20.374158859252901</v>
      </c>
      <c r="S1426">
        <v>18.907995223998999</v>
      </c>
      <c r="T1426">
        <v>17.759004592895501</v>
      </c>
      <c r="U1426">
        <v>15.7369270324707</v>
      </c>
      <c r="V1426">
        <v>13.389623641967701</v>
      </c>
      <c r="W1426">
        <v>15.537450790405201</v>
      </c>
      <c r="X1426">
        <v>14.223666191101</v>
      </c>
      <c r="Y1426">
        <v>17.052566528320298</v>
      </c>
      <c r="Z1426">
        <v>18.755779266357401</v>
      </c>
      <c r="AA1426">
        <v>16.449325561523398</v>
      </c>
      <c r="AB1426">
        <v>17.222385406494102</v>
      </c>
      <c r="AC1426">
        <v>14.185473442077599</v>
      </c>
      <c r="AD1426">
        <v>12.4135274887084</v>
      </c>
      <c r="AE1426">
        <v>15.415142059326101</v>
      </c>
      <c r="AF1426">
        <v>15.505026817321699</v>
      </c>
      <c r="AG1426">
        <v>18.328542709350501</v>
      </c>
      <c r="AH1426">
        <v>14.4925899505615</v>
      </c>
      <c r="AI1426">
        <v>18.060104370117099</v>
      </c>
      <c r="AJ1426">
        <v>17.3888549804687</v>
      </c>
      <c r="AK1426">
        <v>11.9269456863403</v>
      </c>
      <c r="AL1426">
        <v>15.693565368652299</v>
      </c>
      <c r="AM1426">
        <v>15.850806236266999</v>
      </c>
      <c r="AN1426">
        <v>13.6715965270996</v>
      </c>
      <c r="AO1426">
        <v>13.0499153137207</v>
      </c>
      <c r="AP1426">
        <v>17.866615295410099</v>
      </c>
      <c r="AQ1426">
        <v>21.161420822143501</v>
      </c>
      <c r="AR1426">
        <v>12.6791524887084</v>
      </c>
      <c r="AS1426">
        <v>13.683513641357401</v>
      </c>
      <c r="AT1426">
        <v>17.160997390746999</v>
      </c>
      <c r="AU1426">
        <v>19.974512100219702</v>
      </c>
      <c r="AV1426">
        <v>15.406113624572701</v>
      </c>
      <c r="AW1426">
        <v>14.9114971160888</v>
      </c>
      <c r="AX1426">
        <v>19.402715682983398</v>
      </c>
      <c r="AY1426">
        <v>13.846858978271401</v>
      </c>
      <c r="AZ1426">
        <v>14.5102787017822</v>
      </c>
      <c r="BA1426">
        <v>13.737596511840801</v>
      </c>
      <c r="BB1426">
        <v>8.5564689636230398</v>
      </c>
      <c r="BC1426">
        <v>18.056747436523398</v>
      </c>
      <c r="BD1426">
        <v>13.267355918884199</v>
      </c>
      <c r="BE1426">
        <v>21.2500820159912</v>
      </c>
      <c r="BF1426">
        <v>12.3843517303466</v>
      </c>
      <c r="BG1426">
        <v>13.2604656219482</v>
      </c>
      <c r="BH1426">
        <v>15.1520538330078</v>
      </c>
      <c r="BI1426">
        <v>16.099185943603501</v>
      </c>
      <c r="BJ1426">
        <v>15.6328620910644</v>
      </c>
      <c r="BK1426">
        <v>18.292781829833899</v>
      </c>
      <c r="BL1426">
        <v>16.846662521362301</v>
      </c>
      <c r="BM1426">
        <v>11.7097015380859</v>
      </c>
      <c r="BN1426">
        <v>11.005846023559499</v>
      </c>
      <c r="BO1426">
        <v>16.1515502929687</v>
      </c>
      <c r="BP1426">
        <v>22.657003402709901</v>
      </c>
      <c r="BQ1426">
        <v>17.5115642547607</v>
      </c>
      <c r="BR1426">
        <v>14.2817077636718</v>
      </c>
      <c r="BS1426">
        <v>15.3612060546875</v>
      </c>
    </row>
    <row r="1427" spans="1:71" x14ac:dyDescent="0.4">
      <c r="A1427" t="s">
        <v>1425</v>
      </c>
      <c r="B1427">
        <v>6.6457505226135201</v>
      </c>
      <c r="C1427">
        <v>13.2940959930419</v>
      </c>
      <c r="D1427">
        <v>4.3132662773132298</v>
      </c>
      <c r="E1427">
        <v>11.8058147430419</v>
      </c>
      <c r="F1427">
        <v>11.7713575363159</v>
      </c>
      <c r="G1427">
        <v>7.81151866912841</v>
      </c>
      <c r="H1427">
        <v>8.9852962493896396</v>
      </c>
      <c r="I1427">
        <v>6.6896262168884197</v>
      </c>
      <c r="J1427">
        <v>39.378501892089801</v>
      </c>
      <c r="K1427">
        <v>8.8122482299804599</v>
      </c>
      <c r="L1427">
        <v>11.0032405853271</v>
      </c>
      <c r="M1427">
        <v>26.3972358703613</v>
      </c>
      <c r="N1427">
        <v>9.4077968597412092</v>
      </c>
      <c r="O1427">
        <v>15.1251678466796</v>
      </c>
      <c r="P1427">
        <v>11.2820978164672</v>
      </c>
      <c r="Q1427">
        <v>7.6946039199829102</v>
      </c>
      <c r="R1427">
        <v>8.1050653457641602</v>
      </c>
      <c r="S1427">
        <v>0</v>
      </c>
      <c r="T1427">
        <v>13.992152214050201</v>
      </c>
      <c r="U1427">
        <v>4.0311212539672798</v>
      </c>
      <c r="V1427">
        <v>9.0129623413085902</v>
      </c>
      <c r="W1427">
        <v>14.1985054016113</v>
      </c>
      <c r="X1427">
        <v>14.007266998291</v>
      </c>
      <c r="Y1427">
        <v>14.957573890686</v>
      </c>
      <c r="Z1427">
        <v>13.447348594665501</v>
      </c>
      <c r="AA1427">
        <v>13.1900568008422</v>
      </c>
      <c r="AB1427">
        <v>6.7377634048461896</v>
      </c>
      <c r="AC1427">
        <v>12.016096115112299</v>
      </c>
      <c r="AD1427">
        <v>6.58681297302246</v>
      </c>
      <c r="AE1427">
        <v>8.7643890380859304</v>
      </c>
      <c r="AF1427">
        <v>7.5144701004028303</v>
      </c>
      <c r="AG1427">
        <v>5.8566908836364702</v>
      </c>
      <c r="AH1427">
        <v>9.3229169845581001</v>
      </c>
      <c r="AI1427">
        <v>10.274380683898899</v>
      </c>
      <c r="AJ1427">
        <v>10.511470794677701</v>
      </c>
      <c r="AK1427">
        <v>40.473899841308501</v>
      </c>
      <c r="AL1427">
        <v>9.4006700515746999</v>
      </c>
      <c r="AM1427">
        <v>9.6303834915161097</v>
      </c>
      <c r="AN1427">
        <v>9.1274499893188406</v>
      </c>
      <c r="AO1427">
        <v>10.0367841720581</v>
      </c>
      <c r="AP1427">
        <v>8.5261631011962802</v>
      </c>
      <c r="AQ1427">
        <v>10.28866481781</v>
      </c>
      <c r="AR1427">
        <v>14.6710700988769</v>
      </c>
      <c r="AS1427">
        <v>6.7212266921996999</v>
      </c>
      <c r="AT1427">
        <v>8.3726758956909109</v>
      </c>
      <c r="AU1427">
        <v>12.961977958679199</v>
      </c>
      <c r="AV1427">
        <v>10.3115844726562</v>
      </c>
      <c r="AW1427">
        <v>16.583908081054599</v>
      </c>
      <c r="AX1427">
        <v>11.3792467117309</v>
      </c>
      <c r="AY1427">
        <v>12.6477546691894</v>
      </c>
      <c r="AZ1427">
        <v>7.0670719146728498</v>
      </c>
      <c r="BA1427">
        <v>9.3737573623657209</v>
      </c>
      <c r="BB1427">
        <v>5.6151223182678196</v>
      </c>
      <c r="BC1427">
        <v>15.8843793869018</v>
      </c>
      <c r="BD1427">
        <v>15.4133749008178</v>
      </c>
      <c r="BE1427">
        <v>0</v>
      </c>
      <c r="BF1427">
        <v>12.1695003509521</v>
      </c>
      <c r="BG1427">
        <v>7.1959290504455504</v>
      </c>
      <c r="BH1427">
        <v>9.4642724990844709</v>
      </c>
      <c r="BI1427">
        <v>20.199831008911101</v>
      </c>
      <c r="BJ1427">
        <v>7.8488283157348597</v>
      </c>
      <c r="BK1427">
        <v>6.3915586471557599</v>
      </c>
      <c r="BL1427">
        <v>12.623003005981399</v>
      </c>
      <c r="BM1427">
        <v>7.04457235336303</v>
      </c>
      <c r="BN1427">
        <v>9.4331178665161097</v>
      </c>
      <c r="BO1427">
        <v>10.8562097549438</v>
      </c>
      <c r="BP1427">
        <v>9.5645570755004794</v>
      </c>
      <c r="BQ1427">
        <v>10.350800514221101</v>
      </c>
      <c r="BR1427">
        <v>9.1955976486206001</v>
      </c>
      <c r="BS1427">
        <v>24.1171875</v>
      </c>
    </row>
    <row r="1428" spans="1:71" x14ac:dyDescent="0.4">
      <c r="A1428" t="s">
        <v>1426</v>
      </c>
      <c r="B1428">
        <v>1.860285282135</v>
      </c>
      <c r="C1428">
        <v>99.850257873535099</v>
      </c>
      <c r="D1428">
        <v>1.5725858211517301</v>
      </c>
      <c r="E1428">
        <v>3.6362822055816602</v>
      </c>
      <c r="F1428">
        <v>7.7827224731445304</v>
      </c>
      <c r="G1428">
        <v>5.6412539482116699</v>
      </c>
      <c r="H1428">
        <v>8.5300579071044904</v>
      </c>
      <c r="I1428">
        <v>1.1145989894866899</v>
      </c>
      <c r="J1428">
        <v>30.8803310394287</v>
      </c>
      <c r="K1428">
        <v>10.9006195068359</v>
      </c>
      <c r="L1428">
        <v>6.8254146575927699</v>
      </c>
      <c r="M1428">
        <v>68.589187622070298</v>
      </c>
      <c r="N1428">
        <v>37.026329040527301</v>
      </c>
      <c r="O1428">
        <v>91.623062133789006</v>
      </c>
      <c r="P1428">
        <v>2.76186203956604</v>
      </c>
      <c r="Q1428">
        <v>184.04145812988199</v>
      </c>
      <c r="R1428">
        <v>5.5062074661254803</v>
      </c>
      <c r="S1428">
        <v>7.0987486839294398</v>
      </c>
      <c r="T1428">
        <v>4.5018010139465297</v>
      </c>
      <c r="U1428">
        <v>40.495311737060497</v>
      </c>
      <c r="V1428">
        <v>12.222707748413001</v>
      </c>
      <c r="W1428">
        <v>10.3400011062622</v>
      </c>
      <c r="X1428">
        <v>1.9498385190963701</v>
      </c>
      <c r="Y1428">
        <v>0</v>
      </c>
      <c r="Z1428">
        <v>1.5211502313613801</v>
      </c>
      <c r="AA1428">
        <v>1.33047795295715</v>
      </c>
      <c r="AB1428">
        <v>5.1731610298156703</v>
      </c>
      <c r="AC1428">
        <v>2.77574610710144</v>
      </c>
      <c r="AD1428">
        <v>23.405580520629801</v>
      </c>
      <c r="AE1428">
        <v>4.42298984527587</v>
      </c>
      <c r="AF1428">
        <v>0</v>
      </c>
      <c r="AG1428">
        <v>0</v>
      </c>
      <c r="AH1428">
        <v>2.3484249114990199</v>
      </c>
      <c r="AI1428">
        <v>4.5808730125427202</v>
      </c>
      <c r="AJ1428">
        <v>4.4321951866149902</v>
      </c>
      <c r="AK1428">
        <v>3.29736232757568</v>
      </c>
      <c r="AL1428">
        <v>3.5103600025177002</v>
      </c>
      <c r="AM1428">
        <v>5.3696599006652797</v>
      </c>
      <c r="AN1428">
        <v>3.2680311203002899</v>
      </c>
      <c r="AO1428">
        <v>29.8648681640625</v>
      </c>
      <c r="AP1428">
        <v>0</v>
      </c>
      <c r="AQ1428">
        <v>0</v>
      </c>
      <c r="AR1428">
        <v>745.4443359375</v>
      </c>
      <c r="AS1428">
        <v>41.578971862792898</v>
      </c>
      <c r="AT1428">
        <v>6.7036776542663503</v>
      </c>
      <c r="AU1428">
        <v>9.3926324844360298</v>
      </c>
      <c r="AV1428">
        <v>0</v>
      </c>
      <c r="AW1428">
        <v>4.2481937408447203</v>
      </c>
      <c r="AX1428">
        <v>2.2577409744262602</v>
      </c>
      <c r="AY1428">
        <v>0</v>
      </c>
      <c r="AZ1428">
        <v>7.8435044288635201</v>
      </c>
      <c r="BA1428">
        <v>0</v>
      </c>
      <c r="BB1428">
        <v>4.47792196273803</v>
      </c>
      <c r="BC1428">
        <v>3.92842364311218</v>
      </c>
      <c r="BD1428">
        <v>10.803991317749</v>
      </c>
      <c r="BE1428">
        <v>17.4244174957275</v>
      </c>
      <c r="BF1428">
        <v>15.223363876342701</v>
      </c>
      <c r="BG1428">
        <v>7.6300415992736799</v>
      </c>
      <c r="BH1428">
        <v>9.2521276473999006</v>
      </c>
      <c r="BI1428">
        <v>27.48726272583</v>
      </c>
      <c r="BJ1428">
        <v>251.75469970703099</v>
      </c>
      <c r="BK1428">
        <v>4.3638358116149902</v>
      </c>
      <c r="BL1428">
        <v>3.44243955612182</v>
      </c>
      <c r="BM1428">
        <v>19.794044494628899</v>
      </c>
      <c r="BN1428">
        <v>7.1033754348754803</v>
      </c>
      <c r="BO1428">
        <v>8.8179969787597603</v>
      </c>
      <c r="BP1428">
        <v>6.3374118804931596</v>
      </c>
      <c r="BQ1428">
        <v>3.5605587959289502</v>
      </c>
      <c r="BR1428">
        <v>39.4754638671875</v>
      </c>
      <c r="BS1428">
        <v>5.2490572929382298</v>
      </c>
    </row>
    <row r="1429" spans="1:71" x14ac:dyDescent="0.4">
      <c r="A1429" t="s">
        <v>1427</v>
      </c>
      <c r="B1429">
        <v>0</v>
      </c>
      <c r="C1429">
        <v>0</v>
      </c>
      <c r="D1429">
        <v>0</v>
      </c>
      <c r="E1429">
        <v>2.7769742012023899</v>
      </c>
      <c r="F1429">
        <v>0</v>
      </c>
      <c r="G1429">
        <v>0</v>
      </c>
      <c r="H1429">
        <v>15.0794200897216</v>
      </c>
      <c r="I1429">
        <v>3.5566411018371502</v>
      </c>
      <c r="J1429">
        <v>0</v>
      </c>
      <c r="K1429">
        <v>0</v>
      </c>
      <c r="L1429">
        <v>0</v>
      </c>
      <c r="M1429">
        <v>10.969838142395</v>
      </c>
      <c r="N1429">
        <v>0</v>
      </c>
      <c r="O1429">
        <v>0</v>
      </c>
      <c r="P1429">
        <v>7.8039832115173304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6.9787240028381303</v>
      </c>
      <c r="X1429">
        <v>0</v>
      </c>
      <c r="Y1429">
        <v>7.3524589538574201</v>
      </c>
      <c r="Z1429">
        <v>7.9231309890746999</v>
      </c>
      <c r="AA1429">
        <v>9.0407609939575195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2.3660895824432302</v>
      </c>
      <c r="AH1429">
        <v>2.0945794582366899</v>
      </c>
      <c r="AI1429">
        <v>0</v>
      </c>
      <c r="AJ1429">
        <v>2.80415511131286</v>
      </c>
      <c r="AK1429">
        <v>0</v>
      </c>
      <c r="AL1429">
        <v>5.3500237464904696</v>
      </c>
      <c r="AM1429">
        <v>10.795671463012599</v>
      </c>
      <c r="AN1429">
        <v>6.2659311294555602</v>
      </c>
      <c r="AO1429">
        <v>17.6219673156738</v>
      </c>
      <c r="AP1429">
        <v>6.7712326049804599</v>
      </c>
      <c r="AQ1429">
        <v>3.5568058490753098</v>
      </c>
      <c r="AR1429">
        <v>0</v>
      </c>
      <c r="AS1429">
        <v>12.2374153137207</v>
      </c>
      <c r="AT1429">
        <v>2.4375810623168901</v>
      </c>
      <c r="AU1429">
        <v>3.35174560546875</v>
      </c>
      <c r="AV1429">
        <v>6.9313430786132804</v>
      </c>
      <c r="AW1429">
        <v>5.6018552780151296</v>
      </c>
      <c r="AX1429">
        <v>9.4122400283813406</v>
      </c>
      <c r="AY1429">
        <v>0</v>
      </c>
      <c r="AZ1429">
        <v>4.3054456710815403</v>
      </c>
      <c r="BA1429">
        <v>4.5044989585876403</v>
      </c>
      <c r="BB1429">
        <v>4.2765254974365199</v>
      </c>
      <c r="BC1429">
        <v>0</v>
      </c>
      <c r="BD1429">
        <v>0</v>
      </c>
      <c r="BE1429">
        <v>0</v>
      </c>
      <c r="BF1429">
        <v>14.7891187667846</v>
      </c>
      <c r="BG1429">
        <v>0</v>
      </c>
      <c r="BH1429">
        <v>0</v>
      </c>
      <c r="BI1429">
        <v>0</v>
      </c>
      <c r="BJ1429">
        <v>35.150672912597599</v>
      </c>
      <c r="BK1429">
        <v>9.5888719558715803</v>
      </c>
      <c r="BL1429">
        <v>9.5339012145996094</v>
      </c>
      <c r="BM1429">
        <v>0</v>
      </c>
      <c r="BN1429">
        <v>4.9003214836120597</v>
      </c>
      <c r="BO1429">
        <v>0</v>
      </c>
      <c r="BP1429">
        <v>0</v>
      </c>
      <c r="BQ1429">
        <v>0</v>
      </c>
      <c r="BR1429">
        <v>0</v>
      </c>
      <c r="BS1429">
        <v>0</v>
      </c>
    </row>
    <row r="1430" spans="1:71" x14ac:dyDescent="0.4">
      <c r="A1430" t="s">
        <v>1428</v>
      </c>
      <c r="B1430">
        <v>1.6451668739318801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5.1852264404296804</v>
      </c>
      <c r="U1430">
        <v>0</v>
      </c>
      <c r="V1430">
        <v>5.3370561599731401</v>
      </c>
      <c r="W1430">
        <v>0.51293694972991899</v>
      </c>
      <c r="X1430">
        <v>0</v>
      </c>
      <c r="Y1430">
        <v>2.9443285465240399</v>
      </c>
      <c r="Z1430">
        <v>1.9408142566680899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4.3441948890686</v>
      </c>
      <c r="AH1430">
        <v>0</v>
      </c>
      <c r="AI1430">
        <v>2.5632481575012198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0</v>
      </c>
      <c r="AT1430">
        <v>0</v>
      </c>
      <c r="AU1430">
        <v>0</v>
      </c>
      <c r="AV1430">
        <v>0</v>
      </c>
      <c r="AW1430">
        <v>1.69583523273468</v>
      </c>
      <c r="AX1430">
        <v>0</v>
      </c>
      <c r="AY1430">
        <v>0</v>
      </c>
      <c r="AZ1430">
        <v>0</v>
      </c>
      <c r="BA1430">
        <v>0</v>
      </c>
      <c r="BB1430">
        <v>5.5033364295959402</v>
      </c>
      <c r="BC1430">
        <v>0</v>
      </c>
      <c r="BD1430">
        <v>0</v>
      </c>
      <c r="BE1430">
        <v>0</v>
      </c>
      <c r="BF1430">
        <v>0</v>
      </c>
      <c r="BG1430">
        <v>1.8437237739562899</v>
      </c>
      <c r="BH1430">
        <v>0</v>
      </c>
      <c r="BI1430">
        <v>13.1032962799072</v>
      </c>
      <c r="BJ1430">
        <v>10.7859764099121</v>
      </c>
      <c r="BK1430">
        <v>0</v>
      </c>
      <c r="BL1430">
        <v>0</v>
      </c>
      <c r="BM1430">
        <v>0</v>
      </c>
      <c r="BN1430">
        <v>0</v>
      </c>
      <c r="BO1430">
        <v>0</v>
      </c>
      <c r="BP1430">
        <v>0</v>
      </c>
      <c r="BQ1430">
        <v>0</v>
      </c>
      <c r="BR1430">
        <v>0</v>
      </c>
      <c r="BS1430">
        <v>0</v>
      </c>
    </row>
    <row r="1431" spans="1:71" x14ac:dyDescent="0.4">
      <c r="A1431" t="s">
        <v>1429</v>
      </c>
      <c r="B1431">
        <v>4.4240307807922301</v>
      </c>
      <c r="C1431">
        <v>0</v>
      </c>
      <c r="D1431">
        <v>0</v>
      </c>
      <c r="E1431">
        <v>0</v>
      </c>
      <c r="F1431">
        <v>0</v>
      </c>
      <c r="G1431">
        <v>1.0192117691039999</v>
      </c>
      <c r="H1431">
        <v>0</v>
      </c>
      <c r="I1431">
        <v>0</v>
      </c>
      <c r="J1431">
        <v>0</v>
      </c>
      <c r="K1431">
        <v>1.56067979335784</v>
      </c>
      <c r="L1431">
        <v>0</v>
      </c>
      <c r="M1431">
        <v>0</v>
      </c>
      <c r="N1431">
        <v>0</v>
      </c>
      <c r="O1431">
        <v>0</v>
      </c>
      <c r="P1431">
        <v>6.9496107101440403</v>
      </c>
      <c r="Q1431">
        <v>0</v>
      </c>
      <c r="R1431">
        <v>0</v>
      </c>
      <c r="S1431">
        <v>0</v>
      </c>
      <c r="T1431">
        <v>0</v>
      </c>
      <c r="U1431">
        <v>3.0543560981750399</v>
      </c>
      <c r="V1431">
        <v>0</v>
      </c>
      <c r="W1431">
        <v>1.9444420337677</v>
      </c>
      <c r="X1431">
        <v>0</v>
      </c>
      <c r="Y1431">
        <v>3.4530777931213299</v>
      </c>
      <c r="Z1431">
        <v>2.35119605064392</v>
      </c>
      <c r="AA1431">
        <v>1.75880539417266</v>
      </c>
      <c r="AB1431">
        <v>3.0360579490661599</v>
      </c>
      <c r="AC1431">
        <v>6.4687266349792401</v>
      </c>
      <c r="AD1431">
        <v>2.7576832771301198</v>
      </c>
      <c r="AE1431">
        <v>1.5979816913604701</v>
      </c>
      <c r="AF1431">
        <v>2.8214371204376198</v>
      </c>
      <c r="AG1431">
        <v>2.9269731044769198</v>
      </c>
      <c r="AH1431">
        <v>1.39994776248931</v>
      </c>
      <c r="AI1431">
        <v>3.1673557758331299</v>
      </c>
      <c r="AJ1431">
        <v>1.6883910894393901</v>
      </c>
      <c r="AK1431">
        <v>3.1523947715759202</v>
      </c>
      <c r="AL1431">
        <v>2.00086092948913</v>
      </c>
      <c r="AM1431">
        <v>2.48349833488464</v>
      </c>
      <c r="AN1431">
        <v>2.9910404682159402</v>
      </c>
      <c r="AO1431">
        <v>2.7028536796569802</v>
      </c>
      <c r="AP1431">
        <v>2.6889946460723801</v>
      </c>
      <c r="AQ1431">
        <v>2.0479145050048801</v>
      </c>
      <c r="AR1431">
        <v>2.27734971046447</v>
      </c>
      <c r="AS1431">
        <v>1.9586502313613801</v>
      </c>
      <c r="AT1431">
        <v>2.30902647972106</v>
      </c>
      <c r="AU1431">
        <v>5.0087003707885698</v>
      </c>
      <c r="AV1431">
        <v>3.12002372741699</v>
      </c>
      <c r="AW1431">
        <v>3.17496490478515</v>
      </c>
      <c r="AX1431">
        <v>2.2151169776916499</v>
      </c>
      <c r="AY1431">
        <v>5.4869270324706996</v>
      </c>
      <c r="AZ1431">
        <v>2.2474119663238499</v>
      </c>
      <c r="BA1431">
        <v>1.7958641052246</v>
      </c>
      <c r="BB1431">
        <v>5.5927777290344203</v>
      </c>
      <c r="BC1431">
        <v>0</v>
      </c>
      <c r="BD1431">
        <v>0</v>
      </c>
      <c r="BE1431">
        <v>0</v>
      </c>
      <c r="BF1431">
        <v>0</v>
      </c>
      <c r="BG1431">
        <v>4.3306679725646902</v>
      </c>
      <c r="BH1431">
        <v>1.31817185878753</v>
      </c>
      <c r="BI1431">
        <v>0</v>
      </c>
      <c r="BJ1431">
        <v>0</v>
      </c>
      <c r="BK1431">
        <v>2.9364159107208199</v>
      </c>
      <c r="BL1431">
        <v>2.2474982738494802</v>
      </c>
      <c r="BM1431">
        <v>2.1670770645141602</v>
      </c>
      <c r="BN1431">
        <v>3.4516224861145002</v>
      </c>
      <c r="BO1431">
        <v>3.7150511741638099</v>
      </c>
      <c r="BP1431">
        <v>2.3351626396179199</v>
      </c>
      <c r="BQ1431">
        <v>1.5884810686111399</v>
      </c>
      <c r="BR1431">
        <v>0</v>
      </c>
      <c r="BS1431">
        <v>1.7807046175003001</v>
      </c>
    </row>
    <row r="1432" spans="1:71" x14ac:dyDescent="0.4">
      <c r="A1432" t="s">
        <v>1430</v>
      </c>
      <c r="B1432">
        <v>2.4721009731292698</v>
      </c>
      <c r="C1432">
        <v>0</v>
      </c>
      <c r="D1432">
        <v>5.8498959541320801</v>
      </c>
      <c r="E1432">
        <v>59.145503997802699</v>
      </c>
      <c r="F1432">
        <v>0</v>
      </c>
      <c r="G1432">
        <v>8.4596939086913991</v>
      </c>
      <c r="H1432">
        <v>0</v>
      </c>
      <c r="I1432">
        <v>0</v>
      </c>
      <c r="J1432">
        <v>0</v>
      </c>
      <c r="K1432">
        <v>4.0126357078552202</v>
      </c>
      <c r="L1432">
        <v>0</v>
      </c>
      <c r="M1432">
        <v>0</v>
      </c>
      <c r="N1432">
        <v>0</v>
      </c>
      <c r="O1432">
        <v>0</v>
      </c>
      <c r="P1432">
        <v>3.58944463729858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7.9548201560974103</v>
      </c>
      <c r="AC1432">
        <v>0</v>
      </c>
      <c r="AD1432">
        <v>9.9432964324951101</v>
      </c>
      <c r="AE1432">
        <v>5.0476875305175701</v>
      </c>
      <c r="AF1432">
        <v>3.7667980194091699</v>
      </c>
      <c r="AG1432">
        <v>0</v>
      </c>
      <c r="AH1432">
        <v>7.6376242637634197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0</v>
      </c>
      <c r="AS1432">
        <v>0</v>
      </c>
      <c r="AT1432">
        <v>0</v>
      </c>
      <c r="AU1432">
        <v>0</v>
      </c>
      <c r="AV1432">
        <v>0</v>
      </c>
      <c r="AW1432">
        <v>0</v>
      </c>
      <c r="AX1432">
        <v>0</v>
      </c>
      <c r="AY1432">
        <v>0</v>
      </c>
      <c r="AZ1432">
        <v>0</v>
      </c>
      <c r="BA1432">
        <v>0</v>
      </c>
      <c r="BB1432">
        <v>0</v>
      </c>
      <c r="BC1432">
        <v>0</v>
      </c>
      <c r="BD1432">
        <v>0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0</v>
      </c>
      <c r="BK1432">
        <v>0</v>
      </c>
      <c r="BL1432">
        <v>0</v>
      </c>
      <c r="BM1432">
        <v>0</v>
      </c>
      <c r="BN1432">
        <v>0</v>
      </c>
      <c r="BO1432">
        <v>1.3044949769973699</v>
      </c>
      <c r="BP1432">
        <v>0</v>
      </c>
      <c r="BQ1432">
        <v>2.96006727218627</v>
      </c>
      <c r="BR1432">
        <v>0</v>
      </c>
      <c r="BS1432">
        <v>0</v>
      </c>
    </row>
    <row r="1433" spans="1:71" x14ac:dyDescent="0.4">
      <c r="A1433" t="s">
        <v>1431</v>
      </c>
      <c r="B1433">
        <v>0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2.0768585205078098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3.3426952362060498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1.6560746431350699</v>
      </c>
      <c r="AI1433">
        <v>1.5622249841689999</v>
      </c>
      <c r="AJ1433">
        <v>0.95586669445037797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3.0611586570739702</v>
      </c>
      <c r="AT1433">
        <v>0</v>
      </c>
      <c r="AU1433">
        <v>0</v>
      </c>
      <c r="AV1433">
        <v>0</v>
      </c>
      <c r="AW1433">
        <v>0</v>
      </c>
      <c r="AX1433">
        <v>1.6378085613250699</v>
      </c>
      <c r="AY1433">
        <v>0</v>
      </c>
      <c r="AZ1433">
        <v>1.0348254442214899</v>
      </c>
      <c r="BA1433">
        <v>0</v>
      </c>
      <c r="BB1433">
        <v>13.482881546020501</v>
      </c>
      <c r="BC1433">
        <v>0</v>
      </c>
      <c r="BD1433">
        <v>0</v>
      </c>
      <c r="BE1433">
        <v>0</v>
      </c>
      <c r="BF1433">
        <v>6.4251108169555602</v>
      </c>
      <c r="BG1433">
        <v>2.47732234001159</v>
      </c>
      <c r="BH1433">
        <v>0</v>
      </c>
      <c r="BI1433">
        <v>0</v>
      </c>
      <c r="BJ1433">
        <v>0</v>
      </c>
      <c r="BK1433">
        <v>0</v>
      </c>
      <c r="BL1433">
        <v>1.4839071035385101</v>
      </c>
      <c r="BM1433">
        <v>0</v>
      </c>
      <c r="BN1433">
        <v>1.3277940750121999</v>
      </c>
      <c r="BO1433">
        <v>0</v>
      </c>
      <c r="BP1433">
        <v>0</v>
      </c>
      <c r="BQ1433">
        <v>2.3280165195464999</v>
      </c>
      <c r="BR1433">
        <v>0</v>
      </c>
      <c r="BS1433">
        <v>1.35362124443054</v>
      </c>
    </row>
    <row r="1434" spans="1:71" x14ac:dyDescent="0.4">
      <c r="A1434" t="s">
        <v>1432</v>
      </c>
      <c r="B1434">
        <v>7.8386206626892001</v>
      </c>
      <c r="C1434">
        <v>0</v>
      </c>
      <c r="D1434">
        <v>4.2846770286559996</v>
      </c>
      <c r="E1434">
        <v>7.0373988151550204</v>
      </c>
      <c r="F1434">
        <v>6.8338518142700098</v>
      </c>
      <c r="G1434">
        <v>2.7715487480163499</v>
      </c>
      <c r="H1434">
        <v>4.6792230606079102</v>
      </c>
      <c r="I1434">
        <v>4.7596511840820304</v>
      </c>
      <c r="J1434">
        <v>5.4082188606262198</v>
      </c>
      <c r="K1434">
        <v>7.7691416740417401</v>
      </c>
      <c r="L1434">
        <v>7.09027051925659</v>
      </c>
      <c r="M1434">
        <v>6.0825719833373997</v>
      </c>
      <c r="N1434">
        <v>9.6228961944580007</v>
      </c>
      <c r="O1434">
        <v>0</v>
      </c>
      <c r="P1434">
        <v>6.1576132774353001</v>
      </c>
      <c r="Q1434">
        <v>0</v>
      </c>
      <c r="R1434">
        <v>0</v>
      </c>
      <c r="S1434">
        <v>8.5051288604736293</v>
      </c>
      <c r="T1434">
        <v>7.8180031776428196</v>
      </c>
      <c r="U1434">
        <v>0</v>
      </c>
      <c r="V1434">
        <v>0</v>
      </c>
      <c r="W1434">
        <v>5.4438505172729403</v>
      </c>
      <c r="X1434">
        <v>17.461647033691399</v>
      </c>
      <c r="Y1434">
        <v>0</v>
      </c>
      <c r="Z1434">
        <v>8.6850957870483398</v>
      </c>
      <c r="AA1434">
        <v>3.94688868522644</v>
      </c>
      <c r="AB1434">
        <v>0</v>
      </c>
      <c r="AC1434">
        <v>0</v>
      </c>
      <c r="AD1434">
        <v>6.9299683570861799</v>
      </c>
      <c r="AE1434">
        <v>0</v>
      </c>
      <c r="AF1434">
        <v>0</v>
      </c>
      <c r="AG1434">
        <v>4.8198547363281197</v>
      </c>
      <c r="AH1434">
        <v>3.3838684558868399</v>
      </c>
      <c r="AI1434">
        <v>5.8674230575561497</v>
      </c>
      <c r="AJ1434">
        <v>5.0955796241760201</v>
      </c>
      <c r="AK1434">
        <v>4.2587866783142001</v>
      </c>
      <c r="AL1434">
        <v>4.2808694839477504</v>
      </c>
      <c r="AM1434">
        <v>2.8073079586028999</v>
      </c>
      <c r="AN1434">
        <v>4.4026460647582999</v>
      </c>
      <c r="AO1434">
        <v>5.0464181900024396</v>
      </c>
      <c r="AP1434">
        <v>5.2913331985473597</v>
      </c>
      <c r="AQ1434">
        <v>7.6528692245483398</v>
      </c>
      <c r="AR1434">
        <v>5.6653385162353498</v>
      </c>
      <c r="AS1434">
        <v>3.7397642135620099</v>
      </c>
      <c r="AT1434">
        <v>5.2491784095764098</v>
      </c>
      <c r="AU1434">
        <v>9.0575885772705007</v>
      </c>
      <c r="AV1434">
        <v>3.2938213348388601</v>
      </c>
      <c r="AW1434">
        <v>4.40287113189697</v>
      </c>
      <c r="AX1434">
        <v>4.3213844299316397</v>
      </c>
      <c r="AY1434">
        <v>5.32673740386962</v>
      </c>
      <c r="AZ1434">
        <v>4.8266887664794904</v>
      </c>
      <c r="BA1434">
        <v>4.9447870254516602</v>
      </c>
      <c r="BB1434">
        <v>13.030014991760201</v>
      </c>
      <c r="BC1434">
        <v>14.2690382003784</v>
      </c>
      <c r="BD1434">
        <v>8.0221128463745099</v>
      </c>
      <c r="BE1434">
        <v>4.5807080268859801</v>
      </c>
      <c r="BF1434">
        <v>6.4915137290954501</v>
      </c>
      <c r="BG1434">
        <v>10.0560150146484</v>
      </c>
      <c r="BH1434">
        <v>7.9095749855041504</v>
      </c>
      <c r="BI1434">
        <v>0</v>
      </c>
      <c r="BJ1434">
        <v>5.5417113304138104</v>
      </c>
      <c r="BK1434">
        <v>5.1702117919921804</v>
      </c>
      <c r="BL1434">
        <v>6.9597373008728001</v>
      </c>
      <c r="BM1434">
        <v>5.39977931976318</v>
      </c>
      <c r="BN1434">
        <v>3.8064987659454301</v>
      </c>
      <c r="BO1434">
        <v>5.4222755432128897</v>
      </c>
      <c r="BP1434">
        <v>2.9747076034545898</v>
      </c>
      <c r="BQ1434">
        <v>4.5504784584045401</v>
      </c>
      <c r="BR1434">
        <v>9.4240331649780202</v>
      </c>
      <c r="BS1434">
        <v>8.3045377731323207</v>
      </c>
    </row>
    <row r="1435" spans="1:71" x14ac:dyDescent="0.4">
      <c r="A1435" t="s">
        <v>1433</v>
      </c>
      <c r="B1435">
        <v>11.3360576629638</v>
      </c>
      <c r="C1435">
        <v>10.4293413162231</v>
      </c>
      <c r="D1435">
        <v>12.3364162445068</v>
      </c>
      <c r="E1435">
        <v>13.8580818176269</v>
      </c>
      <c r="F1435">
        <v>13.521611213684</v>
      </c>
      <c r="G1435">
        <v>13.047513008117599</v>
      </c>
      <c r="H1435">
        <v>10.7952766418457</v>
      </c>
      <c r="I1435">
        <v>10.9604177474975</v>
      </c>
      <c r="J1435">
        <v>8.3543224334716797</v>
      </c>
      <c r="K1435">
        <v>9.4846992492675692</v>
      </c>
      <c r="L1435">
        <v>14.992107391357401</v>
      </c>
      <c r="M1435">
        <v>6.1674041748046804</v>
      </c>
      <c r="N1435">
        <v>7.5870852470397896</v>
      </c>
      <c r="O1435">
        <v>7.5553693771362296</v>
      </c>
      <c r="P1435">
        <v>9.1614675521850497</v>
      </c>
      <c r="Q1435">
        <v>0</v>
      </c>
      <c r="R1435">
        <v>14.9766521453857</v>
      </c>
      <c r="S1435">
        <v>11.3635053634643</v>
      </c>
      <c r="T1435">
        <v>13.306479454040501</v>
      </c>
      <c r="U1435">
        <v>9.6798725128173793</v>
      </c>
      <c r="V1435">
        <v>22.464918136596602</v>
      </c>
      <c r="W1435">
        <v>8.5073957443237305</v>
      </c>
      <c r="X1435">
        <v>9.7364883422851491</v>
      </c>
      <c r="Y1435">
        <v>9.1968441009521396</v>
      </c>
      <c r="Z1435">
        <v>7.3579292297363201</v>
      </c>
      <c r="AA1435">
        <v>10.1053867340087</v>
      </c>
      <c r="AB1435">
        <v>11.1909685134887</v>
      </c>
      <c r="AC1435">
        <v>11.988639831542899</v>
      </c>
      <c r="AD1435">
        <v>7.4343457221984801</v>
      </c>
      <c r="AE1435">
        <v>7.9086370468139604</v>
      </c>
      <c r="AF1435">
        <v>9.3561239242553693</v>
      </c>
      <c r="AG1435">
        <v>8.9594488143920898</v>
      </c>
      <c r="AH1435">
        <v>8.8812141418456996</v>
      </c>
      <c r="AI1435">
        <v>10.150479316711399</v>
      </c>
      <c r="AJ1435">
        <v>7.4145436286926198</v>
      </c>
      <c r="AK1435">
        <v>8.3147716522216797</v>
      </c>
      <c r="AL1435">
        <v>10.8389987945556</v>
      </c>
      <c r="AM1435">
        <v>9.8017206192016602</v>
      </c>
      <c r="AN1435">
        <v>12.700909614562899</v>
      </c>
      <c r="AO1435">
        <v>12.031138420104901</v>
      </c>
      <c r="AP1435">
        <v>15.989067077636699</v>
      </c>
      <c r="AQ1435">
        <v>13.3873138427734</v>
      </c>
      <c r="AR1435">
        <v>7.1153335571289</v>
      </c>
      <c r="AS1435">
        <v>12.638939857482899</v>
      </c>
      <c r="AT1435">
        <v>12.6701908111572</v>
      </c>
      <c r="AU1435">
        <v>9.9628992080688406</v>
      </c>
      <c r="AV1435">
        <v>9.2838068008422798</v>
      </c>
      <c r="AW1435">
        <v>13.133970260620099</v>
      </c>
      <c r="AX1435">
        <v>9.2679748535156197</v>
      </c>
      <c r="AY1435">
        <v>16.7760505676269</v>
      </c>
      <c r="AZ1435">
        <v>10.729051589965801</v>
      </c>
      <c r="BA1435">
        <v>9.8999271392822195</v>
      </c>
      <c r="BB1435">
        <v>33.726039886474602</v>
      </c>
      <c r="BC1435">
        <v>6.7427558898925701</v>
      </c>
      <c r="BD1435">
        <v>13.118795394897401</v>
      </c>
      <c r="BE1435">
        <v>0</v>
      </c>
      <c r="BF1435">
        <v>7.8801021575927699</v>
      </c>
      <c r="BG1435">
        <v>16.626054763793899</v>
      </c>
      <c r="BH1435">
        <v>12.9469604492187</v>
      </c>
      <c r="BI1435">
        <v>16.445556640625</v>
      </c>
      <c r="BJ1435">
        <v>8.5819845199584908</v>
      </c>
      <c r="BK1435">
        <v>10.6102142333984</v>
      </c>
      <c r="BL1435">
        <v>10.956913948059</v>
      </c>
      <c r="BM1435">
        <v>9.0962820053100497</v>
      </c>
      <c r="BN1435">
        <v>10.376070022583001</v>
      </c>
      <c r="BO1435">
        <v>9.5339250564575195</v>
      </c>
      <c r="BP1435">
        <v>11.8092641830444</v>
      </c>
      <c r="BQ1435">
        <v>10.8113460540771</v>
      </c>
      <c r="BR1435">
        <v>10.9125318527221</v>
      </c>
      <c r="BS1435">
        <v>9.2501325607299805</v>
      </c>
    </row>
    <row r="1436" spans="1:71" x14ac:dyDescent="0.4">
      <c r="A1436" t="s">
        <v>1434</v>
      </c>
      <c r="B1436">
        <v>14.3566169738769</v>
      </c>
      <c r="C1436">
        <v>18.988874435424801</v>
      </c>
      <c r="D1436">
        <v>9.8933019638061506</v>
      </c>
      <c r="E1436">
        <v>14.881527900695801</v>
      </c>
      <c r="F1436">
        <v>13.913327217101999</v>
      </c>
      <c r="G1436">
        <v>14.8316240310668</v>
      </c>
      <c r="H1436">
        <v>10.0689687728881</v>
      </c>
      <c r="I1436">
        <v>20.3856296539306</v>
      </c>
      <c r="J1436">
        <v>22.518215179443299</v>
      </c>
      <c r="K1436">
        <v>15.7113132476806</v>
      </c>
      <c r="L1436">
        <v>15.6751661300659</v>
      </c>
      <c r="M1436">
        <v>14.6533079147338</v>
      </c>
      <c r="N1436">
        <v>16.9044589996337</v>
      </c>
      <c r="O1436">
        <v>21.938014984130799</v>
      </c>
      <c r="P1436">
        <v>16.602964401245099</v>
      </c>
      <c r="Q1436">
        <v>44.343143463134702</v>
      </c>
      <c r="R1436">
        <v>17.612134933471602</v>
      </c>
      <c r="S1436">
        <v>13.1723165512084</v>
      </c>
      <c r="T1436">
        <v>19.747991561889599</v>
      </c>
      <c r="U1436">
        <v>17.476345062255799</v>
      </c>
      <c r="V1436">
        <v>35.336349487304602</v>
      </c>
      <c r="W1436">
        <v>16.1236171722412</v>
      </c>
      <c r="X1436">
        <v>21.891708374023398</v>
      </c>
      <c r="Y1436">
        <v>10.249566078186</v>
      </c>
      <c r="Z1436">
        <v>20.82027053833</v>
      </c>
      <c r="AA1436">
        <v>21.504205703735298</v>
      </c>
      <c r="AB1436">
        <v>22.349264144897401</v>
      </c>
      <c r="AC1436">
        <v>18.2456874847412</v>
      </c>
      <c r="AD1436">
        <v>26.3826179504394</v>
      </c>
      <c r="AE1436">
        <v>23.7018222808837</v>
      </c>
      <c r="AF1436">
        <v>38.8202514648437</v>
      </c>
      <c r="AG1436">
        <v>26.5548286437988</v>
      </c>
      <c r="AH1436">
        <v>21.602897644042901</v>
      </c>
      <c r="AI1436">
        <v>16.359577178955</v>
      </c>
      <c r="AJ1436">
        <v>16.271389007568299</v>
      </c>
      <c r="AK1436">
        <v>18.571191787719702</v>
      </c>
      <c r="AL1436">
        <v>21.262565612792901</v>
      </c>
      <c r="AM1436">
        <v>16.645845413208001</v>
      </c>
      <c r="AN1436">
        <v>13.5342607498168</v>
      </c>
      <c r="AO1436">
        <v>11.446795463561999</v>
      </c>
      <c r="AP1436">
        <v>21.290073394775298</v>
      </c>
      <c r="AQ1436">
        <v>24.949832916259702</v>
      </c>
      <c r="AR1436">
        <v>44.051891326904297</v>
      </c>
      <c r="AS1436">
        <v>18.745904922485298</v>
      </c>
      <c r="AT1436">
        <v>15.579485893249499</v>
      </c>
      <c r="AU1436">
        <v>20.445438385009702</v>
      </c>
      <c r="AV1436">
        <v>16.988834381103501</v>
      </c>
      <c r="AW1436">
        <v>27.450292587280199</v>
      </c>
      <c r="AX1436">
        <v>24.292118072509702</v>
      </c>
      <c r="AY1436">
        <v>19.479030609130799</v>
      </c>
      <c r="AZ1436">
        <v>27.644384384155199</v>
      </c>
      <c r="BA1436">
        <v>23.3137302398681</v>
      </c>
      <c r="BB1436">
        <v>13.678168296813899</v>
      </c>
      <c r="BC1436">
        <v>14.9792518615722</v>
      </c>
      <c r="BD1436">
        <v>12.417578697204499</v>
      </c>
      <c r="BE1436">
        <v>26.764966964721602</v>
      </c>
      <c r="BF1436">
        <v>24.9241008758544</v>
      </c>
      <c r="BG1436">
        <v>11.8608798980712</v>
      </c>
      <c r="BH1436">
        <v>28.825990676879801</v>
      </c>
      <c r="BI1436">
        <v>32.296585083007798</v>
      </c>
      <c r="BJ1436">
        <v>28.342382431030199</v>
      </c>
      <c r="BK1436">
        <v>10.8542575836181</v>
      </c>
      <c r="BL1436">
        <v>17.056291580200099</v>
      </c>
      <c r="BM1436">
        <v>20.605516433715799</v>
      </c>
      <c r="BN1436">
        <v>13.0805234909057</v>
      </c>
      <c r="BO1436">
        <v>12.925833702087401</v>
      </c>
      <c r="BP1436">
        <v>11.588837623596101</v>
      </c>
      <c r="BQ1436">
        <v>25.2330513000488</v>
      </c>
      <c r="BR1436">
        <v>16.691461563110298</v>
      </c>
      <c r="BS1436">
        <v>21.1916484832763</v>
      </c>
    </row>
    <row r="1437" spans="1:71" x14ac:dyDescent="0.4">
      <c r="A1437" t="s">
        <v>1435</v>
      </c>
      <c r="B1437">
        <v>0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2.9397017955779998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1.9453307390212999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0</v>
      </c>
      <c r="AT1437">
        <v>0</v>
      </c>
      <c r="AU1437">
        <v>0</v>
      </c>
      <c r="AV1437">
        <v>0</v>
      </c>
      <c r="AW1437">
        <v>0</v>
      </c>
      <c r="AX1437">
        <v>0</v>
      </c>
      <c r="AY1437">
        <v>1.6009875535964899</v>
      </c>
      <c r="AZ1437">
        <v>0</v>
      </c>
      <c r="BA1437">
        <v>0</v>
      </c>
      <c r="BB1437">
        <v>0</v>
      </c>
      <c r="BC1437">
        <v>0</v>
      </c>
      <c r="BD1437">
        <v>0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0</v>
      </c>
      <c r="BL1437">
        <v>0</v>
      </c>
      <c r="BM1437">
        <v>0</v>
      </c>
      <c r="BN1437">
        <v>2.82542824745178</v>
      </c>
      <c r="BO1437">
        <v>0</v>
      </c>
      <c r="BP1437">
        <v>0</v>
      </c>
      <c r="BQ1437">
        <v>0</v>
      </c>
      <c r="BR1437">
        <v>0</v>
      </c>
      <c r="BS1437">
        <v>0</v>
      </c>
    </row>
    <row r="1438" spans="1:71" x14ac:dyDescent="0.4">
      <c r="A1438" t="s">
        <v>1436</v>
      </c>
      <c r="B1438">
        <v>4.4390320777893004</v>
      </c>
      <c r="C1438">
        <v>8.4997749328613192</v>
      </c>
      <c r="D1438">
        <v>3.50465559959411</v>
      </c>
      <c r="E1438">
        <v>6.5353283882141104</v>
      </c>
      <c r="F1438">
        <v>5.6662278175354004</v>
      </c>
      <c r="G1438">
        <v>6.5619430541992099</v>
      </c>
      <c r="H1438">
        <v>10.787236213684</v>
      </c>
      <c r="I1438">
        <v>5.0560808181762598</v>
      </c>
      <c r="J1438">
        <v>4.7543473243713299</v>
      </c>
      <c r="K1438">
        <v>3.92832899093627</v>
      </c>
      <c r="L1438">
        <v>7.0700054168701101</v>
      </c>
      <c r="M1438">
        <v>4.73278379440307</v>
      </c>
      <c r="N1438">
        <v>9.4731760025024396</v>
      </c>
      <c r="O1438">
        <v>7.2348437309265101</v>
      </c>
      <c r="P1438">
        <v>4.6531896591186497</v>
      </c>
      <c r="Q1438">
        <v>0</v>
      </c>
      <c r="R1438">
        <v>6.1381015777587802</v>
      </c>
      <c r="S1438">
        <v>0</v>
      </c>
      <c r="T1438">
        <v>5.1822452545165998</v>
      </c>
      <c r="U1438">
        <v>5.2595539093017498</v>
      </c>
      <c r="V1438">
        <v>0</v>
      </c>
      <c r="W1438">
        <v>4.56296682357788</v>
      </c>
      <c r="X1438">
        <v>6.9031176567077601</v>
      </c>
      <c r="Y1438">
        <v>3.49343562126159</v>
      </c>
      <c r="Z1438">
        <v>3.5906004905700599</v>
      </c>
      <c r="AA1438">
        <v>4.9561166763305602</v>
      </c>
      <c r="AB1438">
        <v>3.4399123191833398</v>
      </c>
      <c r="AC1438">
        <v>13.601580619811999</v>
      </c>
      <c r="AD1438">
        <v>4.9766950607299796</v>
      </c>
      <c r="AE1438">
        <v>6.8275065422058097</v>
      </c>
      <c r="AF1438">
        <v>3.5999693870544398</v>
      </c>
      <c r="AG1438">
        <v>6.6559352874755797</v>
      </c>
      <c r="AH1438">
        <v>5.2962865829467702</v>
      </c>
      <c r="AI1438">
        <v>5.0414276123046804</v>
      </c>
      <c r="AJ1438">
        <v>5.5526156425476003</v>
      </c>
      <c r="AK1438">
        <v>5.2063341140746999</v>
      </c>
      <c r="AL1438">
        <v>3.8943428993225</v>
      </c>
      <c r="AM1438">
        <v>4.2394881248474103</v>
      </c>
      <c r="AN1438">
        <v>6.3384165763854901</v>
      </c>
      <c r="AO1438">
        <v>4.5704712867736799</v>
      </c>
      <c r="AP1438">
        <v>4.9060115814208896</v>
      </c>
      <c r="AQ1438">
        <v>7.0122833251953098</v>
      </c>
      <c r="AR1438">
        <v>3.2585372924804599</v>
      </c>
      <c r="AS1438">
        <v>5.3609375953674299</v>
      </c>
      <c r="AT1438">
        <v>4.3770399093627903</v>
      </c>
      <c r="AU1438">
        <v>6.6269068717956499</v>
      </c>
      <c r="AV1438">
        <v>4.0662956237792898</v>
      </c>
      <c r="AW1438">
        <v>6.5991401672363201</v>
      </c>
      <c r="AX1438">
        <v>6.0416460037231401</v>
      </c>
      <c r="AY1438">
        <v>6.5924921035766602</v>
      </c>
      <c r="AZ1438">
        <v>3.78282499313354</v>
      </c>
      <c r="BA1438">
        <v>5.0280556678771902</v>
      </c>
      <c r="BB1438">
        <v>23.3086948394775</v>
      </c>
      <c r="BC1438">
        <v>0</v>
      </c>
      <c r="BD1438">
        <v>3.0849442481994598</v>
      </c>
      <c r="BE1438">
        <v>0</v>
      </c>
      <c r="BF1438">
        <v>3.8021900653839098</v>
      </c>
      <c r="BG1438">
        <v>10.882921218871999</v>
      </c>
      <c r="BH1438">
        <v>0</v>
      </c>
      <c r="BI1438">
        <v>0</v>
      </c>
      <c r="BJ1438">
        <v>3.7751600742339999</v>
      </c>
      <c r="BK1438">
        <v>3.5670480728149401</v>
      </c>
      <c r="BL1438">
        <v>4.0991148948669398</v>
      </c>
      <c r="BM1438">
        <v>3.5755133628845202</v>
      </c>
      <c r="BN1438">
        <v>3.9243247509002601</v>
      </c>
      <c r="BO1438">
        <v>6.3414354324340803</v>
      </c>
      <c r="BP1438">
        <v>4.6731209754943803</v>
      </c>
      <c r="BQ1438">
        <v>5.0582737922668404</v>
      </c>
      <c r="BR1438">
        <v>4.2639899253845197</v>
      </c>
      <c r="BS1438">
        <v>7.5723457336425701</v>
      </c>
    </row>
    <row r="1439" spans="1:71" x14ac:dyDescent="0.4">
      <c r="A1439" t="s">
        <v>1437</v>
      </c>
      <c r="B1439">
        <v>0</v>
      </c>
      <c r="C1439">
        <v>0</v>
      </c>
      <c r="D1439">
        <v>2.9742257595062198</v>
      </c>
      <c r="E1439">
        <v>0</v>
      </c>
      <c r="F1439">
        <v>0</v>
      </c>
      <c r="G1439">
        <v>0</v>
      </c>
      <c r="H1439">
        <v>3.8574972152709899</v>
      </c>
      <c r="I1439">
        <v>4.0817756652831996</v>
      </c>
      <c r="J1439">
        <v>0</v>
      </c>
      <c r="K1439">
        <v>0</v>
      </c>
      <c r="L1439">
        <v>5.0417461395263601</v>
      </c>
      <c r="M1439">
        <v>9.2289056777954102</v>
      </c>
      <c r="N1439">
        <v>0</v>
      </c>
      <c r="O1439">
        <v>0</v>
      </c>
      <c r="P1439">
        <v>5.04701375961303</v>
      </c>
      <c r="Q1439">
        <v>0</v>
      </c>
      <c r="R1439">
        <v>0</v>
      </c>
      <c r="S1439">
        <v>0</v>
      </c>
      <c r="T1439">
        <v>3.0945804119110099</v>
      </c>
      <c r="U1439">
        <v>2.38740706443786</v>
      </c>
      <c r="V1439">
        <v>8.8456306457519496</v>
      </c>
      <c r="W1439">
        <v>3.6081631183624201</v>
      </c>
      <c r="X1439">
        <v>3.46377253532409</v>
      </c>
      <c r="Y1439">
        <v>4.1216239929199201</v>
      </c>
      <c r="Z1439">
        <v>4.2240033149719203</v>
      </c>
      <c r="AA1439">
        <v>3.2239313125610298</v>
      </c>
      <c r="AB1439">
        <v>0</v>
      </c>
      <c r="AC1439">
        <v>6.0211086273193297</v>
      </c>
      <c r="AD1439">
        <v>1.28482472896575</v>
      </c>
      <c r="AE1439">
        <v>4.7026629447937003</v>
      </c>
      <c r="AF1439">
        <v>2.59403228759765</v>
      </c>
      <c r="AG1439">
        <v>3.5496959686279199</v>
      </c>
      <c r="AH1439">
        <v>0</v>
      </c>
      <c r="AI1439">
        <v>2.6543412208557098</v>
      </c>
      <c r="AJ1439">
        <v>2.7138385772704998</v>
      </c>
      <c r="AK1439">
        <v>2.08078837394714</v>
      </c>
      <c r="AL1439">
        <v>2.6436738967895499</v>
      </c>
      <c r="AM1439">
        <v>3.41452813148498</v>
      </c>
      <c r="AN1439">
        <v>0</v>
      </c>
      <c r="AO1439">
        <v>4.6975851058959899</v>
      </c>
      <c r="AP1439">
        <v>3.7030010223388601</v>
      </c>
      <c r="AQ1439">
        <v>6.5634489059448198</v>
      </c>
      <c r="AR1439">
        <v>4.5354046821594203</v>
      </c>
      <c r="AS1439">
        <v>3.5728681087493799</v>
      </c>
      <c r="AT1439">
        <v>4.6495108604431099</v>
      </c>
      <c r="AU1439">
        <v>6.2530274391174299</v>
      </c>
      <c r="AV1439">
        <v>3.5945005416870099</v>
      </c>
      <c r="AW1439">
        <v>4.3516092300415004</v>
      </c>
      <c r="AX1439">
        <v>6.4019865989684996</v>
      </c>
      <c r="AY1439">
        <v>7.93944883346557</v>
      </c>
      <c r="AZ1439">
        <v>3.09937167167663</v>
      </c>
      <c r="BA1439">
        <v>5.9031810760498002</v>
      </c>
      <c r="BB1439">
        <v>5.0399322509765598</v>
      </c>
      <c r="BC1439">
        <v>5.65315341949462</v>
      </c>
      <c r="BD1439">
        <v>5.1878318786620996</v>
      </c>
      <c r="BE1439">
        <v>0</v>
      </c>
      <c r="BF1439">
        <v>4.4475970268249503</v>
      </c>
      <c r="BG1439">
        <v>2.9537863731384202</v>
      </c>
      <c r="BH1439">
        <v>3.5469949245452801</v>
      </c>
      <c r="BI1439">
        <v>2.14253497123718</v>
      </c>
      <c r="BJ1439">
        <v>0</v>
      </c>
      <c r="BK1439">
        <v>0</v>
      </c>
      <c r="BL1439">
        <v>4.0131416320800701</v>
      </c>
      <c r="BM1439">
        <v>3.9061996936797998</v>
      </c>
      <c r="BN1439">
        <v>4.3858723640441797</v>
      </c>
      <c r="BO1439">
        <v>5.8210878372192303</v>
      </c>
      <c r="BP1439">
        <v>4.4722809791564897</v>
      </c>
      <c r="BQ1439">
        <v>3.13201856613159</v>
      </c>
      <c r="BR1439">
        <v>0</v>
      </c>
      <c r="BS1439">
        <v>1.9636191129684399</v>
      </c>
    </row>
    <row r="1440" spans="1:71" x14ac:dyDescent="0.4">
      <c r="A1440" t="s">
        <v>1438</v>
      </c>
      <c r="B1440">
        <v>0.84164685010910001</v>
      </c>
      <c r="C1440">
        <v>0</v>
      </c>
      <c r="D1440">
        <v>0</v>
      </c>
      <c r="E1440">
        <v>1.8317999839782699</v>
      </c>
      <c r="F1440">
        <v>3.7609846591949401</v>
      </c>
      <c r="G1440">
        <v>0</v>
      </c>
      <c r="H1440">
        <v>0</v>
      </c>
      <c r="I1440">
        <v>3.3454403877258301</v>
      </c>
      <c r="J1440">
        <v>4.0659055709838796</v>
      </c>
      <c r="K1440">
        <v>0</v>
      </c>
      <c r="L1440">
        <v>0</v>
      </c>
      <c r="M1440">
        <v>1.09641361236572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4.4152693748474103</v>
      </c>
      <c r="AA1440">
        <v>6.5084342956542898</v>
      </c>
      <c r="AB1440">
        <v>0</v>
      </c>
      <c r="AC1440">
        <v>0</v>
      </c>
      <c r="AD1440">
        <v>2.6247978210449201</v>
      </c>
      <c r="AE1440">
        <v>0</v>
      </c>
      <c r="AF1440">
        <v>0</v>
      </c>
      <c r="AG1440">
        <v>5.4957580566406197</v>
      </c>
      <c r="AH1440">
        <v>0</v>
      </c>
      <c r="AI1440">
        <v>0</v>
      </c>
      <c r="AJ1440">
        <v>0</v>
      </c>
      <c r="AK1440">
        <v>1.0682944059371899</v>
      </c>
      <c r="AL1440">
        <v>0</v>
      </c>
      <c r="AM1440">
        <v>2.0994026660919101</v>
      </c>
      <c r="AN1440">
        <v>0</v>
      </c>
      <c r="AO1440">
        <v>0</v>
      </c>
      <c r="AP1440">
        <v>0</v>
      </c>
      <c r="AQ1440">
        <v>1.102832198143</v>
      </c>
      <c r="AR1440">
        <v>0</v>
      </c>
      <c r="AS1440">
        <v>0</v>
      </c>
      <c r="AT1440">
        <v>0</v>
      </c>
      <c r="AU1440">
        <v>0</v>
      </c>
      <c r="AV1440">
        <v>0</v>
      </c>
      <c r="AW1440">
        <v>0</v>
      </c>
      <c r="AX1440">
        <v>0</v>
      </c>
      <c r="AY1440">
        <v>0</v>
      </c>
      <c r="AZ1440">
        <v>1.95369172096252</v>
      </c>
      <c r="BA1440">
        <v>0</v>
      </c>
      <c r="BB1440">
        <v>0</v>
      </c>
      <c r="BC1440">
        <v>0</v>
      </c>
      <c r="BD1440">
        <v>0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3.1431515216827299</v>
      </c>
      <c r="BK1440">
        <v>0</v>
      </c>
      <c r="BL1440">
        <v>0</v>
      </c>
      <c r="BM1440">
        <v>2.4186239242553702</v>
      </c>
      <c r="BN1440">
        <v>0</v>
      </c>
      <c r="BO1440">
        <v>0</v>
      </c>
      <c r="BP1440">
        <v>0</v>
      </c>
      <c r="BQ1440">
        <v>0</v>
      </c>
      <c r="BR1440">
        <v>0</v>
      </c>
      <c r="BS1440">
        <v>2.1988544464111301</v>
      </c>
    </row>
    <row r="1441" spans="1:71" x14ac:dyDescent="0.4">
      <c r="A1441" t="s">
        <v>1439</v>
      </c>
      <c r="B1441">
        <v>0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>
        <v>0</v>
      </c>
      <c r="AS1441">
        <v>0</v>
      </c>
      <c r="AT1441">
        <v>0</v>
      </c>
      <c r="AU1441">
        <v>0</v>
      </c>
      <c r="AV1441">
        <v>0</v>
      </c>
      <c r="AW1441">
        <v>0</v>
      </c>
      <c r="AX1441">
        <v>0</v>
      </c>
      <c r="AY1441">
        <v>0</v>
      </c>
      <c r="AZ1441">
        <v>0</v>
      </c>
      <c r="BA1441">
        <v>0</v>
      </c>
      <c r="BB1441">
        <v>0</v>
      </c>
      <c r="BC1441">
        <v>0</v>
      </c>
      <c r="BD1441">
        <v>0</v>
      </c>
      <c r="BE1441">
        <v>0</v>
      </c>
      <c r="BF1441">
        <v>0</v>
      </c>
      <c r="BG1441">
        <v>2.5735700130462602</v>
      </c>
      <c r="BH1441">
        <v>0</v>
      </c>
      <c r="BI1441">
        <v>0</v>
      </c>
      <c r="BJ1441">
        <v>0</v>
      </c>
      <c r="BK1441">
        <v>0</v>
      </c>
      <c r="BL1441">
        <v>0</v>
      </c>
      <c r="BM1441">
        <v>0</v>
      </c>
      <c r="BN1441">
        <v>0</v>
      </c>
      <c r="BO1441">
        <v>0</v>
      </c>
      <c r="BP1441">
        <v>0</v>
      </c>
      <c r="BQ1441">
        <v>0</v>
      </c>
      <c r="BR1441">
        <v>0</v>
      </c>
      <c r="BS1441">
        <v>0</v>
      </c>
    </row>
    <row r="1442" spans="1:71" x14ac:dyDescent="0.4">
      <c r="A1442" t="s">
        <v>1440</v>
      </c>
      <c r="B1442">
        <v>0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1.24758064746856</v>
      </c>
      <c r="AL1442">
        <v>0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0</v>
      </c>
      <c r="AT1442">
        <v>0.71923398971557595</v>
      </c>
      <c r="AU1442">
        <v>0</v>
      </c>
      <c r="AV1442">
        <v>0</v>
      </c>
      <c r="AW1442">
        <v>0</v>
      </c>
      <c r="AX1442">
        <v>0</v>
      </c>
      <c r="AY1442">
        <v>0</v>
      </c>
      <c r="AZ1442">
        <v>0</v>
      </c>
      <c r="BA1442">
        <v>0</v>
      </c>
      <c r="BB1442">
        <v>0</v>
      </c>
      <c r="BC1442">
        <v>0</v>
      </c>
      <c r="BD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0</v>
      </c>
      <c r="BL1442">
        <v>0</v>
      </c>
      <c r="BM1442">
        <v>0</v>
      </c>
      <c r="BN1442">
        <v>0</v>
      </c>
      <c r="BO1442">
        <v>0</v>
      </c>
      <c r="BP1442">
        <v>0</v>
      </c>
      <c r="BQ1442">
        <v>0</v>
      </c>
      <c r="BR1442">
        <v>0</v>
      </c>
      <c r="BS1442">
        <v>0</v>
      </c>
    </row>
    <row r="1443" spans="1:71" x14ac:dyDescent="0.4">
      <c r="A1443" t="s">
        <v>1441</v>
      </c>
      <c r="B1443">
        <v>0</v>
      </c>
      <c r="C1443">
        <v>0</v>
      </c>
      <c r="D1443">
        <v>1.5078424215316699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1.6020042896270701</v>
      </c>
      <c r="X1443">
        <v>0.86025500297546298</v>
      </c>
      <c r="Y1443">
        <v>0</v>
      </c>
      <c r="Z1443">
        <v>1.8832434415817201</v>
      </c>
      <c r="AA1443">
        <v>1.2057679891586299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0</v>
      </c>
      <c r="AT1443">
        <v>0</v>
      </c>
      <c r="AU1443">
        <v>0</v>
      </c>
      <c r="AV1443">
        <v>0</v>
      </c>
      <c r="AW1443">
        <v>0</v>
      </c>
      <c r="AX1443">
        <v>0</v>
      </c>
      <c r="AY1443">
        <v>0</v>
      </c>
      <c r="AZ1443">
        <v>0</v>
      </c>
      <c r="BA1443">
        <v>0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0</v>
      </c>
      <c r="BL1443">
        <v>0</v>
      </c>
      <c r="BM1443">
        <v>0</v>
      </c>
      <c r="BN1443">
        <v>0</v>
      </c>
      <c r="BO1443">
        <v>0</v>
      </c>
      <c r="BP1443">
        <v>0</v>
      </c>
      <c r="BQ1443">
        <v>0</v>
      </c>
      <c r="BR1443">
        <v>0</v>
      </c>
      <c r="BS1443">
        <v>0</v>
      </c>
    </row>
    <row r="1444" spans="1:71" x14ac:dyDescent="0.4">
      <c r="A1444" t="s">
        <v>1442</v>
      </c>
      <c r="B1444">
        <v>0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0.90107434988021795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1.55478835105896</v>
      </c>
      <c r="AF1444">
        <v>0</v>
      </c>
      <c r="AG1444">
        <v>0</v>
      </c>
      <c r="AH1444">
        <v>1.26069319248199</v>
      </c>
      <c r="AI1444">
        <v>0</v>
      </c>
      <c r="AJ1444">
        <v>0</v>
      </c>
      <c r="AK1444">
        <v>1.30379521846771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0</v>
      </c>
      <c r="AS1444">
        <v>0</v>
      </c>
      <c r="AT1444">
        <v>0</v>
      </c>
      <c r="AU1444">
        <v>0</v>
      </c>
      <c r="AV1444">
        <v>0</v>
      </c>
      <c r="AW1444">
        <v>0</v>
      </c>
      <c r="AX1444">
        <v>0</v>
      </c>
      <c r="AY1444">
        <v>0</v>
      </c>
      <c r="AZ1444">
        <v>0</v>
      </c>
      <c r="BA1444">
        <v>0</v>
      </c>
      <c r="BB1444">
        <v>1.7296689748764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K1444">
        <v>0</v>
      </c>
      <c r="BL1444">
        <v>0</v>
      </c>
      <c r="BM1444">
        <v>1.4584492444992001</v>
      </c>
      <c r="BN1444">
        <v>0</v>
      </c>
      <c r="BO1444">
        <v>0</v>
      </c>
      <c r="BP1444">
        <v>0</v>
      </c>
      <c r="BQ1444">
        <v>0</v>
      </c>
      <c r="BR1444">
        <v>0</v>
      </c>
      <c r="BS1444">
        <v>0</v>
      </c>
    </row>
    <row r="1445" spans="1:71" x14ac:dyDescent="0.4">
      <c r="A1445" t="s">
        <v>1443</v>
      </c>
      <c r="B1445">
        <v>0.90098172426223699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I1445">
        <v>1.16810798645019</v>
      </c>
      <c r="J1445">
        <v>0</v>
      </c>
      <c r="K1445">
        <v>1.85235166549682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1.08792328834533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0.857213854789733</v>
      </c>
      <c r="AH1445">
        <v>0</v>
      </c>
      <c r="AI1445">
        <v>0</v>
      </c>
      <c r="AJ1445">
        <v>0</v>
      </c>
      <c r="AK1445">
        <v>0.90913480520248402</v>
      </c>
      <c r="AL1445">
        <v>0.96794784069061202</v>
      </c>
      <c r="AM1445">
        <v>0</v>
      </c>
      <c r="AN1445">
        <v>0.98891991376876798</v>
      </c>
      <c r="AO1445">
        <v>0</v>
      </c>
      <c r="AP1445">
        <v>0</v>
      </c>
      <c r="AQ1445">
        <v>1.2643501758575399</v>
      </c>
      <c r="AR1445">
        <v>1.27329838275909</v>
      </c>
      <c r="AS1445">
        <v>1.39462459087371</v>
      </c>
      <c r="AT1445">
        <v>0</v>
      </c>
      <c r="AU1445">
        <v>0</v>
      </c>
      <c r="AV1445">
        <v>0.91566246747970503</v>
      </c>
      <c r="AW1445">
        <v>0.99465310573577803</v>
      </c>
      <c r="AX1445">
        <v>1.0360348224639799</v>
      </c>
      <c r="AY1445">
        <v>0.95453906059265103</v>
      </c>
      <c r="AZ1445">
        <v>1.2677595615386901</v>
      </c>
      <c r="BA1445">
        <v>0.86573857069015503</v>
      </c>
      <c r="BB1445">
        <v>0.83878737688064497</v>
      </c>
      <c r="BC1445">
        <v>0</v>
      </c>
      <c r="BD1445">
        <v>0</v>
      </c>
      <c r="BE1445">
        <v>0</v>
      </c>
      <c r="BF1445">
        <v>2.5283863544464098</v>
      </c>
      <c r="BG1445">
        <v>2.2374269962310702</v>
      </c>
      <c r="BH1445">
        <v>0</v>
      </c>
      <c r="BI1445">
        <v>0</v>
      </c>
      <c r="BJ1445">
        <v>0</v>
      </c>
      <c r="BK1445">
        <v>1.2367641925811701</v>
      </c>
      <c r="BL1445">
        <v>0.98436546325683505</v>
      </c>
      <c r="BM1445">
        <v>0.78782629966735795</v>
      </c>
      <c r="BN1445">
        <v>0</v>
      </c>
      <c r="BO1445">
        <v>0</v>
      </c>
      <c r="BP1445">
        <v>0</v>
      </c>
      <c r="BQ1445">
        <v>0</v>
      </c>
      <c r="BR1445">
        <v>0</v>
      </c>
      <c r="BS1445">
        <v>0</v>
      </c>
    </row>
    <row r="1446" spans="1:71" x14ac:dyDescent="0.4">
      <c r="A1446" t="s">
        <v>1444</v>
      </c>
      <c r="B1446">
        <v>2.66792511940002</v>
      </c>
      <c r="C1446">
        <v>0</v>
      </c>
      <c r="D1446">
        <v>2.0705823898315399</v>
      </c>
      <c r="E1446">
        <v>0</v>
      </c>
      <c r="F1446">
        <v>0</v>
      </c>
      <c r="G1446">
        <v>0.97321510314941395</v>
      </c>
      <c r="H1446">
        <v>0</v>
      </c>
      <c r="I1446">
        <v>2.7099616527557302</v>
      </c>
      <c r="J1446">
        <v>0</v>
      </c>
      <c r="K1446">
        <v>3.9475753307342498</v>
      </c>
      <c r="L1446">
        <v>0</v>
      </c>
      <c r="M1446">
        <v>0.68103420734405495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1.6279765367507899</v>
      </c>
      <c r="AB1446">
        <v>3.0222597122192298</v>
      </c>
      <c r="AC1446">
        <v>0</v>
      </c>
      <c r="AD1446">
        <v>0</v>
      </c>
      <c r="AE1446">
        <v>1.70038366317749</v>
      </c>
      <c r="AF1446">
        <v>0</v>
      </c>
      <c r="AG1446">
        <v>0</v>
      </c>
      <c r="AH1446">
        <v>3.8478152751922599</v>
      </c>
      <c r="AI1446">
        <v>5.2134284973144496</v>
      </c>
      <c r="AJ1446">
        <v>0.89418250322341897</v>
      </c>
      <c r="AK1446">
        <v>1.2210270166396999</v>
      </c>
      <c r="AL1446">
        <v>1.30545330047607</v>
      </c>
      <c r="AM1446">
        <v>4.9609785079956001</v>
      </c>
      <c r="AN1446">
        <v>1.1881744861602701</v>
      </c>
      <c r="AO1446">
        <v>2.9318516254425</v>
      </c>
      <c r="AP1446">
        <v>0</v>
      </c>
      <c r="AQ1446">
        <v>0</v>
      </c>
      <c r="AR1446">
        <v>9.9408540725708008</v>
      </c>
      <c r="AS1446">
        <v>0.92760825157165505</v>
      </c>
      <c r="AT1446">
        <v>0</v>
      </c>
      <c r="AU1446">
        <v>0</v>
      </c>
      <c r="AV1446">
        <v>0</v>
      </c>
      <c r="AW1446">
        <v>0</v>
      </c>
      <c r="AX1446">
        <v>0</v>
      </c>
      <c r="AY1446">
        <v>0</v>
      </c>
      <c r="AZ1446">
        <v>1.19406533241271</v>
      </c>
      <c r="BA1446">
        <v>1.2629531621932899</v>
      </c>
      <c r="BB1446">
        <v>2.23955845832824</v>
      </c>
      <c r="BC1446">
        <v>0</v>
      </c>
      <c r="BD1446">
        <v>0</v>
      </c>
      <c r="BE1446">
        <v>0</v>
      </c>
      <c r="BF1446">
        <v>0</v>
      </c>
      <c r="BG1446">
        <v>2.8514847755432098</v>
      </c>
      <c r="BH1446">
        <v>0</v>
      </c>
      <c r="BI1446">
        <v>0</v>
      </c>
      <c r="BJ1446">
        <v>1.8924745321273799</v>
      </c>
      <c r="BK1446">
        <v>0</v>
      </c>
      <c r="BL1446">
        <v>0</v>
      </c>
      <c r="BM1446">
        <v>0</v>
      </c>
      <c r="BN1446">
        <v>0</v>
      </c>
      <c r="BO1446">
        <v>0.90803974866866999</v>
      </c>
      <c r="BP1446">
        <v>0</v>
      </c>
      <c r="BQ1446">
        <v>3.0154991149902299</v>
      </c>
      <c r="BR1446">
        <v>0</v>
      </c>
      <c r="BS1446">
        <v>0.69500917196273804</v>
      </c>
    </row>
    <row r="1447" spans="1:71" x14ac:dyDescent="0.4">
      <c r="A1447" t="s">
        <v>1445</v>
      </c>
      <c r="B1447">
        <v>4.4723410606384197</v>
      </c>
      <c r="C1447">
        <v>0</v>
      </c>
      <c r="D1447">
        <v>8.5251979827880806</v>
      </c>
      <c r="E1447">
        <v>4.4475741386413503</v>
      </c>
      <c r="F1447">
        <v>3.7340395450592001</v>
      </c>
      <c r="G1447">
        <v>0</v>
      </c>
      <c r="H1447">
        <v>4.9540657997131303</v>
      </c>
      <c r="I1447">
        <v>4.9385175704956001</v>
      </c>
      <c r="J1447">
        <v>2.3143403530120801</v>
      </c>
      <c r="K1447">
        <v>4.2172312736511204</v>
      </c>
      <c r="L1447">
        <v>4.52961826324462</v>
      </c>
      <c r="M1447">
        <v>4.2847337722778303</v>
      </c>
      <c r="N1447">
        <v>0</v>
      </c>
      <c r="O1447">
        <v>0</v>
      </c>
      <c r="P1447">
        <v>1.9248793125152499</v>
      </c>
      <c r="Q1447">
        <v>0</v>
      </c>
      <c r="R1447">
        <v>2.1325840950012198</v>
      </c>
      <c r="S1447">
        <v>3.4694058895111</v>
      </c>
      <c r="T1447">
        <v>3.3582665920257502</v>
      </c>
      <c r="U1447">
        <v>4.7657766342162997</v>
      </c>
      <c r="V1447">
        <v>2.99358630180358</v>
      </c>
      <c r="W1447">
        <v>2.6971621513366699</v>
      </c>
      <c r="X1447">
        <v>4.1324882507324201</v>
      </c>
      <c r="Y1447">
        <v>3.2297701835632302</v>
      </c>
      <c r="Z1447">
        <v>3.5642783641815101</v>
      </c>
      <c r="AA1447">
        <v>2.6707029342651301</v>
      </c>
      <c r="AB1447">
        <v>3.0477311611175502</v>
      </c>
      <c r="AC1447">
        <v>3.50319099426269</v>
      </c>
      <c r="AD1447">
        <v>2.9372777938842698</v>
      </c>
      <c r="AE1447">
        <v>4.1088571548461896</v>
      </c>
      <c r="AF1447">
        <v>3.2567367553710902</v>
      </c>
      <c r="AG1447">
        <v>3.7264411449432302</v>
      </c>
      <c r="AH1447">
        <v>2.9267649650573699</v>
      </c>
      <c r="AI1447">
        <v>2.5313527584075901</v>
      </c>
      <c r="AJ1447">
        <v>3.0055134296417201</v>
      </c>
      <c r="AK1447">
        <v>2.5736432075500399</v>
      </c>
      <c r="AL1447">
        <v>2.1765062808990399</v>
      </c>
      <c r="AM1447">
        <v>5.0572052001953098</v>
      </c>
      <c r="AN1447">
        <v>2.7041566371917698</v>
      </c>
      <c r="AO1447">
        <v>4.7807240486145002</v>
      </c>
      <c r="AP1447">
        <v>10.425311088561999</v>
      </c>
      <c r="AQ1447">
        <v>3.0363907814025799</v>
      </c>
      <c r="AR1447">
        <v>3.8130958080291699</v>
      </c>
      <c r="AS1447">
        <v>3.9589931964874201</v>
      </c>
      <c r="AT1447">
        <v>2.20624375343322</v>
      </c>
      <c r="AU1447">
        <v>2.6286704540252601</v>
      </c>
      <c r="AV1447">
        <v>2.0025892257690399</v>
      </c>
      <c r="AW1447">
        <v>2.7083287239074698</v>
      </c>
      <c r="AX1447">
        <v>1.38672542572021</v>
      </c>
      <c r="AY1447">
        <v>0</v>
      </c>
      <c r="AZ1447">
        <v>2.4783339500427202</v>
      </c>
      <c r="BA1447">
        <v>2.4530329704284601</v>
      </c>
      <c r="BB1447">
        <v>0</v>
      </c>
      <c r="BC1447">
        <v>0</v>
      </c>
      <c r="BD1447">
        <v>0</v>
      </c>
      <c r="BE1447">
        <v>0</v>
      </c>
      <c r="BF1447">
        <v>3.0575761795043901</v>
      </c>
      <c r="BG1447">
        <v>2.3243329524993799</v>
      </c>
      <c r="BH1447">
        <v>0</v>
      </c>
      <c r="BI1447">
        <v>0</v>
      </c>
      <c r="BJ1447">
        <v>1.0740828514099099</v>
      </c>
      <c r="BK1447">
        <v>3.73752665519714</v>
      </c>
      <c r="BL1447">
        <v>3.7195420265197701</v>
      </c>
      <c r="BM1447">
        <v>2.20487213134765</v>
      </c>
      <c r="BN1447">
        <v>2.0147023200988698</v>
      </c>
      <c r="BO1447">
        <v>2.5159013271331698</v>
      </c>
      <c r="BP1447">
        <v>0</v>
      </c>
      <c r="BQ1447">
        <v>3.1985344886779701</v>
      </c>
      <c r="BR1447">
        <v>3.7455241680145201</v>
      </c>
      <c r="BS1447">
        <v>2.3685092926025302</v>
      </c>
    </row>
    <row r="1448" spans="1:71" x14ac:dyDescent="0.4">
      <c r="A1448" t="s">
        <v>1446</v>
      </c>
      <c r="B1448">
        <v>17.430507659912099</v>
      </c>
      <c r="C1448">
        <v>15.9241981506347</v>
      </c>
      <c r="D1448">
        <v>16.20308303833</v>
      </c>
      <c r="E1448">
        <v>19.520977020263601</v>
      </c>
      <c r="F1448">
        <v>14.4707231521606</v>
      </c>
      <c r="G1448">
        <v>17.856599807739201</v>
      </c>
      <c r="H1448">
        <v>14.039881706237701</v>
      </c>
      <c r="I1448">
        <v>15.059781074523899</v>
      </c>
      <c r="J1448">
        <v>14.489946365356399</v>
      </c>
      <c r="K1448">
        <v>13.773060798645</v>
      </c>
      <c r="L1448">
        <v>15.4694099426269</v>
      </c>
      <c r="M1448">
        <v>14.200246810913001</v>
      </c>
      <c r="N1448">
        <v>12.6133108139038</v>
      </c>
      <c r="O1448">
        <v>6.3713617324829102</v>
      </c>
      <c r="P1448">
        <v>16.5760688781738</v>
      </c>
      <c r="Q1448">
        <v>0</v>
      </c>
      <c r="R1448">
        <v>18.732040405273398</v>
      </c>
      <c r="S1448">
        <v>14.236416816711399</v>
      </c>
      <c r="T1448">
        <v>16.445632934570298</v>
      </c>
      <c r="U1448">
        <v>18.559045791625898</v>
      </c>
      <c r="V1448">
        <v>11.967432975769</v>
      </c>
      <c r="W1448">
        <v>9.9741296768188406</v>
      </c>
      <c r="X1448">
        <v>11.9189395904541</v>
      </c>
      <c r="Y1448">
        <v>15.535030364990201</v>
      </c>
      <c r="Z1448">
        <v>15.722682952880801</v>
      </c>
      <c r="AA1448">
        <v>14.0460767745971</v>
      </c>
      <c r="AB1448">
        <v>14.571637153625399</v>
      </c>
      <c r="AC1448">
        <v>15.100710868835399</v>
      </c>
      <c r="AD1448">
        <v>10.978842735290501</v>
      </c>
      <c r="AE1448">
        <v>17.662960052490199</v>
      </c>
      <c r="AF1448">
        <v>17.955766677856399</v>
      </c>
      <c r="AG1448">
        <v>13.057873725891101</v>
      </c>
      <c r="AH1448">
        <v>14.078501701354901</v>
      </c>
      <c r="AI1448">
        <v>15.933398246765099</v>
      </c>
      <c r="AJ1448">
        <v>15.609732627868601</v>
      </c>
      <c r="AK1448">
        <v>12.6179103851318</v>
      </c>
      <c r="AL1448">
        <v>12.3023109436035</v>
      </c>
      <c r="AM1448">
        <v>16.840560913085898</v>
      </c>
      <c r="AN1448">
        <v>13.586229324340801</v>
      </c>
      <c r="AO1448">
        <v>13.2875986099243</v>
      </c>
      <c r="AP1448">
        <v>20.766166687011701</v>
      </c>
      <c r="AQ1448">
        <v>13.5760240554809</v>
      </c>
      <c r="AR1448">
        <v>14.914049148559499</v>
      </c>
      <c r="AS1448">
        <v>13.8803796768188</v>
      </c>
      <c r="AT1448">
        <v>14.4932813644409</v>
      </c>
      <c r="AU1448">
        <v>18.2965087890625</v>
      </c>
      <c r="AV1448">
        <v>12.934092521667401</v>
      </c>
      <c r="AW1448">
        <v>16.177614212036101</v>
      </c>
      <c r="AX1448">
        <v>17.370849609375</v>
      </c>
      <c r="AY1448">
        <v>15.460093498229901</v>
      </c>
      <c r="AZ1448">
        <v>14.6697072982788</v>
      </c>
      <c r="BA1448">
        <v>15.747860908508301</v>
      </c>
      <c r="BB1448">
        <v>8.6250400543212802</v>
      </c>
      <c r="BC1448">
        <v>22.7653694152832</v>
      </c>
      <c r="BD1448">
        <v>22.196670532226499</v>
      </c>
      <c r="BE1448">
        <v>13.212040901184</v>
      </c>
      <c r="BF1448">
        <v>14.305742263793899</v>
      </c>
      <c r="BG1448">
        <v>11.4287662506103</v>
      </c>
      <c r="BH1448">
        <v>14.639822006225501</v>
      </c>
      <c r="BI1448">
        <v>20.2627773284912</v>
      </c>
      <c r="BJ1448">
        <v>11.269020080566399</v>
      </c>
      <c r="BK1448">
        <v>15.4945859909057</v>
      </c>
      <c r="BL1448">
        <v>13.111927986145</v>
      </c>
      <c r="BM1448">
        <v>13.8960971832275</v>
      </c>
      <c r="BN1448">
        <v>14.6067085266113</v>
      </c>
      <c r="BO1448">
        <v>20.480937957763601</v>
      </c>
      <c r="BP1448">
        <v>21.177171707153299</v>
      </c>
      <c r="BQ1448">
        <v>15.289587020874</v>
      </c>
      <c r="BR1448">
        <v>16.709005355834901</v>
      </c>
      <c r="BS1448">
        <v>17.515048980712798</v>
      </c>
    </row>
    <row r="1449" spans="1:71" x14ac:dyDescent="0.4">
      <c r="A1449" t="s">
        <v>1447</v>
      </c>
      <c r="B1449">
        <v>6.2700715065002397</v>
      </c>
      <c r="C1449">
        <v>6.7567367553710902</v>
      </c>
      <c r="D1449">
        <v>6.4828624725341797</v>
      </c>
      <c r="E1449">
        <v>0</v>
      </c>
      <c r="F1449">
        <v>4.2120485305786097</v>
      </c>
      <c r="G1449">
        <v>4.7570056915283203</v>
      </c>
      <c r="H1449">
        <v>0</v>
      </c>
      <c r="I1449">
        <v>4.2839660644531197</v>
      </c>
      <c r="J1449">
        <v>9.9385509490966797</v>
      </c>
      <c r="K1449">
        <v>0</v>
      </c>
      <c r="L1449">
        <v>12.8588542938232</v>
      </c>
      <c r="M1449">
        <v>0</v>
      </c>
      <c r="N1449">
        <v>7.9915184974670401</v>
      </c>
      <c r="O1449">
        <v>3.4275960922241202</v>
      </c>
      <c r="P1449">
        <v>6.8674502372741699</v>
      </c>
      <c r="Q1449">
        <v>0</v>
      </c>
      <c r="R1449">
        <v>7.0277571678161603</v>
      </c>
      <c r="S1449">
        <v>9.8514156341552699</v>
      </c>
      <c r="T1449">
        <v>0</v>
      </c>
      <c r="U1449">
        <v>5.9116683006286603</v>
      </c>
      <c r="V1449">
        <v>13.2969150543212</v>
      </c>
      <c r="W1449">
        <v>10.019725799560501</v>
      </c>
      <c r="X1449">
        <v>7.09020948410034</v>
      </c>
      <c r="Y1449">
        <v>7.5758018493652299</v>
      </c>
      <c r="Z1449">
        <v>16.812850952148398</v>
      </c>
      <c r="AA1449">
        <v>8.6507282257080007</v>
      </c>
      <c r="AB1449">
        <v>5.6043109893798801</v>
      </c>
      <c r="AC1449">
        <v>0</v>
      </c>
      <c r="AD1449">
        <v>7.3930687904357901</v>
      </c>
      <c r="AE1449">
        <v>7.7963562011718697</v>
      </c>
      <c r="AF1449">
        <v>14.0030107498168</v>
      </c>
      <c r="AG1449">
        <v>0</v>
      </c>
      <c r="AH1449">
        <v>11.1521091461181</v>
      </c>
      <c r="AI1449">
        <v>15.0664825439453</v>
      </c>
      <c r="AJ1449">
        <v>4.5755066871643004</v>
      </c>
      <c r="AK1449">
        <v>13.0812644958496</v>
      </c>
      <c r="AL1449">
        <v>4.2628192901611301</v>
      </c>
      <c r="AM1449">
        <v>9.8273944854736293</v>
      </c>
      <c r="AN1449">
        <v>11.475704193115201</v>
      </c>
      <c r="AO1449">
        <v>15.934134483337401</v>
      </c>
      <c r="AP1449">
        <v>7.4508886337280202</v>
      </c>
      <c r="AQ1449">
        <v>15.559683799743601</v>
      </c>
      <c r="AR1449">
        <v>5.7652587890625</v>
      </c>
      <c r="AS1449">
        <v>9.3118314743041992</v>
      </c>
      <c r="AT1449">
        <v>7.2062692642211896</v>
      </c>
      <c r="AU1449">
        <v>8.4626350402831996</v>
      </c>
      <c r="AV1449">
        <v>8.1933746337890607</v>
      </c>
      <c r="AW1449">
        <v>8.3262205123901296</v>
      </c>
      <c r="AX1449">
        <v>6.4124293327331499</v>
      </c>
      <c r="AY1449">
        <v>0</v>
      </c>
      <c r="AZ1449">
        <v>4.3989620208740199</v>
      </c>
      <c r="BA1449">
        <v>5.88514947891235</v>
      </c>
      <c r="BB1449">
        <v>10.8974618911743</v>
      </c>
      <c r="BC1449">
        <v>0</v>
      </c>
      <c r="BD1449">
        <v>6.2993755340576101</v>
      </c>
      <c r="BE1449">
        <v>0</v>
      </c>
      <c r="BF1449">
        <v>8.3864650726318306</v>
      </c>
      <c r="BG1449">
        <v>16.437551498413001</v>
      </c>
      <c r="BH1449">
        <v>0</v>
      </c>
      <c r="BI1449">
        <v>0</v>
      </c>
      <c r="BJ1449">
        <v>14.244050025939901</v>
      </c>
      <c r="BK1449">
        <v>8.2321672439575195</v>
      </c>
      <c r="BL1449">
        <v>11.3826351165771</v>
      </c>
      <c r="BM1449">
        <v>6.0917615890502903</v>
      </c>
      <c r="BN1449">
        <v>6.0788421630859304</v>
      </c>
      <c r="BO1449">
        <v>7.2846975326537997</v>
      </c>
      <c r="BP1449">
        <v>6.9466452598571697</v>
      </c>
      <c r="BQ1449">
        <v>7.6443967819213796</v>
      </c>
      <c r="BR1449">
        <v>7.2196335792541504</v>
      </c>
      <c r="BS1449">
        <v>8.4085426330566406</v>
      </c>
    </row>
    <row r="1450" spans="1:71" x14ac:dyDescent="0.4">
      <c r="A1450" t="s">
        <v>1448</v>
      </c>
      <c r="B1450">
        <v>2.9693291187286301</v>
      </c>
      <c r="C1450">
        <v>0</v>
      </c>
      <c r="D1450">
        <v>5.2436404228210396</v>
      </c>
      <c r="E1450">
        <v>0.92598074674606301</v>
      </c>
      <c r="F1450">
        <v>0</v>
      </c>
      <c r="G1450">
        <v>2.0671355724334699</v>
      </c>
      <c r="H1450">
        <v>3.4932336807250901</v>
      </c>
      <c r="I1450">
        <v>0</v>
      </c>
      <c r="J1450">
        <v>0</v>
      </c>
      <c r="K1450">
        <v>0</v>
      </c>
      <c r="L1450">
        <v>0</v>
      </c>
      <c r="M1450">
        <v>4.4769182205200098</v>
      </c>
      <c r="N1450">
        <v>0</v>
      </c>
      <c r="O1450">
        <v>0</v>
      </c>
      <c r="P1450">
        <v>3.3761208057403498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2.7282044887542698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2.3782980442047101</v>
      </c>
      <c r="AE1450">
        <v>3.2957389354705802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8.8371973037719709</v>
      </c>
      <c r="AL1450">
        <v>1.4943317174911499</v>
      </c>
      <c r="AM1450">
        <v>2.1015982627868599</v>
      </c>
      <c r="AN1450">
        <v>1.9775128364562899</v>
      </c>
      <c r="AO1450">
        <v>1.5615767240524201</v>
      </c>
      <c r="AP1450">
        <v>2.4920587539672798</v>
      </c>
      <c r="AQ1450">
        <v>4.4342088699340803</v>
      </c>
      <c r="AR1450">
        <v>0</v>
      </c>
      <c r="AS1450">
        <v>1.03700852394104</v>
      </c>
      <c r="AT1450">
        <v>0.91537350416183405</v>
      </c>
      <c r="AU1450">
        <v>1.6142731904983501</v>
      </c>
      <c r="AV1450">
        <v>0</v>
      </c>
      <c r="AW1450">
        <v>1.7430837154388401</v>
      </c>
      <c r="AX1450">
        <v>1.6706253290176301</v>
      </c>
      <c r="AY1450">
        <v>1.96604323387146</v>
      </c>
      <c r="AZ1450">
        <v>1.87240362167358</v>
      </c>
      <c r="BA1450">
        <v>1.0154182910919101</v>
      </c>
      <c r="BB1450">
        <v>3.3965654373168901</v>
      </c>
      <c r="BC1450">
        <v>0</v>
      </c>
      <c r="BD1450">
        <v>0</v>
      </c>
      <c r="BE1450">
        <v>0</v>
      </c>
      <c r="BF1450">
        <v>0</v>
      </c>
      <c r="BG1450">
        <v>2.58513212203979</v>
      </c>
      <c r="BH1450">
        <v>0</v>
      </c>
      <c r="BI1450">
        <v>3.4430167675018302</v>
      </c>
      <c r="BJ1450">
        <v>0</v>
      </c>
      <c r="BK1450">
        <v>4.11991262435913</v>
      </c>
      <c r="BL1450">
        <v>1.1298255920410101</v>
      </c>
      <c r="BM1450">
        <v>1.59231805801391</v>
      </c>
      <c r="BN1450">
        <v>1.96862173080444</v>
      </c>
      <c r="BO1450">
        <v>3.2180204391479399</v>
      </c>
      <c r="BP1450">
        <v>0</v>
      </c>
      <c r="BQ1450">
        <v>2.4296269416809002</v>
      </c>
      <c r="BR1450">
        <v>0</v>
      </c>
      <c r="BS1450">
        <v>0</v>
      </c>
    </row>
    <row r="1451" spans="1:71" x14ac:dyDescent="0.4">
      <c r="A1451" t="s">
        <v>1449</v>
      </c>
      <c r="B1451">
        <v>0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2.2526206970214799</v>
      </c>
      <c r="S1451">
        <v>0</v>
      </c>
      <c r="T1451">
        <v>2.7724723815917902</v>
      </c>
      <c r="U1451">
        <v>0</v>
      </c>
      <c r="V1451">
        <v>0</v>
      </c>
      <c r="W1451">
        <v>1.5210893154144201</v>
      </c>
      <c r="X1451">
        <v>0</v>
      </c>
      <c r="Y1451">
        <v>0</v>
      </c>
      <c r="Z1451">
        <v>3.0527269840240399</v>
      </c>
      <c r="AA1451">
        <v>1.84327924251556</v>
      </c>
      <c r="AB1451">
        <v>0</v>
      </c>
      <c r="AC1451">
        <v>1.4583148956298799</v>
      </c>
      <c r="AD1451">
        <v>1.1212137937545701</v>
      </c>
      <c r="AE1451">
        <v>0</v>
      </c>
      <c r="AF1451">
        <v>0</v>
      </c>
      <c r="AG1451">
        <v>1.0078880786895701</v>
      </c>
      <c r="AH1451">
        <v>0</v>
      </c>
      <c r="AI1451">
        <v>0</v>
      </c>
      <c r="AJ1451">
        <v>0</v>
      </c>
      <c r="AK1451">
        <v>2.80930423736572</v>
      </c>
      <c r="AL1451">
        <v>3.0518598556518501</v>
      </c>
      <c r="AM1451">
        <v>2.5222043991088801</v>
      </c>
      <c r="AN1451">
        <v>0</v>
      </c>
      <c r="AO1451">
        <v>0</v>
      </c>
      <c r="AP1451">
        <v>1.2891548871994001</v>
      </c>
      <c r="AQ1451">
        <v>0</v>
      </c>
      <c r="AR1451">
        <v>0</v>
      </c>
      <c r="AS1451">
        <v>0</v>
      </c>
      <c r="AT1451">
        <v>1.9610505104064899</v>
      </c>
      <c r="AU1451">
        <v>0</v>
      </c>
      <c r="AV1451">
        <v>0</v>
      </c>
      <c r="AW1451">
        <v>0</v>
      </c>
      <c r="AX1451">
        <v>0</v>
      </c>
      <c r="AY1451">
        <v>0</v>
      </c>
      <c r="AZ1451">
        <v>0</v>
      </c>
      <c r="BA1451">
        <v>0</v>
      </c>
      <c r="BB1451">
        <v>0</v>
      </c>
      <c r="BC1451">
        <v>0</v>
      </c>
      <c r="BD1451">
        <v>0</v>
      </c>
      <c r="BE1451">
        <v>0</v>
      </c>
      <c r="BF1451">
        <v>0</v>
      </c>
      <c r="BG1451">
        <v>1.1082470417022701</v>
      </c>
      <c r="BH1451">
        <v>0</v>
      </c>
      <c r="BI1451">
        <v>0</v>
      </c>
      <c r="BJ1451">
        <v>0</v>
      </c>
      <c r="BK1451">
        <v>0</v>
      </c>
      <c r="BL1451">
        <v>2.2946178913116402</v>
      </c>
      <c r="BM1451">
        <v>1.3676443099975499</v>
      </c>
      <c r="BN1451">
        <v>0</v>
      </c>
      <c r="BO1451">
        <v>0</v>
      </c>
      <c r="BP1451">
        <v>0</v>
      </c>
      <c r="BQ1451">
        <v>0</v>
      </c>
      <c r="BR1451">
        <v>0</v>
      </c>
      <c r="BS1451">
        <v>0</v>
      </c>
    </row>
    <row r="1452" spans="1:71" x14ac:dyDescent="0.4">
      <c r="A1452" t="s">
        <v>1450</v>
      </c>
      <c r="B1452">
        <v>0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3.3922774791717498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>
        <v>0</v>
      </c>
      <c r="AT1452">
        <v>0</v>
      </c>
      <c r="AU1452">
        <v>0</v>
      </c>
      <c r="AV1452">
        <v>0</v>
      </c>
      <c r="AW1452">
        <v>0</v>
      </c>
      <c r="AX1452">
        <v>0</v>
      </c>
      <c r="AY1452">
        <v>0</v>
      </c>
      <c r="AZ1452">
        <v>0</v>
      </c>
      <c r="BA1452">
        <v>0</v>
      </c>
      <c r="BB1452">
        <v>5.5979299545287997</v>
      </c>
      <c r="BC1452">
        <v>0</v>
      </c>
      <c r="BD1452">
        <v>0</v>
      </c>
      <c r="BE1452">
        <v>0</v>
      </c>
      <c r="BF1452">
        <v>0</v>
      </c>
      <c r="BG1452">
        <v>0</v>
      </c>
      <c r="BH1452">
        <v>0</v>
      </c>
      <c r="BI1452">
        <v>2.9407355785369802</v>
      </c>
      <c r="BJ1452">
        <v>0</v>
      </c>
      <c r="BK1452">
        <v>0</v>
      </c>
      <c r="BL1452">
        <v>0</v>
      </c>
      <c r="BM1452">
        <v>0</v>
      </c>
      <c r="BN1452">
        <v>0</v>
      </c>
      <c r="BO1452">
        <v>0</v>
      </c>
      <c r="BP1452">
        <v>0</v>
      </c>
      <c r="BQ1452">
        <v>0</v>
      </c>
      <c r="BR1452">
        <v>0</v>
      </c>
      <c r="BS1452">
        <v>0</v>
      </c>
    </row>
    <row r="1453" spans="1:71" x14ac:dyDescent="0.4">
      <c r="A1453" t="s">
        <v>1451</v>
      </c>
      <c r="B1453">
        <v>15.6755352020263</v>
      </c>
      <c r="C1453">
        <v>13.826412200927701</v>
      </c>
      <c r="D1453">
        <v>25.425167083740199</v>
      </c>
      <c r="E1453">
        <v>25.226537704467699</v>
      </c>
      <c r="F1453">
        <v>15.6278991699218</v>
      </c>
      <c r="G1453">
        <v>19.474126815795898</v>
      </c>
      <c r="H1453">
        <v>17.183614730834901</v>
      </c>
      <c r="I1453">
        <v>20.619327545166001</v>
      </c>
      <c r="J1453">
        <v>15.330140113830501</v>
      </c>
      <c r="K1453">
        <v>17.745693206787099</v>
      </c>
      <c r="L1453">
        <v>17.8933200836181</v>
      </c>
      <c r="M1453">
        <v>15.5252637863159</v>
      </c>
      <c r="N1453">
        <v>30.4134216308593</v>
      </c>
      <c r="O1453">
        <v>0</v>
      </c>
      <c r="P1453">
        <v>28.0318698883056</v>
      </c>
      <c r="Q1453">
        <v>0</v>
      </c>
      <c r="R1453">
        <v>15.28515625</v>
      </c>
      <c r="S1453">
        <v>15.423355102539</v>
      </c>
      <c r="T1453">
        <v>17.990402221679599</v>
      </c>
      <c r="U1453">
        <v>18.716392517089801</v>
      </c>
      <c r="V1453">
        <v>20.718162536621001</v>
      </c>
      <c r="W1453">
        <v>16.454792022705</v>
      </c>
      <c r="X1453">
        <v>26.212455749511701</v>
      </c>
      <c r="Y1453">
        <v>19.269994735717699</v>
      </c>
      <c r="Z1453">
        <v>23.537538528442301</v>
      </c>
      <c r="AA1453">
        <v>18.9997863769531</v>
      </c>
      <c r="AB1453">
        <v>11.5818624496459</v>
      </c>
      <c r="AC1453">
        <v>14.047613143920801</v>
      </c>
      <c r="AD1453">
        <v>16.043483734130799</v>
      </c>
      <c r="AE1453">
        <v>14.851553916931101</v>
      </c>
      <c r="AF1453">
        <v>18.690729141235298</v>
      </c>
      <c r="AG1453">
        <v>12.601697921752899</v>
      </c>
      <c r="AH1453">
        <v>10.7963562011718</v>
      </c>
      <c r="AI1453">
        <v>15.459738731384199</v>
      </c>
      <c r="AJ1453">
        <v>15.206234931945801</v>
      </c>
      <c r="AK1453">
        <v>41.969863891601499</v>
      </c>
      <c r="AL1453">
        <v>14.3005046844482</v>
      </c>
      <c r="AM1453">
        <v>16.972967147827099</v>
      </c>
      <c r="AN1453">
        <v>16.417850494384702</v>
      </c>
      <c r="AO1453">
        <v>12.5301094055175</v>
      </c>
      <c r="AP1453">
        <v>14.876456260681101</v>
      </c>
      <c r="AQ1453">
        <v>24.988185882568299</v>
      </c>
      <c r="AR1453">
        <v>18.913179397583001</v>
      </c>
      <c r="AS1453">
        <v>17.6929931640625</v>
      </c>
      <c r="AT1453">
        <v>15.988748550415</v>
      </c>
      <c r="AU1453">
        <v>25.260187149047798</v>
      </c>
      <c r="AV1453">
        <v>22.903863906860298</v>
      </c>
      <c r="AW1453">
        <v>22.545158386230401</v>
      </c>
      <c r="AX1453">
        <v>22.562778472900298</v>
      </c>
      <c r="AY1453">
        <v>18.504104614257798</v>
      </c>
      <c r="AZ1453">
        <v>24.244579315185501</v>
      </c>
      <c r="BA1453">
        <v>22.229719161987301</v>
      </c>
      <c r="BB1453">
        <v>10.576632499694799</v>
      </c>
      <c r="BC1453">
        <v>21.078344345092699</v>
      </c>
      <c r="BD1453">
        <v>23.120409011840799</v>
      </c>
      <c r="BE1453">
        <v>25.6402263641357</v>
      </c>
      <c r="BF1453">
        <v>22.6435832977294</v>
      </c>
      <c r="BG1453">
        <v>10.230139732360801</v>
      </c>
      <c r="BH1453">
        <v>28.5757656097412</v>
      </c>
      <c r="BI1453">
        <v>27.3733005523681</v>
      </c>
      <c r="BJ1453">
        <v>4.0867676734924299</v>
      </c>
      <c r="BK1453">
        <v>10.1048126220703</v>
      </c>
      <c r="BL1453">
        <v>6.1398119926452601</v>
      </c>
      <c r="BM1453">
        <v>5.52843761444091</v>
      </c>
      <c r="BN1453">
        <v>9.2173957824706996</v>
      </c>
      <c r="BO1453">
        <v>28.520729064941399</v>
      </c>
      <c r="BP1453">
        <v>17.816682815551701</v>
      </c>
      <c r="BQ1453">
        <v>24.22212600708</v>
      </c>
      <c r="BR1453">
        <v>19.3349304199218</v>
      </c>
      <c r="BS1453">
        <v>21.547702789306602</v>
      </c>
    </row>
    <row r="1454" spans="1:71" x14ac:dyDescent="0.4">
      <c r="A1454" t="s">
        <v>1452</v>
      </c>
      <c r="B1454">
        <v>2.9958701133728001</v>
      </c>
      <c r="C1454">
        <v>0</v>
      </c>
      <c r="D1454">
        <v>5.0541014671325604</v>
      </c>
      <c r="E1454">
        <v>6.1381416320800701</v>
      </c>
      <c r="F1454">
        <v>4.7638015747070304</v>
      </c>
      <c r="G1454">
        <v>0</v>
      </c>
      <c r="H1454">
        <v>4.2897429466247496</v>
      </c>
      <c r="I1454">
        <v>3.1567215919494598</v>
      </c>
      <c r="J1454">
        <v>2.92737388610839</v>
      </c>
      <c r="K1454">
        <v>4.1595788002014098</v>
      </c>
      <c r="L1454">
        <v>16.951580047607401</v>
      </c>
      <c r="M1454">
        <v>3.9267444610595699</v>
      </c>
      <c r="N1454">
        <v>0</v>
      </c>
      <c r="O1454">
        <v>0</v>
      </c>
      <c r="P1454">
        <v>5.2526783943176198</v>
      </c>
      <c r="Q1454">
        <v>0</v>
      </c>
      <c r="R1454">
        <v>5.4401860237121502</v>
      </c>
      <c r="S1454">
        <v>3.7182190418243399</v>
      </c>
      <c r="T1454">
        <v>4.6750216484069798</v>
      </c>
      <c r="U1454">
        <v>3.3810260295867902</v>
      </c>
      <c r="V1454">
        <v>1.39804446697235</v>
      </c>
      <c r="W1454">
        <v>2.9554038047790501</v>
      </c>
      <c r="X1454">
        <v>4.3030915260314897</v>
      </c>
      <c r="Y1454">
        <v>6.4932947158813397</v>
      </c>
      <c r="Z1454">
        <v>3.2250585556030198</v>
      </c>
      <c r="AA1454">
        <v>3.71648097038269</v>
      </c>
      <c r="AB1454">
        <v>5.3798437118530202</v>
      </c>
      <c r="AC1454">
        <v>0</v>
      </c>
      <c r="AD1454">
        <v>3.35761499404907</v>
      </c>
      <c r="AE1454">
        <v>5.2478761672973597</v>
      </c>
      <c r="AF1454">
        <v>2.73989534378051</v>
      </c>
      <c r="AG1454">
        <v>3.2991578578948899</v>
      </c>
      <c r="AH1454">
        <v>3.51729989051818</v>
      </c>
      <c r="AI1454">
        <v>3.7342114448547301</v>
      </c>
      <c r="AJ1454">
        <v>4.8864259719848597</v>
      </c>
      <c r="AK1454">
        <v>4.7268099784851003</v>
      </c>
      <c r="AL1454">
        <v>3.6592559814453098</v>
      </c>
      <c r="AM1454">
        <v>5.5704407691955504</v>
      </c>
      <c r="AN1454">
        <v>4.5829920768737704</v>
      </c>
      <c r="AO1454">
        <v>4.0443930625915501</v>
      </c>
      <c r="AP1454">
        <v>6.1548771858215297</v>
      </c>
      <c r="AQ1454">
        <v>4.4250779151916504</v>
      </c>
      <c r="AR1454">
        <v>4.5393257141113201</v>
      </c>
      <c r="AS1454">
        <v>5.4632554054260201</v>
      </c>
      <c r="AT1454">
        <v>5.47191953659057</v>
      </c>
      <c r="AU1454">
        <v>6.4765114784240696</v>
      </c>
      <c r="AV1454">
        <v>5.4938588142395002</v>
      </c>
      <c r="AW1454">
        <v>3.9425985813140798</v>
      </c>
      <c r="AX1454">
        <v>4.3690938949584899</v>
      </c>
      <c r="AY1454">
        <v>7.9156508445739702</v>
      </c>
      <c r="AZ1454">
        <v>4.3902015686035103</v>
      </c>
      <c r="BA1454">
        <v>2.4860885143279998</v>
      </c>
      <c r="BB1454">
        <v>4.7800011634826598</v>
      </c>
      <c r="BC1454">
        <v>3.3206796646118102</v>
      </c>
      <c r="BD1454">
        <v>3.9277744293212802</v>
      </c>
      <c r="BE1454">
        <v>0</v>
      </c>
      <c r="BF1454">
        <v>4.6560826301574698</v>
      </c>
      <c r="BG1454">
        <v>2.2882025241851802</v>
      </c>
      <c r="BH1454">
        <v>3.0857307910919101</v>
      </c>
      <c r="BI1454">
        <v>4.8242220878601003</v>
      </c>
      <c r="BJ1454">
        <v>3.2080063819885201</v>
      </c>
      <c r="BK1454">
        <v>3.0910181999206499</v>
      </c>
      <c r="BL1454">
        <v>3.9155359268188401</v>
      </c>
      <c r="BM1454">
        <v>4.3297824859619096</v>
      </c>
      <c r="BN1454">
        <v>5.1873912811279297</v>
      </c>
      <c r="BO1454">
        <v>3.75487756729125</v>
      </c>
      <c r="BP1454">
        <v>7.0668282508850098</v>
      </c>
      <c r="BQ1454">
        <v>5.5279207229614196</v>
      </c>
      <c r="BR1454">
        <v>8.2587966918945295</v>
      </c>
      <c r="BS1454">
        <v>4.1167583465576101</v>
      </c>
    </row>
    <row r="1455" spans="1:71" x14ac:dyDescent="0.4">
      <c r="A1455" t="s">
        <v>1453</v>
      </c>
      <c r="B1455">
        <v>3.12780666351318</v>
      </c>
      <c r="C1455">
        <v>5.21638631820678</v>
      </c>
      <c r="D1455">
        <v>0</v>
      </c>
      <c r="E1455">
        <v>2.4922389984130802</v>
      </c>
      <c r="F1455">
        <v>0</v>
      </c>
      <c r="G1455">
        <v>0</v>
      </c>
      <c r="H1455">
        <v>2.9602921009063698</v>
      </c>
      <c r="I1455">
        <v>2.5835158824920601</v>
      </c>
      <c r="J1455">
        <v>5.7002964019775302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4.1281766891479403</v>
      </c>
      <c r="S1455">
        <v>0</v>
      </c>
      <c r="T1455">
        <v>0</v>
      </c>
      <c r="U1455">
        <v>0</v>
      </c>
      <c r="V1455">
        <v>3.2953920364379798</v>
      </c>
      <c r="W1455">
        <v>2.1050124168395898</v>
      </c>
      <c r="X1455">
        <v>1.2668496370315501</v>
      </c>
      <c r="Y1455">
        <v>0</v>
      </c>
      <c r="Z1455">
        <v>0</v>
      </c>
      <c r="AA1455">
        <v>2.8173654079437198</v>
      </c>
      <c r="AB1455">
        <v>1.54885637760162</v>
      </c>
      <c r="AC1455">
        <v>0</v>
      </c>
      <c r="AD1455">
        <v>2.1411263942718501</v>
      </c>
      <c r="AE1455">
        <v>1.4899034500121999</v>
      </c>
      <c r="AF1455">
        <v>2.0897800922393799</v>
      </c>
      <c r="AG1455">
        <v>3.6094284057617099</v>
      </c>
      <c r="AH1455">
        <v>2.5323431491851802</v>
      </c>
      <c r="AI1455">
        <v>3.5449957847595202</v>
      </c>
      <c r="AJ1455">
        <v>3.1376214027404701</v>
      </c>
      <c r="AK1455">
        <v>3.2033483982086102</v>
      </c>
      <c r="AL1455">
        <v>2.9583830833435001</v>
      </c>
      <c r="AM1455">
        <v>2.2851858139038002</v>
      </c>
      <c r="AN1455">
        <v>3.4866032600402801</v>
      </c>
      <c r="AO1455">
        <v>2.7910315990447998</v>
      </c>
      <c r="AP1455">
        <v>1.3335653543472199</v>
      </c>
      <c r="AQ1455">
        <v>7.0976572036743102</v>
      </c>
      <c r="AR1455">
        <v>2.2710938453674299</v>
      </c>
      <c r="AS1455">
        <v>2.0749232769012398</v>
      </c>
      <c r="AT1455">
        <v>1.40003561973571</v>
      </c>
      <c r="AU1455">
        <v>2.9555487632751398</v>
      </c>
      <c r="AV1455">
        <v>2.35210037231445</v>
      </c>
      <c r="AW1455">
        <v>1.48527860641479</v>
      </c>
      <c r="AX1455">
        <v>2.7199928760528498</v>
      </c>
      <c r="AY1455">
        <v>3.3579742908477699</v>
      </c>
      <c r="AZ1455">
        <v>2.8426117897033598</v>
      </c>
      <c r="BA1455">
        <v>3.39637899398803</v>
      </c>
      <c r="BB1455">
        <v>2.9233436584472599</v>
      </c>
      <c r="BC1455">
        <v>0</v>
      </c>
      <c r="BD1455">
        <v>5.8111000061035103</v>
      </c>
      <c r="BE1455">
        <v>0</v>
      </c>
      <c r="BF1455">
        <v>1.26381516456604</v>
      </c>
      <c r="BG1455">
        <v>2.2374289035797101</v>
      </c>
      <c r="BH1455">
        <v>0.96564358472824097</v>
      </c>
      <c r="BI1455">
        <v>0</v>
      </c>
      <c r="BJ1455">
        <v>4.8718338012695304</v>
      </c>
      <c r="BK1455">
        <v>2.03271007537841</v>
      </c>
      <c r="BL1455">
        <v>2.8725702762603702</v>
      </c>
      <c r="BM1455">
        <v>3.3824701309204102</v>
      </c>
      <c r="BN1455">
        <v>3.4721817970275799</v>
      </c>
      <c r="BO1455">
        <v>0</v>
      </c>
      <c r="BP1455">
        <v>7.6578550338745099</v>
      </c>
      <c r="BQ1455">
        <v>3.05588555335998</v>
      </c>
      <c r="BR1455">
        <v>3.4725954532623202</v>
      </c>
      <c r="BS1455">
        <v>0</v>
      </c>
    </row>
    <row r="1456" spans="1:71" x14ac:dyDescent="0.4">
      <c r="A1456" t="s">
        <v>1454</v>
      </c>
      <c r="B1456">
        <v>0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4.4023718833923304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3.0813603401184002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8.2383670806884695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2.75829625129699</v>
      </c>
      <c r="AO1456">
        <v>0</v>
      </c>
      <c r="AP1456">
        <v>0</v>
      </c>
      <c r="AQ1456">
        <v>0</v>
      </c>
      <c r="AR1456">
        <v>0</v>
      </c>
      <c r="AS1456">
        <v>4.6560344696044904</v>
      </c>
      <c r="AT1456">
        <v>0</v>
      </c>
      <c r="AU1456">
        <v>0</v>
      </c>
      <c r="AV1456">
        <v>3.43176245689392</v>
      </c>
      <c r="AW1456">
        <v>0</v>
      </c>
      <c r="AX1456">
        <v>7.16096639633178</v>
      </c>
      <c r="AY1456">
        <v>0</v>
      </c>
      <c r="AZ1456">
        <v>3.5003104209899898</v>
      </c>
      <c r="BA1456">
        <v>0</v>
      </c>
      <c r="BB1456">
        <v>23.8862991333007</v>
      </c>
      <c r="BC1456">
        <v>0</v>
      </c>
      <c r="BD1456">
        <v>0</v>
      </c>
      <c r="BE1456">
        <v>0</v>
      </c>
      <c r="BF1456">
        <v>0</v>
      </c>
      <c r="BG1456">
        <v>5.4046936035156197</v>
      </c>
      <c r="BH1456">
        <v>0</v>
      </c>
      <c r="BI1456">
        <v>0</v>
      </c>
      <c r="BJ1456">
        <v>0</v>
      </c>
      <c r="BK1456">
        <v>0</v>
      </c>
      <c r="BL1456">
        <v>2.6774141788482599</v>
      </c>
      <c r="BM1456">
        <v>0</v>
      </c>
      <c r="BN1456">
        <v>0</v>
      </c>
      <c r="BO1456">
        <v>1.75998103618621</v>
      </c>
      <c r="BP1456">
        <v>0</v>
      </c>
      <c r="BQ1456">
        <v>0</v>
      </c>
      <c r="BR1456">
        <v>0</v>
      </c>
      <c r="BS1456">
        <v>0</v>
      </c>
    </row>
    <row r="1457" spans="1:71" x14ac:dyDescent="0.4">
      <c r="A1457" t="s">
        <v>1455</v>
      </c>
      <c r="B1457">
        <v>0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19.517900466918899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5.4756379127502397</v>
      </c>
      <c r="AC1457">
        <v>0</v>
      </c>
      <c r="AD1457">
        <v>0</v>
      </c>
      <c r="AE1457">
        <v>0</v>
      </c>
      <c r="AF1457">
        <v>7.2806539535522399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12.079798698425201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0</v>
      </c>
      <c r="AT1457">
        <v>0</v>
      </c>
      <c r="AU1457">
        <v>18.516769409179599</v>
      </c>
      <c r="AV1457">
        <v>0</v>
      </c>
      <c r="AW1457">
        <v>0</v>
      </c>
      <c r="AX1457">
        <v>0</v>
      </c>
      <c r="AY1457">
        <v>0</v>
      </c>
      <c r="AZ1457">
        <v>0</v>
      </c>
      <c r="BA1457">
        <v>0</v>
      </c>
      <c r="BB1457">
        <v>32.609836578369098</v>
      </c>
      <c r="BC1457">
        <v>0</v>
      </c>
      <c r="BD1457">
        <v>0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  <c r="BK1457">
        <v>0</v>
      </c>
      <c r="BL1457">
        <v>0</v>
      </c>
      <c r="BM1457">
        <v>0</v>
      </c>
      <c r="BN1457">
        <v>0</v>
      </c>
      <c r="BO1457">
        <v>0</v>
      </c>
      <c r="BP1457">
        <v>0</v>
      </c>
      <c r="BQ1457">
        <v>0</v>
      </c>
      <c r="BR1457">
        <v>0</v>
      </c>
      <c r="BS1457">
        <v>0</v>
      </c>
    </row>
    <row r="1458" spans="1:71" x14ac:dyDescent="0.4">
      <c r="A1458" t="s">
        <v>1456</v>
      </c>
      <c r="B1458">
        <v>6.31450986862182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5.5774011611938397</v>
      </c>
      <c r="J1458">
        <v>0</v>
      </c>
      <c r="K1458">
        <v>5.0340390205383301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2.67741847038269</v>
      </c>
      <c r="X1458">
        <v>7.2678475379943803</v>
      </c>
      <c r="Y1458">
        <v>5.0038595199584899</v>
      </c>
      <c r="Z1458">
        <v>0</v>
      </c>
      <c r="AA1458">
        <v>2.4051661491393999</v>
      </c>
      <c r="AB1458">
        <v>3.8890144824981601</v>
      </c>
      <c r="AC1458">
        <v>0</v>
      </c>
      <c r="AD1458">
        <v>6.1280760765075604</v>
      </c>
      <c r="AE1458">
        <v>4.01883745193481</v>
      </c>
      <c r="AF1458">
        <v>3.2488315105438201</v>
      </c>
      <c r="AG1458">
        <v>4.7667670249938903</v>
      </c>
      <c r="AH1458">
        <v>4.0083336830139098</v>
      </c>
      <c r="AI1458">
        <v>2.3728163242339999</v>
      </c>
      <c r="AJ1458">
        <v>2.44405817985534</v>
      </c>
      <c r="AK1458">
        <v>3.7738831043243399</v>
      </c>
      <c r="AL1458">
        <v>4.2047791481018004</v>
      </c>
      <c r="AM1458">
        <v>0</v>
      </c>
      <c r="AN1458">
        <v>3.4560267925262398</v>
      </c>
      <c r="AO1458">
        <v>0</v>
      </c>
      <c r="AP1458">
        <v>6.8793087005615199</v>
      </c>
      <c r="AQ1458">
        <v>0</v>
      </c>
      <c r="AR1458">
        <v>2.7699217796325599</v>
      </c>
      <c r="AS1458">
        <v>0</v>
      </c>
      <c r="AT1458">
        <v>4.7425880432128897</v>
      </c>
      <c r="AU1458">
        <v>3.8043253421783398</v>
      </c>
      <c r="AV1458">
        <v>3.1144459247589098</v>
      </c>
      <c r="AW1458">
        <v>2.8340210914611799</v>
      </c>
      <c r="AX1458">
        <v>3.9213898181915199</v>
      </c>
      <c r="AY1458">
        <v>0</v>
      </c>
      <c r="AZ1458">
        <v>4.1165685653686497</v>
      </c>
      <c r="BA1458">
        <v>3.2287175655364901</v>
      </c>
      <c r="BB1458">
        <v>67.160812377929602</v>
      </c>
      <c r="BC1458">
        <v>0</v>
      </c>
      <c r="BD1458">
        <v>0</v>
      </c>
      <c r="BE1458">
        <v>0</v>
      </c>
      <c r="BF1458">
        <v>3.3177580833435001</v>
      </c>
      <c r="BG1458">
        <v>13.6368799209594</v>
      </c>
      <c r="BH1458">
        <v>0</v>
      </c>
      <c r="BI1458">
        <v>0</v>
      </c>
      <c r="BJ1458">
        <v>0</v>
      </c>
      <c r="BK1458">
        <v>3.6649739742278999</v>
      </c>
      <c r="BL1458">
        <v>2.8991806507110498</v>
      </c>
      <c r="BM1458">
        <v>1.8397681713104199</v>
      </c>
      <c r="BN1458">
        <v>3.0330219268798801</v>
      </c>
      <c r="BO1458">
        <v>4.8151392936706499</v>
      </c>
      <c r="BP1458">
        <v>4.2614827156066797</v>
      </c>
      <c r="BQ1458">
        <v>3.7079765796661301</v>
      </c>
      <c r="BR1458">
        <v>0</v>
      </c>
      <c r="BS1458">
        <v>6.6137218475341797</v>
      </c>
    </row>
    <row r="1459" spans="1:71" x14ac:dyDescent="0.4">
      <c r="A1459" t="s">
        <v>1457</v>
      </c>
      <c r="B1459">
        <v>0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2.7340607643127401</v>
      </c>
      <c r="X1459">
        <v>2.3954215049743599</v>
      </c>
      <c r="Y1459">
        <v>6.00257968902587</v>
      </c>
      <c r="Z1459">
        <v>3.9444682598114</v>
      </c>
      <c r="AA1459">
        <v>2.8976769447326598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0</v>
      </c>
      <c r="AT1459">
        <v>0</v>
      </c>
      <c r="AU1459">
        <v>0</v>
      </c>
      <c r="AV1459">
        <v>0</v>
      </c>
      <c r="AW1459">
        <v>0</v>
      </c>
      <c r="AX1459">
        <v>0</v>
      </c>
      <c r="AY1459">
        <v>0</v>
      </c>
      <c r="AZ1459">
        <v>0</v>
      </c>
      <c r="BA1459">
        <v>0</v>
      </c>
      <c r="BB1459">
        <v>0</v>
      </c>
      <c r="BC1459">
        <v>0</v>
      </c>
      <c r="BD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0</v>
      </c>
      <c r="BL1459">
        <v>0</v>
      </c>
      <c r="BM1459">
        <v>0</v>
      </c>
      <c r="BN1459">
        <v>0</v>
      </c>
      <c r="BO1459">
        <v>0</v>
      </c>
      <c r="BP1459">
        <v>0</v>
      </c>
      <c r="BQ1459">
        <v>0</v>
      </c>
      <c r="BR1459">
        <v>0</v>
      </c>
      <c r="BS1459">
        <v>0</v>
      </c>
    </row>
    <row r="1460" spans="1:71" x14ac:dyDescent="0.4">
      <c r="A1460" t="s">
        <v>1458</v>
      </c>
      <c r="B1460">
        <v>0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2.8222470283508301</v>
      </c>
      <c r="AC1460">
        <v>0</v>
      </c>
      <c r="AD1460">
        <v>1.2585576772689799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0</v>
      </c>
      <c r="AS1460">
        <v>0</v>
      </c>
      <c r="AT1460">
        <v>0.370049238204956</v>
      </c>
      <c r="AU1460">
        <v>0</v>
      </c>
      <c r="AV1460">
        <v>0</v>
      </c>
      <c r="AW1460">
        <v>0</v>
      </c>
      <c r="AX1460">
        <v>0</v>
      </c>
      <c r="AY1460">
        <v>0</v>
      </c>
      <c r="AZ1460">
        <v>0.91665238142013505</v>
      </c>
      <c r="BA1460">
        <v>0</v>
      </c>
      <c r="BB1460">
        <v>8.8805084228515607</v>
      </c>
      <c r="BC1460">
        <v>0</v>
      </c>
      <c r="BD1460">
        <v>0</v>
      </c>
      <c r="BE1460">
        <v>0</v>
      </c>
      <c r="BF1460">
        <v>0</v>
      </c>
      <c r="BG1460">
        <v>1.31498575210571</v>
      </c>
      <c r="BH1460">
        <v>0</v>
      </c>
      <c r="BI1460">
        <v>0</v>
      </c>
      <c r="BJ1460">
        <v>0</v>
      </c>
      <c r="BK1460">
        <v>0</v>
      </c>
      <c r="BL1460">
        <v>0</v>
      </c>
      <c r="BM1460">
        <v>0</v>
      </c>
      <c r="BN1460">
        <v>0</v>
      </c>
      <c r="BO1460">
        <v>0</v>
      </c>
      <c r="BP1460">
        <v>0</v>
      </c>
      <c r="BQ1460">
        <v>0</v>
      </c>
      <c r="BR1460">
        <v>0</v>
      </c>
      <c r="BS1460">
        <v>0</v>
      </c>
    </row>
    <row r="1461" spans="1:71" x14ac:dyDescent="0.4">
      <c r="A1461" t="s">
        <v>1459</v>
      </c>
      <c r="B1461">
        <v>2.10696172714233</v>
      </c>
      <c r="C1461">
        <v>0</v>
      </c>
      <c r="D1461">
        <v>0</v>
      </c>
      <c r="E1461">
        <v>0</v>
      </c>
      <c r="F1461">
        <v>0</v>
      </c>
      <c r="G1461">
        <v>4.1112003326415998</v>
      </c>
      <c r="H1461">
        <v>0</v>
      </c>
      <c r="I1461">
        <v>5.3564119338989196</v>
      </c>
      <c r="J1461">
        <v>9.8361263275146396</v>
      </c>
      <c r="K1461">
        <v>4.31302642822265</v>
      </c>
      <c r="L1461">
        <v>0</v>
      </c>
      <c r="M1461">
        <v>3.9540939331054599</v>
      </c>
      <c r="N1461">
        <v>0</v>
      </c>
      <c r="O1461">
        <v>0</v>
      </c>
      <c r="P1461">
        <v>0</v>
      </c>
      <c r="Q1461">
        <v>0</v>
      </c>
      <c r="R1461">
        <v>4.8187837600707999</v>
      </c>
      <c r="S1461">
        <v>0</v>
      </c>
      <c r="T1461">
        <v>0</v>
      </c>
      <c r="U1461">
        <v>0</v>
      </c>
      <c r="V1461">
        <v>0</v>
      </c>
      <c r="W1461">
        <v>8.7634458541870099</v>
      </c>
      <c r="X1461">
        <v>9.6980485916137695</v>
      </c>
      <c r="Y1461">
        <v>9.0837373733520508</v>
      </c>
      <c r="Z1461">
        <v>5.0089015960693297</v>
      </c>
      <c r="AA1461">
        <v>0</v>
      </c>
      <c r="AB1461">
        <v>3.5214786529540998</v>
      </c>
      <c r="AC1461">
        <v>8.0103378295898402</v>
      </c>
      <c r="AD1461">
        <v>0</v>
      </c>
      <c r="AE1461">
        <v>3.2549335956573402</v>
      </c>
      <c r="AF1461">
        <v>2.9398107528686501</v>
      </c>
      <c r="AG1461">
        <v>0</v>
      </c>
      <c r="AH1461">
        <v>6.2334022521972603</v>
      </c>
      <c r="AI1461">
        <v>3.61685967445373</v>
      </c>
      <c r="AJ1461">
        <v>5.0918273925781197</v>
      </c>
      <c r="AK1461">
        <v>2.9618837833404501</v>
      </c>
      <c r="AL1461">
        <v>0</v>
      </c>
      <c r="AM1461">
        <v>4.5764589309692303</v>
      </c>
      <c r="AN1461">
        <v>2.5302138328552202</v>
      </c>
      <c r="AO1461">
        <v>4.9707517623901296</v>
      </c>
      <c r="AP1461">
        <v>4.1749801635742099</v>
      </c>
      <c r="AQ1461">
        <v>7.21540975570678</v>
      </c>
      <c r="AR1461">
        <v>5.0460047721862704</v>
      </c>
      <c r="AS1461">
        <v>3.5954489707946702</v>
      </c>
      <c r="AT1461">
        <v>3.9697086811065598</v>
      </c>
      <c r="AU1461">
        <v>7.4095892906188903</v>
      </c>
      <c r="AV1461">
        <v>5.9785776138305602</v>
      </c>
      <c r="AW1461">
        <v>7.0434994697570801</v>
      </c>
      <c r="AX1461">
        <v>2.6130633354186998</v>
      </c>
      <c r="AY1461">
        <v>3.1691498756408598</v>
      </c>
      <c r="AZ1461">
        <v>3.0247895717620801</v>
      </c>
      <c r="BA1461">
        <v>3.9936449527740399</v>
      </c>
      <c r="BB1461">
        <v>8.7428197860717702</v>
      </c>
      <c r="BC1461">
        <v>0</v>
      </c>
      <c r="BD1461">
        <v>4.4643254280090297</v>
      </c>
      <c r="BE1461">
        <v>0</v>
      </c>
      <c r="BF1461">
        <v>3.0692558288574201</v>
      </c>
      <c r="BG1461">
        <v>0</v>
      </c>
      <c r="BH1461">
        <v>5.9023346900939897</v>
      </c>
      <c r="BI1461">
        <v>0</v>
      </c>
      <c r="BJ1461">
        <v>4.0915503501892001</v>
      </c>
      <c r="BK1461">
        <v>3.3634622097015301</v>
      </c>
      <c r="BL1461">
        <v>7.6186146736145002</v>
      </c>
      <c r="BM1461">
        <v>3.5450246334075901</v>
      </c>
      <c r="BN1461">
        <v>2.87634873390197</v>
      </c>
      <c r="BO1461">
        <v>2.84957647323608</v>
      </c>
      <c r="BP1461">
        <v>4.2648382186889604</v>
      </c>
      <c r="BQ1461">
        <v>10.01327419281</v>
      </c>
      <c r="BR1461">
        <v>2.42081427574157</v>
      </c>
      <c r="BS1461">
        <v>0</v>
      </c>
    </row>
    <row r="1462" spans="1:71" x14ac:dyDescent="0.4">
      <c r="A1462" t="s">
        <v>1460</v>
      </c>
      <c r="B1462">
        <v>0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  <c r="AP1462">
        <v>0</v>
      </c>
      <c r="AQ1462">
        <v>0</v>
      </c>
      <c r="AR1462">
        <v>0</v>
      </c>
      <c r="AS1462">
        <v>0</v>
      </c>
      <c r="AT1462">
        <v>0</v>
      </c>
      <c r="AU1462">
        <v>0</v>
      </c>
      <c r="AV1462">
        <v>0</v>
      </c>
      <c r="AW1462">
        <v>0</v>
      </c>
      <c r="AX1462">
        <v>0</v>
      </c>
      <c r="AY1462">
        <v>0</v>
      </c>
      <c r="AZ1462">
        <v>0</v>
      </c>
      <c r="BA1462">
        <v>0</v>
      </c>
      <c r="BB1462">
        <v>1.5493252277374201</v>
      </c>
      <c r="BC1462">
        <v>0</v>
      </c>
      <c r="BD1462">
        <v>0</v>
      </c>
      <c r="BE1462">
        <v>0</v>
      </c>
      <c r="BF1462">
        <v>0</v>
      </c>
      <c r="BG1462">
        <v>1.2140667438507</v>
      </c>
      <c r="BH1462">
        <v>0</v>
      </c>
      <c r="BI1462">
        <v>0</v>
      </c>
      <c r="BJ1462">
        <v>0</v>
      </c>
      <c r="BK1462">
        <v>0</v>
      </c>
      <c r="BL1462">
        <v>0</v>
      </c>
      <c r="BM1462">
        <v>0</v>
      </c>
      <c r="BN1462">
        <v>0</v>
      </c>
      <c r="BO1462">
        <v>0</v>
      </c>
      <c r="BP1462">
        <v>0</v>
      </c>
      <c r="BQ1462">
        <v>0</v>
      </c>
      <c r="BR1462">
        <v>0</v>
      </c>
      <c r="BS1462">
        <v>0</v>
      </c>
    </row>
    <row r="1463" spans="1:71" x14ac:dyDescent="0.4">
      <c r="A1463" t="s">
        <v>1461</v>
      </c>
      <c r="B1463">
        <v>0</v>
      </c>
      <c r="C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1.14475321769714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0.95980018377303999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0</v>
      </c>
      <c r="AS1463">
        <v>0</v>
      </c>
      <c r="AT1463">
        <v>0</v>
      </c>
      <c r="AU1463">
        <v>0</v>
      </c>
      <c r="AV1463">
        <v>0</v>
      </c>
      <c r="AW1463">
        <v>0</v>
      </c>
      <c r="AX1463">
        <v>0</v>
      </c>
      <c r="AY1463">
        <v>0</v>
      </c>
      <c r="AZ1463">
        <v>0</v>
      </c>
      <c r="BA1463">
        <v>0.83318483829498202</v>
      </c>
      <c r="BB1463">
        <v>3.45401763916015</v>
      </c>
      <c r="BC1463">
        <v>0</v>
      </c>
      <c r="BD1463">
        <v>0</v>
      </c>
      <c r="BE1463">
        <v>0</v>
      </c>
      <c r="BF1463">
        <v>0</v>
      </c>
      <c r="BG1463">
        <v>1.01908791065216</v>
      </c>
      <c r="BH1463">
        <v>0</v>
      </c>
      <c r="BI1463">
        <v>0</v>
      </c>
      <c r="BJ1463">
        <v>0</v>
      </c>
      <c r="BK1463">
        <v>0</v>
      </c>
      <c r="BL1463">
        <v>0</v>
      </c>
      <c r="BM1463">
        <v>0</v>
      </c>
      <c r="BN1463">
        <v>0</v>
      </c>
      <c r="BO1463">
        <v>0</v>
      </c>
      <c r="BP1463">
        <v>0</v>
      </c>
      <c r="BQ1463">
        <v>0</v>
      </c>
      <c r="BR1463">
        <v>0</v>
      </c>
      <c r="BS1463">
        <v>0</v>
      </c>
    </row>
    <row r="1464" spans="1:71" x14ac:dyDescent="0.4">
      <c r="A1464" t="s">
        <v>1462</v>
      </c>
      <c r="B1464">
        <v>8.9980897903442294</v>
      </c>
      <c r="C1464">
        <v>5.4083480834960902</v>
      </c>
      <c r="D1464">
        <v>9.1521224975585902</v>
      </c>
      <c r="E1464">
        <v>8.1284542083740199</v>
      </c>
      <c r="F1464">
        <v>9.7900934219360298</v>
      </c>
      <c r="G1464">
        <v>10.5896301269531</v>
      </c>
      <c r="H1464">
        <v>7.45770168304443</v>
      </c>
      <c r="I1464">
        <v>8.1184158325195295</v>
      </c>
      <c r="J1464">
        <v>7.4589157104492099</v>
      </c>
      <c r="K1464">
        <v>7.0795226097106898</v>
      </c>
      <c r="L1464">
        <v>9.0889034271240199</v>
      </c>
      <c r="M1464">
        <v>5.53210020065307</v>
      </c>
      <c r="N1464">
        <v>12.292228698730399</v>
      </c>
      <c r="O1464">
        <v>7.7091879844665501</v>
      </c>
      <c r="P1464">
        <v>7.67488241195678</v>
      </c>
      <c r="Q1464">
        <v>0</v>
      </c>
      <c r="R1464">
        <v>12.7985715866088</v>
      </c>
      <c r="S1464">
        <v>14.4854774475097</v>
      </c>
      <c r="T1464">
        <v>5.5530934333801198</v>
      </c>
      <c r="U1464">
        <v>6.7354102134704501</v>
      </c>
      <c r="V1464">
        <v>9.6689653396606392</v>
      </c>
      <c r="W1464">
        <v>7.9921398162841797</v>
      </c>
      <c r="X1464">
        <v>9.6743021011352504</v>
      </c>
      <c r="Y1464">
        <v>8.86865234375</v>
      </c>
      <c r="Z1464">
        <v>8.0893821716308594</v>
      </c>
      <c r="AA1464">
        <v>8.5809679031371999</v>
      </c>
      <c r="AB1464">
        <v>11.872986793518001</v>
      </c>
      <c r="AC1464">
        <v>11.071699142456</v>
      </c>
      <c r="AD1464">
        <v>7.8532981872558496</v>
      </c>
      <c r="AE1464">
        <v>7.7466373443603498</v>
      </c>
      <c r="AF1464">
        <v>4.9394607543945304</v>
      </c>
      <c r="AG1464">
        <v>8.7981185913085902</v>
      </c>
      <c r="AH1464">
        <v>4.9690823554992596</v>
      </c>
      <c r="AI1464">
        <v>8.6070737838745099</v>
      </c>
      <c r="AJ1464">
        <v>7.1392149925231898</v>
      </c>
      <c r="AK1464">
        <v>7.7341790199279696</v>
      </c>
      <c r="AL1464">
        <v>9.5048170089721609</v>
      </c>
      <c r="AM1464">
        <v>6.0138263702392498</v>
      </c>
      <c r="AN1464">
        <v>5.7813596725463796</v>
      </c>
      <c r="AO1464">
        <v>9.4728193283081001</v>
      </c>
      <c r="AP1464">
        <v>11.497986793518001</v>
      </c>
      <c r="AQ1464">
        <v>11.525208473205501</v>
      </c>
      <c r="AR1464">
        <v>7.3156704902648899</v>
      </c>
      <c r="AS1464">
        <v>8.0505952835083008</v>
      </c>
      <c r="AT1464">
        <v>9.9621667861938406</v>
      </c>
      <c r="AU1464">
        <v>9.3438119888305593</v>
      </c>
      <c r="AV1464">
        <v>7.4410371780395499</v>
      </c>
      <c r="AW1464">
        <v>13.726661682128899</v>
      </c>
      <c r="AX1464">
        <v>9.4018077850341797</v>
      </c>
      <c r="AY1464">
        <v>11.7069654464721</v>
      </c>
      <c r="AZ1464">
        <v>9.8486108779907209</v>
      </c>
      <c r="BA1464">
        <v>10.3281097412109</v>
      </c>
      <c r="BB1464">
        <v>6.9052386283874503</v>
      </c>
      <c r="BC1464">
        <v>13.218116760253899</v>
      </c>
      <c r="BD1464">
        <v>8.13787841796875</v>
      </c>
      <c r="BE1464">
        <v>0</v>
      </c>
      <c r="BF1464">
        <v>7.2424392700195304</v>
      </c>
      <c r="BG1464">
        <v>12.5485677719116</v>
      </c>
      <c r="BH1464">
        <v>9.0660037994384695</v>
      </c>
      <c r="BI1464">
        <v>14.724391937255801</v>
      </c>
      <c r="BJ1464">
        <v>7.9174919128417898</v>
      </c>
      <c r="BK1464">
        <v>12.330680847167899</v>
      </c>
      <c r="BL1464">
        <v>9.37298488616943</v>
      </c>
      <c r="BM1464">
        <v>8.9482164382934499</v>
      </c>
      <c r="BN1464">
        <v>8.2915420532226491</v>
      </c>
      <c r="BO1464">
        <v>11.6189680099487</v>
      </c>
      <c r="BP1464">
        <v>11.451702117919901</v>
      </c>
      <c r="BQ1464">
        <v>10.1643753051757</v>
      </c>
      <c r="BR1464">
        <v>7.9485583305358798</v>
      </c>
      <c r="BS1464">
        <v>5.6994328498840297</v>
      </c>
    </row>
    <row r="1465" spans="1:71" x14ac:dyDescent="0.4">
      <c r="A1465" t="s">
        <v>1463</v>
      </c>
      <c r="B1465">
        <v>22.982883453369102</v>
      </c>
      <c r="C1465">
        <v>21.906377792358398</v>
      </c>
      <c r="D1465">
        <v>28.252737045288001</v>
      </c>
      <c r="E1465">
        <v>33.705631256103501</v>
      </c>
      <c r="F1465">
        <v>27.016155242919901</v>
      </c>
      <c r="G1465">
        <v>34.051097869872997</v>
      </c>
      <c r="H1465">
        <v>18.735609054565401</v>
      </c>
      <c r="I1465">
        <v>33.811725616455</v>
      </c>
      <c r="J1465">
        <v>15.107316017150801</v>
      </c>
      <c r="K1465">
        <v>26.9039611816406</v>
      </c>
      <c r="L1465">
        <v>31.0379829406738</v>
      </c>
      <c r="M1465">
        <v>14.821687698364199</v>
      </c>
      <c r="N1465">
        <v>37.100307464599602</v>
      </c>
      <c r="O1465">
        <v>12.2390642166137</v>
      </c>
      <c r="P1465">
        <v>26.495271682739201</v>
      </c>
      <c r="Q1465">
        <v>0</v>
      </c>
      <c r="R1465">
        <v>28.583734512329102</v>
      </c>
      <c r="S1465">
        <v>26.6979045867919</v>
      </c>
      <c r="T1465">
        <v>35.940315246582003</v>
      </c>
      <c r="U1465">
        <v>25.369012832641602</v>
      </c>
      <c r="V1465">
        <v>27.086196899413999</v>
      </c>
      <c r="W1465">
        <v>24.8642768859863</v>
      </c>
      <c r="X1465">
        <v>19.269912719726499</v>
      </c>
      <c r="Y1465">
        <v>18.0148105621337</v>
      </c>
      <c r="Z1465">
        <v>23.303024291992099</v>
      </c>
      <c r="AA1465">
        <v>23.296125411987301</v>
      </c>
      <c r="AB1465">
        <v>24.9037055969238</v>
      </c>
      <c r="AC1465">
        <v>20.130796432495099</v>
      </c>
      <c r="AD1465">
        <v>23.109197616577099</v>
      </c>
      <c r="AE1465">
        <v>29.457166671752901</v>
      </c>
      <c r="AF1465">
        <v>25.742914199829102</v>
      </c>
      <c r="AG1465">
        <v>17.939346313476499</v>
      </c>
      <c r="AH1465">
        <v>20.786962509155199</v>
      </c>
      <c r="AI1465">
        <v>36.424484252929602</v>
      </c>
      <c r="AJ1465">
        <v>24.322919845581001</v>
      </c>
      <c r="AK1465">
        <v>21.963636398315401</v>
      </c>
      <c r="AL1465">
        <v>22.7875251770019</v>
      </c>
      <c r="AM1465">
        <v>38.908912658691399</v>
      </c>
      <c r="AN1465">
        <v>31.6169719696044</v>
      </c>
      <c r="AO1465">
        <v>22.751653671264599</v>
      </c>
      <c r="AP1465">
        <v>33.867488861083899</v>
      </c>
      <c r="AQ1465">
        <v>51.9328804016113</v>
      </c>
      <c r="AR1465">
        <v>23.585033416748001</v>
      </c>
      <c r="AS1465">
        <v>34.8150634765625</v>
      </c>
      <c r="AT1465">
        <v>38.020683288574197</v>
      </c>
      <c r="AU1465">
        <v>32.697315216064403</v>
      </c>
      <c r="AV1465">
        <v>28.626070022583001</v>
      </c>
      <c r="AW1465">
        <v>29.050909042358398</v>
      </c>
      <c r="AX1465">
        <v>37.697925567626903</v>
      </c>
      <c r="AY1465">
        <v>32.585823059082003</v>
      </c>
      <c r="AZ1465">
        <v>27.474035263061499</v>
      </c>
      <c r="BA1465">
        <v>25.9878635406494</v>
      </c>
      <c r="BB1465">
        <v>3.3177521228790199</v>
      </c>
      <c r="BC1465">
        <v>28.7117004394531</v>
      </c>
      <c r="BD1465">
        <v>39.2550659179687</v>
      </c>
      <c r="BE1465">
        <v>0</v>
      </c>
      <c r="BF1465">
        <v>35.723209381103501</v>
      </c>
      <c r="BG1465">
        <v>19.0174655914306</v>
      </c>
      <c r="BH1465">
        <v>43.042617797851499</v>
      </c>
      <c r="BI1465">
        <v>13.634929656982401</v>
      </c>
      <c r="BJ1465">
        <v>28.7383708953857</v>
      </c>
      <c r="BK1465">
        <v>37.166065216064403</v>
      </c>
      <c r="BL1465">
        <v>25.208452224731399</v>
      </c>
      <c r="BM1465">
        <v>39.841529846191399</v>
      </c>
      <c r="BN1465">
        <v>23.2873840332031</v>
      </c>
      <c r="BO1465">
        <v>47.813224792480398</v>
      </c>
      <c r="BP1465">
        <v>35.324851989746001</v>
      </c>
      <c r="BQ1465">
        <v>39.360435485839801</v>
      </c>
      <c r="BR1465">
        <v>31.739151000976499</v>
      </c>
      <c r="BS1465">
        <v>15.984076499938899</v>
      </c>
    </row>
    <row r="1466" spans="1:71" x14ac:dyDescent="0.4">
      <c r="A1466" t="s">
        <v>1464</v>
      </c>
      <c r="B1466">
        <v>0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1.0808243751525799</v>
      </c>
      <c r="U1466">
        <v>0</v>
      </c>
      <c r="V1466">
        <v>0</v>
      </c>
      <c r="W1466">
        <v>0</v>
      </c>
      <c r="X1466">
        <v>0</v>
      </c>
      <c r="Y1466">
        <v>0.84447830915451005</v>
      </c>
      <c r="Z1466">
        <v>0.81716841459274203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1.03044080734252</v>
      </c>
      <c r="AK1466">
        <v>0</v>
      </c>
      <c r="AL1466">
        <v>0</v>
      </c>
      <c r="AM1466">
        <v>0.737462818622589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0</v>
      </c>
      <c r="AT1466">
        <v>0</v>
      </c>
      <c r="AU1466">
        <v>0</v>
      </c>
      <c r="AV1466">
        <v>1.88032221794128</v>
      </c>
      <c r="AW1466">
        <v>0</v>
      </c>
      <c r="AX1466">
        <v>0</v>
      </c>
      <c r="AY1466">
        <v>0</v>
      </c>
      <c r="AZ1466">
        <v>0</v>
      </c>
      <c r="BA1466">
        <v>0</v>
      </c>
      <c r="BB1466">
        <v>1.36895835399627</v>
      </c>
      <c r="BC1466">
        <v>0</v>
      </c>
      <c r="BD1466">
        <v>0</v>
      </c>
      <c r="BE1466">
        <v>0</v>
      </c>
      <c r="BF1466">
        <v>0</v>
      </c>
      <c r="BG1466">
        <v>1.09643995761871</v>
      </c>
      <c r="BH1466">
        <v>0</v>
      </c>
      <c r="BI1466">
        <v>0</v>
      </c>
      <c r="BJ1466">
        <v>0</v>
      </c>
      <c r="BK1466">
        <v>0</v>
      </c>
      <c r="BL1466">
        <v>0</v>
      </c>
      <c r="BM1466">
        <v>0</v>
      </c>
      <c r="BN1466">
        <v>0</v>
      </c>
      <c r="BO1466">
        <v>0</v>
      </c>
      <c r="BP1466">
        <v>0</v>
      </c>
      <c r="BQ1466">
        <v>0</v>
      </c>
      <c r="BR1466">
        <v>0</v>
      </c>
      <c r="BS1466">
        <v>0</v>
      </c>
    </row>
    <row r="1467" spans="1:71" x14ac:dyDescent="0.4">
      <c r="A1467" t="s">
        <v>1465</v>
      </c>
      <c r="B1467">
        <v>0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1.34615135192871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1.0899075269698999</v>
      </c>
      <c r="AD1467">
        <v>0.47973406314849798</v>
      </c>
      <c r="AE1467">
        <v>1.56020760536193</v>
      </c>
      <c r="AF1467">
        <v>0</v>
      </c>
      <c r="AG1467">
        <v>0</v>
      </c>
      <c r="AH1467">
        <v>0</v>
      </c>
      <c r="AI1467">
        <v>2.5412912368774401</v>
      </c>
      <c r="AJ1467">
        <v>0.48970758914947499</v>
      </c>
      <c r="AK1467">
        <v>0.79869556427001898</v>
      </c>
      <c r="AL1467">
        <v>0</v>
      </c>
      <c r="AM1467">
        <v>0</v>
      </c>
      <c r="AN1467">
        <v>0</v>
      </c>
      <c r="AO1467">
        <v>0</v>
      </c>
      <c r="AP1467">
        <v>0</v>
      </c>
      <c r="AQ1467">
        <v>0</v>
      </c>
      <c r="AR1467">
        <v>0</v>
      </c>
      <c r="AS1467">
        <v>0</v>
      </c>
      <c r="AT1467">
        <v>0.69965326786041204</v>
      </c>
      <c r="AU1467">
        <v>0</v>
      </c>
      <c r="AV1467">
        <v>0</v>
      </c>
      <c r="AW1467">
        <v>0</v>
      </c>
      <c r="AX1467">
        <v>0</v>
      </c>
      <c r="AY1467">
        <v>0</v>
      </c>
      <c r="AZ1467">
        <v>0</v>
      </c>
      <c r="BA1467">
        <v>0</v>
      </c>
      <c r="BB1467">
        <v>0</v>
      </c>
      <c r="BC1467">
        <v>0</v>
      </c>
      <c r="BD1467">
        <v>0</v>
      </c>
      <c r="BE1467">
        <v>0</v>
      </c>
      <c r="BF1467">
        <v>0</v>
      </c>
      <c r="BG1467">
        <v>0</v>
      </c>
      <c r="BH1467">
        <v>0</v>
      </c>
      <c r="BI1467">
        <v>0</v>
      </c>
      <c r="BJ1467">
        <v>0</v>
      </c>
      <c r="BK1467">
        <v>0</v>
      </c>
      <c r="BL1467">
        <v>0</v>
      </c>
      <c r="BM1467">
        <v>0</v>
      </c>
      <c r="BN1467">
        <v>0</v>
      </c>
      <c r="BO1467">
        <v>0</v>
      </c>
      <c r="BP1467">
        <v>0</v>
      </c>
      <c r="BQ1467">
        <v>0</v>
      </c>
      <c r="BR1467">
        <v>0</v>
      </c>
      <c r="BS1467">
        <v>0</v>
      </c>
    </row>
    <row r="1468" spans="1:71" x14ac:dyDescent="0.4">
      <c r="A1468" t="s">
        <v>1466</v>
      </c>
      <c r="B1468">
        <v>11.998053550720201</v>
      </c>
      <c r="C1468">
        <v>0</v>
      </c>
      <c r="D1468">
        <v>0</v>
      </c>
      <c r="E1468">
        <v>9.9609508514404297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1.0925225019454901</v>
      </c>
      <c r="M1468">
        <v>0</v>
      </c>
      <c r="N1468">
        <v>0</v>
      </c>
      <c r="O1468">
        <v>7.4842848777770996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0.19223198294639501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7.4877629280090297</v>
      </c>
      <c r="AE1468">
        <v>0.138651803135871</v>
      </c>
      <c r="AF1468">
        <v>8.19172859191894</v>
      </c>
      <c r="AG1468">
        <v>0</v>
      </c>
      <c r="AH1468">
        <v>5.0179309844970703</v>
      </c>
      <c r="AI1468">
        <v>0.251499623060226</v>
      </c>
      <c r="AJ1468">
        <v>0</v>
      </c>
      <c r="AK1468">
        <v>0</v>
      </c>
      <c r="AL1468">
        <v>0</v>
      </c>
      <c r="AM1468">
        <v>6.1503157615661603</v>
      </c>
      <c r="AN1468">
        <v>4.6706576347351003</v>
      </c>
      <c r="AO1468">
        <v>0</v>
      </c>
      <c r="AP1468">
        <v>2.63969779014587</v>
      </c>
      <c r="AQ1468">
        <v>0</v>
      </c>
      <c r="AR1468">
        <v>4.13836240768432</v>
      </c>
      <c r="AS1468">
        <v>4.7189888954162598</v>
      </c>
      <c r="AT1468">
        <v>0</v>
      </c>
      <c r="AU1468">
        <v>0</v>
      </c>
      <c r="AV1468">
        <v>0</v>
      </c>
      <c r="AW1468">
        <v>0</v>
      </c>
      <c r="AX1468">
        <v>5.1815099716186497</v>
      </c>
      <c r="AY1468">
        <v>0</v>
      </c>
      <c r="AZ1468">
        <v>0.39518928527831998</v>
      </c>
      <c r="BA1468">
        <v>0</v>
      </c>
      <c r="BB1468">
        <v>114.983589172363</v>
      </c>
      <c r="BC1468">
        <v>3.60958671569824</v>
      </c>
      <c r="BD1468">
        <v>0.65109467506408603</v>
      </c>
      <c r="BE1468">
        <v>1.8980928659439</v>
      </c>
      <c r="BF1468">
        <v>0</v>
      </c>
      <c r="BG1468">
        <v>12.150864601135201</v>
      </c>
      <c r="BH1468">
        <v>0.51903074979782104</v>
      </c>
      <c r="BI1468">
        <v>0</v>
      </c>
      <c r="BJ1468">
        <v>11.343401908874499</v>
      </c>
      <c r="BK1468">
        <v>0</v>
      </c>
      <c r="BL1468">
        <v>0</v>
      </c>
      <c r="BM1468">
        <v>0</v>
      </c>
      <c r="BN1468">
        <v>12.382667541503899</v>
      </c>
      <c r="BO1468">
        <v>0</v>
      </c>
      <c r="BP1468">
        <v>0</v>
      </c>
      <c r="BQ1468">
        <v>0</v>
      </c>
      <c r="BR1468">
        <v>0</v>
      </c>
      <c r="BS1468">
        <v>4.2532453536987296</v>
      </c>
    </row>
    <row r="1469" spans="1:71" x14ac:dyDescent="0.4">
      <c r="A1469" t="s">
        <v>1467</v>
      </c>
      <c r="B1469">
        <v>3.8302674293518</v>
      </c>
      <c r="C1469">
        <v>0</v>
      </c>
      <c r="D1469">
        <v>0</v>
      </c>
      <c r="E1469">
        <v>3.5291895866393999</v>
      </c>
      <c r="F1469">
        <v>4.1506609916687003</v>
      </c>
      <c r="G1469">
        <v>3.20372414588928</v>
      </c>
      <c r="H1469">
        <v>9.6081266403198207</v>
      </c>
      <c r="I1469">
        <v>4.1649518013000399</v>
      </c>
      <c r="J1469">
        <v>4.3298535346984801</v>
      </c>
      <c r="K1469">
        <v>4.5123777389526296</v>
      </c>
      <c r="L1469">
        <v>0</v>
      </c>
      <c r="M1469">
        <v>4.4450807571411097</v>
      </c>
      <c r="N1469">
        <v>0</v>
      </c>
      <c r="O1469">
        <v>5.9049777984619096</v>
      </c>
      <c r="P1469">
        <v>6.1243724822998002</v>
      </c>
      <c r="Q1469">
        <v>0</v>
      </c>
      <c r="R1469">
        <v>6.8139495849609304</v>
      </c>
      <c r="S1469">
        <v>0</v>
      </c>
      <c r="T1469">
        <v>8.2206897735595703</v>
      </c>
      <c r="U1469">
        <v>0</v>
      </c>
      <c r="V1469">
        <v>0</v>
      </c>
      <c r="W1469">
        <v>6.2330002784729004</v>
      </c>
      <c r="X1469">
        <v>6.8773951530456499</v>
      </c>
      <c r="Y1469">
        <v>6.2268090248107901</v>
      </c>
      <c r="Z1469">
        <v>8.9119949340820295</v>
      </c>
      <c r="AA1469">
        <v>5.8597106933593697</v>
      </c>
      <c r="AB1469">
        <v>8.4303779602050692</v>
      </c>
      <c r="AC1469">
        <v>7.6471543312072701</v>
      </c>
      <c r="AD1469">
        <v>4.8595156669616699</v>
      </c>
      <c r="AE1469">
        <v>5.5664734840393004</v>
      </c>
      <c r="AF1469">
        <v>3.0630669593811</v>
      </c>
      <c r="AG1469">
        <v>5.8329539299011204</v>
      </c>
      <c r="AH1469">
        <v>5.5580315589904696</v>
      </c>
      <c r="AI1469">
        <v>5.1073756217956499</v>
      </c>
      <c r="AJ1469">
        <v>3.2739019393920898</v>
      </c>
      <c r="AK1469">
        <v>5.2675666809081996</v>
      </c>
      <c r="AL1469">
        <v>4.6957411766052202</v>
      </c>
      <c r="AM1469">
        <v>5.6378011703491202</v>
      </c>
      <c r="AN1469">
        <v>3.76236701011657</v>
      </c>
      <c r="AO1469">
        <v>3.9040644168853702</v>
      </c>
      <c r="AP1469">
        <v>7.8011884689331001</v>
      </c>
      <c r="AQ1469">
        <v>7.3514142036437899</v>
      </c>
      <c r="AR1469">
        <v>6.2298202514648402</v>
      </c>
      <c r="AS1469">
        <v>5.0455346107482901</v>
      </c>
      <c r="AT1469">
        <v>7.9808931350707999</v>
      </c>
      <c r="AU1469">
        <v>4.8473725318908603</v>
      </c>
      <c r="AV1469">
        <v>6.2152824401855398</v>
      </c>
      <c r="AW1469">
        <v>5.9998569488525302</v>
      </c>
      <c r="AX1469">
        <v>6.3909149169921804</v>
      </c>
      <c r="AY1469">
        <v>5.9793190956115696</v>
      </c>
      <c r="AZ1469">
        <v>5.0965213775634703</v>
      </c>
      <c r="BA1469">
        <v>5.8576450347900302</v>
      </c>
      <c r="BB1469">
        <v>2.9839112758636399</v>
      </c>
      <c r="BC1469">
        <v>0</v>
      </c>
      <c r="BD1469">
        <v>6.0911908149719203</v>
      </c>
      <c r="BE1469">
        <v>0</v>
      </c>
      <c r="BF1469">
        <v>5.3820004463195801</v>
      </c>
      <c r="BG1469">
        <v>4.4148397445678702</v>
      </c>
      <c r="BH1469">
        <v>3.1978578567504798</v>
      </c>
      <c r="BI1469">
        <v>0</v>
      </c>
      <c r="BJ1469">
        <v>5.1329545974731401</v>
      </c>
      <c r="BK1469">
        <v>4.9159231185912997</v>
      </c>
      <c r="BL1469">
        <v>4.6491231918334899</v>
      </c>
      <c r="BM1469">
        <v>5.5264000892639098</v>
      </c>
      <c r="BN1469">
        <v>4.9239845275878897</v>
      </c>
      <c r="BO1469">
        <v>11.259497642516999</v>
      </c>
      <c r="BP1469">
        <v>0</v>
      </c>
      <c r="BQ1469">
        <v>10.084952354431101</v>
      </c>
      <c r="BR1469">
        <v>5.06685066223144</v>
      </c>
      <c r="BS1469">
        <v>6.8663420677184996</v>
      </c>
    </row>
    <row r="1470" spans="1:71" x14ac:dyDescent="0.4">
      <c r="A1470" t="s">
        <v>1468</v>
      </c>
      <c r="B1470">
        <v>6.7051515579223597</v>
      </c>
      <c r="C1470">
        <v>4.1840038299560502</v>
      </c>
      <c r="D1470">
        <v>8.6624717712402308</v>
      </c>
      <c r="E1470">
        <v>3.52811598777771</v>
      </c>
      <c r="F1470">
        <v>6.9619016647338796</v>
      </c>
      <c r="G1470">
        <v>5.8868207931518501</v>
      </c>
      <c r="H1470">
        <v>11.495612144470201</v>
      </c>
      <c r="I1470">
        <v>7.9943003654479901</v>
      </c>
      <c r="J1470">
        <v>7.4138259887695304</v>
      </c>
      <c r="K1470">
        <v>4.4553780555725098</v>
      </c>
      <c r="L1470">
        <v>3.3445279598236</v>
      </c>
      <c r="M1470">
        <v>2.64048027992248</v>
      </c>
      <c r="N1470">
        <v>7.7116746902465803</v>
      </c>
      <c r="O1470">
        <v>1.20477283000946</v>
      </c>
      <c r="P1470">
        <v>6.8511142730712802</v>
      </c>
      <c r="Q1470">
        <v>0</v>
      </c>
      <c r="R1470">
        <v>7.1726388931274396</v>
      </c>
      <c r="S1470">
        <v>5.0591883659362704</v>
      </c>
      <c r="T1470">
        <v>4.8884696960449201</v>
      </c>
      <c r="U1470">
        <v>6.9755954742431596</v>
      </c>
      <c r="V1470">
        <v>6.4227952957153303</v>
      </c>
      <c r="W1470">
        <v>3.6290528774261399</v>
      </c>
      <c r="X1470">
        <v>2.8543937206268302</v>
      </c>
      <c r="Y1470">
        <v>5.8720746040344203</v>
      </c>
      <c r="Z1470">
        <v>4.18534135818481</v>
      </c>
      <c r="AA1470">
        <v>6.3643541336059499</v>
      </c>
      <c r="AB1470">
        <v>5.7482810020446697</v>
      </c>
      <c r="AC1470">
        <v>2.6399495601653999</v>
      </c>
      <c r="AD1470">
        <v>4.1195640563964799</v>
      </c>
      <c r="AE1470">
        <v>4.7597870826721103</v>
      </c>
      <c r="AF1470">
        <v>5.6451692581176696</v>
      </c>
      <c r="AG1470">
        <v>3.9047310352325399</v>
      </c>
      <c r="AH1470">
        <v>4.03594970703125</v>
      </c>
      <c r="AI1470">
        <v>3.90627741813659</v>
      </c>
      <c r="AJ1470">
        <v>3.76945877075195</v>
      </c>
      <c r="AK1470">
        <v>4.7249631881713796</v>
      </c>
      <c r="AL1470">
        <v>9.7660236358642507</v>
      </c>
      <c r="AM1470">
        <v>6.28601026535034</v>
      </c>
      <c r="AN1470">
        <v>5.4646492004394496</v>
      </c>
      <c r="AO1470">
        <v>4.2949261665344203</v>
      </c>
      <c r="AP1470">
        <v>9.7142190933227504</v>
      </c>
      <c r="AQ1470">
        <v>16.6790561676025</v>
      </c>
      <c r="AR1470">
        <v>5.8831381797790501</v>
      </c>
      <c r="AS1470">
        <v>9.4973955154418892</v>
      </c>
      <c r="AT1470">
        <v>13.252823829650801</v>
      </c>
      <c r="AU1470">
        <v>10.52170753479</v>
      </c>
      <c r="AV1470">
        <v>9.7633209228515607</v>
      </c>
      <c r="AW1470">
        <v>7.1083841323852504</v>
      </c>
      <c r="AX1470">
        <v>7.4516077041625897</v>
      </c>
      <c r="AY1470">
        <v>13.957006454467701</v>
      </c>
      <c r="AZ1470">
        <v>12.536927223205501</v>
      </c>
      <c r="BA1470">
        <v>14.0714263916015</v>
      </c>
      <c r="BB1470">
        <v>2.4010145664214999</v>
      </c>
      <c r="BC1470">
        <v>21.6774177551269</v>
      </c>
      <c r="BD1470">
        <v>10.041194915771401</v>
      </c>
      <c r="BE1470">
        <v>0</v>
      </c>
      <c r="BF1470">
        <v>8.5109815597534109</v>
      </c>
      <c r="BG1470">
        <v>7.1723141670226997</v>
      </c>
      <c r="BH1470">
        <v>13.896953582763601</v>
      </c>
      <c r="BI1470">
        <v>0</v>
      </c>
      <c r="BJ1470">
        <v>4.6835637092590297</v>
      </c>
      <c r="BK1470">
        <v>7.6835460662841797</v>
      </c>
      <c r="BL1470">
        <v>3.8031203746795601</v>
      </c>
      <c r="BM1470">
        <v>6.9591560363769496</v>
      </c>
      <c r="BN1470">
        <v>9.8408946990966797</v>
      </c>
      <c r="BO1470">
        <v>9.7880802154540998</v>
      </c>
      <c r="BP1470">
        <v>8.26122951507568</v>
      </c>
      <c r="BQ1470">
        <v>4.7420477867126403</v>
      </c>
      <c r="BR1470">
        <v>8.2911767959594709</v>
      </c>
      <c r="BS1470">
        <v>6.4673466682434002</v>
      </c>
    </row>
    <row r="1471" spans="1:71" x14ac:dyDescent="0.4">
      <c r="A1471" t="s">
        <v>1469</v>
      </c>
      <c r="B1471">
        <v>3.1899142265319802</v>
      </c>
      <c r="C1471">
        <v>0</v>
      </c>
      <c r="D1471">
        <v>4.1368851661682102</v>
      </c>
      <c r="E1471">
        <v>3.2241578102111799</v>
      </c>
      <c r="F1471">
        <v>3.3799269199371298</v>
      </c>
      <c r="G1471">
        <v>3.4914104938507</v>
      </c>
      <c r="H1471">
        <v>1.2521986961364699</v>
      </c>
      <c r="I1471">
        <v>4.9378433227539</v>
      </c>
      <c r="J1471">
        <v>2.1754026412963801</v>
      </c>
      <c r="K1471">
        <v>2.9435186386108398</v>
      </c>
      <c r="L1471">
        <v>5.9221496582031197</v>
      </c>
      <c r="M1471">
        <v>3.7977943420410099</v>
      </c>
      <c r="N1471">
        <v>4.7752189636230398</v>
      </c>
      <c r="O1471">
        <v>4.6184639930725098</v>
      </c>
      <c r="P1471">
        <v>4.15856456756591</v>
      </c>
      <c r="Q1471">
        <v>0</v>
      </c>
      <c r="R1471">
        <v>2.4644248485565101</v>
      </c>
      <c r="S1471">
        <v>0</v>
      </c>
      <c r="T1471">
        <v>1.3624454736709499</v>
      </c>
      <c r="U1471">
        <v>4.7680201530456499</v>
      </c>
      <c r="V1471">
        <v>0</v>
      </c>
      <c r="W1471">
        <v>4.1042251586914</v>
      </c>
      <c r="X1471">
        <v>2.8225517272949201</v>
      </c>
      <c r="Y1471">
        <v>3.3090066909789999</v>
      </c>
      <c r="Z1471">
        <v>3.2056736946105899</v>
      </c>
      <c r="AA1471">
        <v>3.3463270664214999</v>
      </c>
      <c r="AB1471">
        <v>4.06886386871337</v>
      </c>
      <c r="AC1471">
        <v>3.97442150115966</v>
      </c>
      <c r="AD1471">
        <v>4.3819251060485804</v>
      </c>
      <c r="AE1471">
        <v>0</v>
      </c>
      <c r="AF1471">
        <v>3.06473660469055</v>
      </c>
      <c r="AG1471">
        <v>2.2899906635284402</v>
      </c>
      <c r="AH1471">
        <v>2.8274042606353702</v>
      </c>
      <c r="AI1471">
        <v>4.1237430572509703</v>
      </c>
      <c r="AJ1471">
        <v>3.5301315784454301</v>
      </c>
      <c r="AK1471">
        <v>4.5943570137023899</v>
      </c>
      <c r="AL1471">
        <v>3.87318634986877</v>
      </c>
      <c r="AM1471">
        <v>3.6949918270111</v>
      </c>
      <c r="AN1471">
        <v>3.6409339904785099</v>
      </c>
      <c r="AO1471">
        <v>3.3015153408050502</v>
      </c>
      <c r="AP1471">
        <v>2.7829384803771902</v>
      </c>
      <c r="AQ1471">
        <v>3.1589648723602202</v>
      </c>
      <c r="AR1471">
        <v>1.86178767681121</v>
      </c>
      <c r="AS1471">
        <v>3.04770731925964</v>
      </c>
      <c r="AT1471">
        <v>1.8220241069793699</v>
      </c>
      <c r="AU1471">
        <v>4.2886161804199201</v>
      </c>
      <c r="AV1471">
        <v>2.8037405014038002</v>
      </c>
      <c r="AW1471">
        <v>2.16717052459716</v>
      </c>
      <c r="AX1471">
        <v>4.0030255317687899</v>
      </c>
      <c r="AY1471">
        <v>2.1571252346038801</v>
      </c>
      <c r="AZ1471">
        <v>2.67564797401428</v>
      </c>
      <c r="BA1471">
        <v>2.9790759086608798</v>
      </c>
      <c r="BB1471">
        <v>15.342354774475</v>
      </c>
      <c r="BC1471">
        <v>0</v>
      </c>
      <c r="BD1471">
        <v>3.26121473312377</v>
      </c>
      <c r="BE1471">
        <v>0</v>
      </c>
      <c r="BF1471">
        <v>4.5025682449340803</v>
      </c>
      <c r="BG1471">
        <v>8.284423828125</v>
      </c>
      <c r="BH1471">
        <v>2.4021089076995801</v>
      </c>
      <c r="BI1471">
        <v>5.1145806312561</v>
      </c>
      <c r="BJ1471">
        <v>3.89307641983032</v>
      </c>
      <c r="BK1471">
        <v>2.83397960662841</v>
      </c>
      <c r="BL1471">
        <v>1.66081237792968</v>
      </c>
      <c r="BM1471">
        <v>2.9682800769805899</v>
      </c>
      <c r="BN1471">
        <v>3.2360374927520699</v>
      </c>
      <c r="BO1471">
        <v>2.81631875038146</v>
      </c>
      <c r="BP1471">
        <v>0</v>
      </c>
      <c r="BQ1471">
        <v>2.9234325885772701</v>
      </c>
      <c r="BR1471">
        <v>4.2504844665527299</v>
      </c>
      <c r="BS1471">
        <v>3.4886012077331499</v>
      </c>
    </row>
    <row r="1472" spans="1:71" x14ac:dyDescent="0.4">
      <c r="A1472" t="s">
        <v>1470</v>
      </c>
      <c r="B1472">
        <v>0</v>
      </c>
      <c r="C1472">
        <v>0</v>
      </c>
      <c r="D1472">
        <v>1.6249862909317001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12.763755798339799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0.578216612339019</v>
      </c>
      <c r="AG1472">
        <v>0</v>
      </c>
      <c r="AH1472">
        <v>0</v>
      </c>
      <c r="AI1472">
        <v>0</v>
      </c>
      <c r="AJ1472">
        <v>0</v>
      </c>
      <c r="AK1472">
        <v>3.0819878578186</v>
      </c>
      <c r="AL1472">
        <v>1.2883154153823799</v>
      </c>
      <c r="AM1472">
        <v>0.52032715082168501</v>
      </c>
      <c r="AN1472">
        <v>0</v>
      </c>
      <c r="AO1472">
        <v>0</v>
      </c>
      <c r="AP1472">
        <v>1.30201792716979</v>
      </c>
      <c r="AQ1472">
        <v>0</v>
      </c>
      <c r="AR1472">
        <v>0</v>
      </c>
      <c r="AS1472">
        <v>0</v>
      </c>
      <c r="AT1472">
        <v>0</v>
      </c>
      <c r="AU1472">
        <v>0</v>
      </c>
      <c r="AV1472">
        <v>0</v>
      </c>
      <c r="AW1472">
        <v>0</v>
      </c>
      <c r="AX1472">
        <v>0</v>
      </c>
      <c r="AY1472">
        <v>0</v>
      </c>
      <c r="AZ1472">
        <v>0</v>
      </c>
      <c r="BA1472">
        <v>0</v>
      </c>
      <c r="BB1472">
        <v>2.6467123031616202</v>
      </c>
      <c r="BC1472">
        <v>0</v>
      </c>
      <c r="BD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0</v>
      </c>
      <c r="BK1472">
        <v>0</v>
      </c>
      <c r="BL1472">
        <v>0</v>
      </c>
      <c r="BM1472">
        <v>0</v>
      </c>
      <c r="BN1472">
        <v>0</v>
      </c>
      <c r="BO1472">
        <v>0</v>
      </c>
      <c r="BP1472">
        <v>0</v>
      </c>
      <c r="BQ1472">
        <v>0</v>
      </c>
      <c r="BR1472">
        <v>0</v>
      </c>
      <c r="BS1472">
        <v>0</v>
      </c>
    </row>
    <row r="1473" spans="1:71" x14ac:dyDescent="0.4">
      <c r="A1473" t="s">
        <v>1471</v>
      </c>
      <c r="B1473">
        <v>0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7.2980031967162997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1.22318351268768</v>
      </c>
      <c r="AC1473">
        <v>0</v>
      </c>
      <c r="AD1473">
        <v>0</v>
      </c>
      <c r="AE1473">
        <v>0</v>
      </c>
      <c r="AF1473">
        <v>1.84239602088928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0</v>
      </c>
      <c r="AS1473">
        <v>0</v>
      </c>
      <c r="AT1473">
        <v>0</v>
      </c>
      <c r="AU1473">
        <v>0</v>
      </c>
      <c r="AV1473">
        <v>0</v>
      </c>
      <c r="AW1473">
        <v>0</v>
      </c>
      <c r="AX1473">
        <v>0</v>
      </c>
      <c r="AY1473">
        <v>0</v>
      </c>
      <c r="AZ1473">
        <v>0</v>
      </c>
      <c r="BA1473">
        <v>0</v>
      </c>
      <c r="BB1473">
        <v>0</v>
      </c>
      <c r="BC1473">
        <v>0</v>
      </c>
      <c r="BD1473">
        <v>0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0</v>
      </c>
      <c r="BK1473">
        <v>0</v>
      </c>
      <c r="BL1473">
        <v>0</v>
      </c>
      <c r="BM1473">
        <v>0</v>
      </c>
      <c r="BN1473">
        <v>0</v>
      </c>
      <c r="BO1473">
        <v>0</v>
      </c>
      <c r="BP1473">
        <v>0</v>
      </c>
      <c r="BQ1473">
        <v>0</v>
      </c>
      <c r="BR1473">
        <v>0</v>
      </c>
      <c r="BS1473">
        <v>0</v>
      </c>
    </row>
    <row r="1474" spans="1:71" x14ac:dyDescent="0.4">
      <c r="A1474" t="s">
        <v>1472</v>
      </c>
      <c r="B1474">
        <v>8.3839454650878906</v>
      </c>
      <c r="C1474">
        <v>7.8047986030578604</v>
      </c>
      <c r="D1474">
        <v>5.9293732643127397</v>
      </c>
      <c r="E1474">
        <v>3.1266896724700901</v>
      </c>
      <c r="F1474">
        <v>7.3097224235534597</v>
      </c>
      <c r="G1474">
        <v>5.4456586837768501</v>
      </c>
      <c r="H1474">
        <v>7.5453324317932102</v>
      </c>
      <c r="I1474">
        <v>8.6377801895141602</v>
      </c>
      <c r="J1474">
        <v>5.5730619430541903</v>
      </c>
      <c r="K1474">
        <v>5.2988038063049299</v>
      </c>
      <c r="L1474">
        <v>6.6218981742858798</v>
      </c>
      <c r="M1474">
        <v>5.2552337646484304</v>
      </c>
      <c r="N1474">
        <v>5.98758792877197</v>
      </c>
      <c r="O1474">
        <v>0</v>
      </c>
      <c r="P1474">
        <v>4.37989950180053</v>
      </c>
      <c r="Q1474">
        <v>0</v>
      </c>
      <c r="R1474">
        <v>11.005313873291</v>
      </c>
      <c r="S1474">
        <v>15.6164045333862</v>
      </c>
      <c r="T1474">
        <v>8.8641195297241193</v>
      </c>
      <c r="U1474">
        <v>6.8454866409301696</v>
      </c>
      <c r="V1474">
        <v>0</v>
      </c>
      <c r="W1474">
        <v>6.9936823844909597</v>
      </c>
      <c r="X1474">
        <v>8.2110834121704102</v>
      </c>
      <c r="Y1474">
        <v>4.8020601272582999</v>
      </c>
      <c r="Z1474">
        <v>2.5697603225707999</v>
      </c>
      <c r="AA1474">
        <v>5.3231449127197203</v>
      </c>
      <c r="AB1474">
        <v>3.9584989547729399</v>
      </c>
      <c r="AC1474">
        <v>5.1503953933715803</v>
      </c>
      <c r="AD1474">
        <v>4.31026268005371</v>
      </c>
      <c r="AE1474">
        <v>8.9694309234619105</v>
      </c>
      <c r="AF1474">
        <v>3.30465364456176</v>
      </c>
      <c r="AG1474">
        <v>5.12245273590087</v>
      </c>
      <c r="AH1474">
        <v>3.0782582759857098</v>
      </c>
      <c r="AI1474">
        <v>7.5684547424316397</v>
      </c>
      <c r="AJ1474">
        <v>3.0864489078521702</v>
      </c>
      <c r="AK1474">
        <v>5.6531677246093697</v>
      </c>
      <c r="AL1474">
        <v>3.23204016685485</v>
      </c>
      <c r="AM1474">
        <v>8.5232820510864205</v>
      </c>
      <c r="AN1474">
        <v>5.3939805030822701</v>
      </c>
      <c r="AO1474">
        <v>8.7827634811401296</v>
      </c>
      <c r="AP1474">
        <v>6.3562984466552699</v>
      </c>
      <c r="AQ1474">
        <v>13.094457626342701</v>
      </c>
      <c r="AR1474">
        <v>3.9263646602630602</v>
      </c>
      <c r="AS1474">
        <v>5.3164048194885201</v>
      </c>
      <c r="AT1474">
        <v>6.5141263008117596</v>
      </c>
      <c r="AU1474">
        <v>4.5076990127563397</v>
      </c>
      <c r="AV1474">
        <v>4.7540535926818803</v>
      </c>
      <c r="AW1474">
        <v>5.5349884033203098</v>
      </c>
      <c r="AX1474">
        <v>5.8423309326171804</v>
      </c>
      <c r="AY1474">
        <v>7.6137971878051696</v>
      </c>
      <c r="AZ1474">
        <v>8.62410068511962</v>
      </c>
      <c r="BA1474">
        <v>7.6495485305786097</v>
      </c>
      <c r="BB1474">
        <v>1.62516582012176</v>
      </c>
      <c r="BC1474">
        <v>13.0728635787963</v>
      </c>
      <c r="BD1474">
        <v>5.3535237312316797</v>
      </c>
      <c r="BE1474">
        <v>7.4950494766235298</v>
      </c>
      <c r="BF1474">
        <v>5.4349784851074201</v>
      </c>
      <c r="BG1474">
        <v>9.0729818344116193</v>
      </c>
      <c r="BH1474">
        <v>4.4022703170776296</v>
      </c>
      <c r="BI1474">
        <v>9.5166730880737305</v>
      </c>
      <c r="BJ1474">
        <v>0</v>
      </c>
      <c r="BK1474">
        <v>6.0985651016235298</v>
      </c>
      <c r="BL1474">
        <v>6.7036967277526802</v>
      </c>
      <c r="BM1474">
        <v>6.1067085266113201</v>
      </c>
      <c r="BN1474">
        <v>7.3349514007568297</v>
      </c>
      <c r="BO1474">
        <v>7.7031083106994602</v>
      </c>
      <c r="BP1474">
        <v>8.6454944610595703</v>
      </c>
      <c r="BQ1474">
        <v>5.05425930023193</v>
      </c>
      <c r="BR1474">
        <v>2.9678061008453298</v>
      </c>
      <c r="BS1474">
        <v>5.6925387382507298</v>
      </c>
    </row>
    <row r="1475" spans="1:71" x14ac:dyDescent="0.4">
      <c r="A1475" t="s">
        <v>1473</v>
      </c>
      <c r="B1475">
        <v>15.6005535125732</v>
      </c>
      <c r="C1475">
        <v>12.4921855926513</v>
      </c>
      <c r="D1475">
        <v>19.7260341644287</v>
      </c>
      <c r="E1475">
        <v>16.0279235839843</v>
      </c>
      <c r="F1475">
        <v>19.468978881835898</v>
      </c>
      <c r="G1475">
        <v>15.5150432586669</v>
      </c>
      <c r="H1475">
        <v>14.559974670410099</v>
      </c>
      <c r="I1475">
        <v>14.810365676879799</v>
      </c>
      <c r="J1475">
        <v>14.487735748291</v>
      </c>
      <c r="K1475">
        <v>13.9894046783447</v>
      </c>
      <c r="L1475">
        <v>13.9718837738037</v>
      </c>
      <c r="M1475">
        <v>11.2238235473632</v>
      </c>
      <c r="N1475">
        <v>9.9565086364746094</v>
      </c>
      <c r="O1475">
        <v>0</v>
      </c>
      <c r="P1475">
        <v>7.5099010467529297</v>
      </c>
      <c r="Q1475">
        <v>0</v>
      </c>
      <c r="R1475">
        <v>11.1487731933593</v>
      </c>
      <c r="S1475">
        <v>9.3121070861816406</v>
      </c>
      <c r="T1475">
        <v>10.2313070297241</v>
      </c>
      <c r="U1475">
        <v>13.9181213378906</v>
      </c>
      <c r="V1475">
        <v>7.6105360984802202</v>
      </c>
      <c r="W1475">
        <v>10.952919006347599</v>
      </c>
      <c r="X1475">
        <v>8.7062044143676705</v>
      </c>
      <c r="Y1475">
        <v>11.528183937072701</v>
      </c>
      <c r="Z1475">
        <v>7.5663423538207999</v>
      </c>
      <c r="AA1475">
        <v>10.0761041641235</v>
      </c>
      <c r="AB1475">
        <v>9.9123630523681605</v>
      </c>
      <c r="AC1475">
        <v>0</v>
      </c>
      <c r="AD1475">
        <v>9.3558206558227504</v>
      </c>
      <c r="AE1475">
        <v>8.1039543151855398</v>
      </c>
      <c r="AF1475">
        <v>6.7772440910339302</v>
      </c>
      <c r="AG1475">
        <v>10.860595703125</v>
      </c>
      <c r="AH1475">
        <v>15.0163249969482</v>
      </c>
      <c r="AI1475">
        <v>13.1470880508422</v>
      </c>
      <c r="AJ1475">
        <v>8.20082187652587</v>
      </c>
      <c r="AK1475">
        <v>10.6659135818481</v>
      </c>
      <c r="AL1475">
        <v>16.4915370941162</v>
      </c>
      <c r="AM1475">
        <v>18.1932373046875</v>
      </c>
      <c r="AN1475">
        <v>12.2731399536132</v>
      </c>
      <c r="AO1475">
        <v>10.8214359283447</v>
      </c>
      <c r="AP1475">
        <v>18.006504058837798</v>
      </c>
      <c r="AQ1475">
        <v>15.5667314529418</v>
      </c>
      <c r="AR1475">
        <v>8.7038993835449201</v>
      </c>
      <c r="AS1475">
        <v>17.766138076782202</v>
      </c>
      <c r="AT1475">
        <v>18.882684707641602</v>
      </c>
      <c r="AU1475">
        <v>10.876334190368601</v>
      </c>
      <c r="AV1475">
        <v>11.875648498535099</v>
      </c>
      <c r="AW1475">
        <v>12.3928823471069</v>
      </c>
      <c r="AX1475">
        <v>17.0931682586669</v>
      </c>
      <c r="AY1475">
        <v>14.707191467285099</v>
      </c>
      <c r="AZ1475">
        <v>15.271236419677701</v>
      </c>
      <c r="BA1475">
        <v>13.5479516983032</v>
      </c>
      <c r="BB1475">
        <v>5.9421539306640598</v>
      </c>
      <c r="BC1475">
        <v>11.9429473876953</v>
      </c>
      <c r="BD1475">
        <v>20.795230865478501</v>
      </c>
      <c r="BE1475">
        <v>35.4974975585937</v>
      </c>
      <c r="BF1475">
        <v>14.8324794769287</v>
      </c>
      <c r="BG1475">
        <v>15.534054756164499</v>
      </c>
      <c r="BH1475">
        <v>16.959560394287099</v>
      </c>
      <c r="BI1475">
        <v>13.6990518569946</v>
      </c>
      <c r="BJ1475">
        <v>10.4637994766235</v>
      </c>
      <c r="BK1475">
        <v>13.429678916931101</v>
      </c>
      <c r="BL1475">
        <v>11.626119613647401</v>
      </c>
      <c r="BM1475">
        <v>16.6441650390625</v>
      </c>
      <c r="BN1475">
        <v>14.1660928726196</v>
      </c>
      <c r="BO1475">
        <v>13.3221063613891</v>
      </c>
      <c r="BP1475">
        <v>18.2970256805419</v>
      </c>
      <c r="BQ1475">
        <v>12.4186964035034</v>
      </c>
      <c r="BR1475">
        <v>16.177494049072202</v>
      </c>
      <c r="BS1475">
        <v>11.1351671218872</v>
      </c>
    </row>
    <row r="1476" spans="1:71" x14ac:dyDescent="0.4">
      <c r="A1476" t="s">
        <v>1474</v>
      </c>
      <c r="B1476">
        <v>3.5823366641998202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6.3272671699523899</v>
      </c>
      <c r="J1476">
        <v>9.06569004058837</v>
      </c>
      <c r="K1476">
        <v>0</v>
      </c>
      <c r="L1476">
        <v>15.015373229980399</v>
      </c>
      <c r="M1476">
        <v>0</v>
      </c>
      <c r="N1476">
        <v>0</v>
      </c>
      <c r="O1476">
        <v>0</v>
      </c>
      <c r="P1476">
        <v>12.2639913558959</v>
      </c>
      <c r="Q1476">
        <v>0</v>
      </c>
      <c r="R1476">
        <v>17.323595046996999</v>
      </c>
      <c r="S1476">
        <v>0</v>
      </c>
      <c r="T1476">
        <v>7.3556995391845703</v>
      </c>
      <c r="U1476">
        <v>0</v>
      </c>
      <c r="V1476">
        <v>0</v>
      </c>
      <c r="W1476">
        <v>5.0426049232482901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3.11465096473693</v>
      </c>
      <c r="AE1476">
        <v>0</v>
      </c>
      <c r="AF1476">
        <v>0</v>
      </c>
      <c r="AG1476">
        <v>0</v>
      </c>
      <c r="AH1476">
        <v>3.4288375377654998</v>
      </c>
      <c r="AI1476">
        <v>0</v>
      </c>
      <c r="AJ1476">
        <v>6.6039857864379803</v>
      </c>
      <c r="AK1476">
        <v>0</v>
      </c>
      <c r="AL1476">
        <v>2.73937916755676</v>
      </c>
      <c r="AM1476">
        <v>0</v>
      </c>
      <c r="AN1476">
        <v>0</v>
      </c>
      <c r="AO1476">
        <v>3.3190121650695801</v>
      </c>
      <c r="AP1476">
        <v>0</v>
      </c>
      <c r="AQ1476">
        <v>0</v>
      </c>
      <c r="AR1476">
        <v>0</v>
      </c>
      <c r="AS1476">
        <v>0</v>
      </c>
      <c r="AT1476">
        <v>0</v>
      </c>
      <c r="AU1476">
        <v>0</v>
      </c>
      <c r="AV1476">
        <v>0</v>
      </c>
      <c r="AW1476">
        <v>0</v>
      </c>
      <c r="AX1476">
        <v>0</v>
      </c>
      <c r="AY1476">
        <v>0</v>
      </c>
      <c r="AZ1476">
        <v>0</v>
      </c>
      <c r="BA1476">
        <v>17.437871932983398</v>
      </c>
      <c r="BB1476">
        <v>25.31099319458</v>
      </c>
      <c r="BC1476">
        <v>0</v>
      </c>
      <c r="BD1476">
        <v>0</v>
      </c>
      <c r="BE1476">
        <v>0</v>
      </c>
      <c r="BF1476">
        <v>0</v>
      </c>
      <c r="BG1476">
        <v>18.000032424926701</v>
      </c>
      <c r="BH1476">
        <v>0</v>
      </c>
      <c r="BI1476">
        <v>19.694778442382798</v>
      </c>
      <c r="BJ1476">
        <v>2.8276660442352202</v>
      </c>
      <c r="BK1476">
        <v>0</v>
      </c>
      <c r="BL1476">
        <v>0</v>
      </c>
      <c r="BM1476">
        <v>0</v>
      </c>
      <c r="BN1476">
        <v>2.6784079074859601</v>
      </c>
      <c r="BO1476">
        <v>0</v>
      </c>
      <c r="BP1476">
        <v>0</v>
      </c>
      <c r="BQ1476">
        <v>0</v>
      </c>
      <c r="BR1476">
        <v>0</v>
      </c>
      <c r="BS1476">
        <v>0</v>
      </c>
    </row>
    <row r="1477" spans="1:71" x14ac:dyDescent="0.4">
      <c r="A1477" t="s">
        <v>1475</v>
      </c>
      <c r="B1477">
        <v>18.255203247070298</v>
      </c>
      <c r="C1477">
        <v>9.2473707199096609</v>
      </c>
      <c r="D1477">
        <v>18.102373123168899</v>
      </c>
      <c r="E1477">
        <v>21.338922500610298</v>
      </c>
      <c r="F1477">
        <v>15.121836662292401</v>
      </c>
      <c r="G1477">
        <v>14.9018783569335</v>
      </c>
      <c r="H1477">
        <v>19.512454986572202</v>
      </c>
      <c r="I1477">
        <v>16.335777282714801</v>
      </c>
      <c r="J1477">
        <v>18.316530227661101</v>
      </c>
      <c r="K1477">
        <v>16.873010635375898</v>
      </c>
      <c r="L1477">
        <v>23.514898300170898</v>
      </c>
      <c r="M1477">
        <v>14.855352401733301</v>
      </c>
      <c r="N1477">
        <v>16.255790710449201</v>
      </c>
      <c r="O1477">
        <v>12.761258125305099</v>
      </c>
      <c r="P1477">
        <v>19.980554580688398</v>
      </c>
      <c r="Q1477">
        <v>0</v>
      </c>
      <c r="R1477">
        <v>20.196386337280199</v>
      </c>
      <c r="S1477">
        <v>19.992435455322202</v>
      </c>
      <c r="T1477">
        <v>19.9004192352294</v>
      </c>
      <c r="U1477">
        <v>22.1111946105957</v>
      </c>
      <c r="V1477">
        <v>22.137119293212798</v>
      </c>
      <c r="W1477">
        <v>19.9761638641357</v>
      </c>
      <c r="X1477">
        <v>19.0242824554443</v>
      </c>
      <c r="Y1477">
        <v>18.844913482666001</v>
      </c>
      <c r="Z1477">
        <v>13.501634597778301</v>
      </c>
      <c r="AA1477">
        <v>13.7775831222534</v>
      </c>
      <c r="AB1477">
        <v>18.895399093627901</v>
      </c>
      <c r="AC1477">
        <v>16.641750335693299</v>
      </c>
      <c r="AD1477">
        <v>16.6420803070068</v>
      </c>
      <c r="AE1477">
        <v>14.311282157897899</v>
      </c>
      <c r="AF1477">
        <v>13.936107635498001</v>
      </c>
      <c r="AG1477">
        <v>16.013370513916001</v>
      </c>
      <c r="AH1477">
        <v>20.852245330810501</v>
      </c>
      <c r="AI1477">
        <v>17.590072631835898</v>
      </c>
      <c r="AJ1477">
        <v>19.062719345092699</v>
      </c>
      <c r="AK1477">
        <v>19.3677768707275</v>
      </c>
      <c r="AL1477">
        <v>17.327762603759702</v>
      </c>
      <c r="AM1477">
        <v>19.9036464691162</v>
      </c>
      <c r="AN1477">
        <v>19.435325622558501</v>
      </c>
      <c r="AO1477">
        <v>18.360801696777301</v>
      </c>
      <c r="AP1477">
        <v>26.312067031860298</v>
      </c>
      <c r="AQ1477">
        <v>29.241254806518501</v>
      </c>
      <c r="AR1477">
        <v>12.8781576156616</v>
      </c>
      <c r="AS1477">
        <v>19.563766479492099</v>
      </c>
      <c r="AT1477">
        <v>20.918563842773398</v>
      </c>
      <c r="AU1477">
        <v>13.3231964111328</v>
      </c>
      <c r="AV1477">
        <v>17.785568237304599</v>
      </c>
      <c r="AW1477">
        <v>21.600915908813398</v>
      </c>
      <c r="AX1477">
        <v>19.201072692871001</v>
      </c>
      <c r="AY1477">
        <v>24.527126312255799</v>
      </c>
      <c r="AZ1477">
        <v>18.760841369628899</v>
      </c>
      <c r="BA1477">
        <v>15.541516304016101</v>
      </c>
      <c r="BB1477">
        <v>25.865510940551701</v>
      </c>
      <c r="BC1477">
        <v>20.488101959228501</v>
      </c>
      <c r="BD1477">
        <v>28.692050933837798</v>
      </c>
      <c r="BE1477">
        <v>29.305698394775298</v>
      </c>
      <c r="BF1477">
        <v>19.11665725708</v>
      </c>
      <c r="BG1477">
        <v>34.866863250732401</v>
      </c>
      <c r="BH1477">
        <v>26.878269195556602</v>
      </c>
      <c r="BI1477">
        <v>15.372121810913001</v>
      </c>
      <c r="BJ1477">
        <v>12.5325708389282</v>
      </c>
      <c r="BK1477">
        <v>18.9605503082275</v>
      </c>
      <c r="BL1477">
        <v>17.643480300903299</v>
      </c>
      <c r="BM1477">
        <v>17.097749710083001</v>
      </c>
      <c r="BN1477">
        <v>19.4046211242675</v>
      </c>
      <c r="BO1477">
        <v>19.896242141723601</v>
      </c>
      <c r="BP1477">
        <v>18.5477180480957</v>
      </c>
      <c r="BQ1477">
        <v>17.1105346679687</v>
      </c>
      <c r="BR1477">
        <v>15.4160442352294</v>
      </c>
      <c r="BS1477">
        <v>15.1868076324462</v>
      </c>
    </row>
    <row r="1478" spans="1:71" x14ac:dyDescent="0.4">
      <c r="A1478" t="s">
        <v>1476</v>
      </c>
      <c r="B1478">
        <v>8.89558601379394</v>
      </c>
      <c r="C1478">
        <v>2.0037326812744101</v>
      </c>
      <c r="D1478">
        <v>3.04150366783142</v>
      </c>
      <c r="E1478">
        <v>6.0413446426391602</v>
      </c>
      <c r="F1478">
        <v>5.73919582366943</v>
      </c>
      <c r="G1478">
        <v>6.1143074035644496</v>
      </c>
      <c r="H1478">
        <v>2.8216381072997998</v>
      </c>
      <c r="I1478">
        <v>3.7567265033721902</v>
      </c>
      <c r="J1478">
        <v>0</v>
      </c>
      <c r="K1478">
        <v>3.02055764198303</v>
      </c>
      <c r="L1478">
        <v>0</v>
      </c>
      <c r="M1478">
        <v>5.9535388946533203</v>
      </c>
      <c r="N1478">
        <v>2.1370720863342201</v>
      </c>
      <c r="O1478">
        <v>0</v>
      </c>
      <c r="P1478">
        <v>2.0945866107940598</v>
      </c>
      <c r="Q1478">
        <v>0</v>
      </c>
      <c r="R1478">
        <v>0</v>
      </c>
      <c r="S1478">
        <v>0</v>
      </c>
      <c r="T1478">
        <v>0</v>
      </c>
      <c r="U1478">
        <v>3.6296207904815598</v>
      </c>
      <c r="V1478">
        <v>0</v>
      </c>
      <c r="W1478">
        <v>2.9993116855621298</v>
      </c>
      <c r="X1478">
        <v>4.1687650680541903</v>
      </c>
      <c r="Y1478">
        <v>0</v>
      </c>
      <c r="Z1478">
        <v>0</v>
      </c>
      <c r="AA1478">
        <v>0</v>
      </c>
      <c r="AB1478">
        <v>1.1043964624404901</v>
      </c>
      <c r="AC1478">
        <v>7.8376765251159597</v>
      </c>
      <c r="AD1478">
        <v>1.5406019687652499</v>
      </c>
      <c r="AE1478">
        <v>4.1896033287048304</v>
      </c>
      <c r="AF1478">
        <v>6.8825111389160103</v>
      </c>
      <c r="AG1478">
        <v>2.02361607551574</v>
      </c>
      <c r="AH1478">
        <v>2.8041725158691402</v>
      </c>
      <c r="AI1478">
        <v>3.5658299922943102</v>
      </c>
      <c r="AJ1478">
        <v>2.0353758335113499</v>
      </c>
      <c r="AK1478">
        <v>2.2766408920288002</v>
      </c>
      <c r="AL1478">
        <v>5.5603151321411097</v>
      </c>
      <c r="AM1478">
        <v>6.18354940414428</v>
      </c>
      <c r="AN1478">
        <v>1.3678567409515301</v>
      </c>
      <c r="AO1478">
        <v>3.2806320190429599</v>
      </c>
      <c r="AP1478">
        <v>7.64505863189697</v>
      </c>
      <c r="AQ1478">
        <v>3.9206485748290998</v>
      </c>
      <c r="AR1478">
        <v>0</v>
      </c>
      <c r="AS1478">
        <v>2.1016480922698899</v>
      </c>
      <c r="AT1478">
        <v>5.4444894790649396</v>
      </c>
      <c r="AU1478">
        <v>4.7728385925292898</v>
      </c>
      <c r="AV1478">
        <v>3.3747205734252899</v>
      </c>
      <c r="AW1478">
        <v>7.2104554176330504</v>
      </c>
      <c r="AX1478">
        <v>1.5211652517318699</v>
      </c>
      <c r="AY1478">
        <v>0</v>
      </c>
      <c r="AZ1478">
        <v>2.45602059364318</v>
      </c>
      <c r="BA1478">
        <v>2.4655153751373202</v>
      </c>
      <c r="BB1478">
        <v>0</v>
      </c>
      <c r="BC1478">
        <v>7.1782884597778303</v>
      </c>
      <c r="BD1478">
        <v>2.5560014247894198</v>
      </c>
      <c r="BE1478">
        <v>0</v>
      </c>
      <c r="BF1478">
        <v>1.2671045064926101</v>
      </c>
      <c r="BG1478">
        <v>1.47615647315979</v>
      </c>
      <c r="BH1478">
        <v>0</v>
      </c>
      <c r="BI1478">
        <v>9.4028367996215803</v>
      </c>
      <c r="BJ1478">
        <v>0</v>
      </c>
      <c r="BK1478">
        <v>3.15102767944335</v>
      </c>
      <c r="BL1478">
        <v>3.0175392627715998</v>
      </c>
      <c r="BM1478">
        <v>2.3174693584442099</v>
      </c>
      <c r="BN1478">
        <v>4.55488729476928</v>
      </c>
      <c r="BO1478">
        <v>0</v>
      </c>
      <c r="BP1478">
        <v>0</v>
      </c>
      <c r="BQ1478">
        <v>4.8185935020446697</v>
      </c>
      <c r="BR1478">
        <v>0</v>
      </c>
      <c r="BS1478">
        <v>0</v>
      </c>
    </row>
    <row r="1479" spans="1:71" x14ac:dyDescent="0.4">
      <c r="A1479" t="s">
        <v>1477</v>
      </c>
      <c r="B1479">
        <v>0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5.0664849281311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0.81676751375198298</v>
      </c>
      <c r="AB1479">
        <v>0</v>
      </c>
      <c r="AC1479">
        <v>0</v>
      </c>
      <c r="AD1479">
        <v>1.27831983566284</v>
      </c>
      <c r="AE1479">
        <v>0</v>
      </c>
      <c r="AF1479">
        <v>0.58098685741424505</v>
      </c>
      <c r="AG1479">
        <v>1.4443378448486299</v>
      </c>
      <c r="AH1479">
        <v>1.31436502933502</v>
      </c>
      <c r="AI1479">
        <v>0</v>
      </c>
      <c r="AJ1479">
        <v>0</v>
      </c>
      <c r="AK1479">
        <v>1.24611151218414</v>
      </c>
      <c r="AL1479">
        <v>0.98818278312683105</v>
      </c>
      <c r="AM1479">
        <v>0.63570171594619695</v>
      </c>
      <c r="AN1479">
        <v>0.94658273458480802</v>
      </c>
      <c r="AO1479">
        <v>0</v>
      </c>
      <c r="AP1479">
        <v>1.02989554405212</v>
      </c>
      <c r="AQ1479">
        <v>0</v>
      </c>
      <c r="AR1479">
        <v>0</v>
      </c>
      <c r="AS1479">
        <v>0</v>
      </c>
      <c r="AT1479">
        <v>0</v>
      </c>
      <c r="AU1479">
        <v>0</v>
      </c>
      <c r="AV1479">
        <v>0</v>
      </c>
      <c r="AW1479">
        <v>0</v>
      </c>
      <c r="AX1479">
        <v>0</v>
      </c>
      <c r="AY1479">
        <v>0</v>
      </c>
      <c r="AZ1479">
        <v>0</v>
      </c>
      <c r="BA1479">
        <v>0</v>
      </c>
      <c r="BB1479">
        <v>3.8820736408233598</v>
      </c>
      <c r="BC1479">
        <v>0</v>
      </c>
      <c r="BD1479">
        <v>0</v>
      </c>
      <c r="BE1479">
        <v>0</v>
      </c>
      <c r="BF1479">
        <v>0</v>
      </c>
      <c r="BG1479">
        <v>3.8659193515777499</v>
      </c>
      <c r="BH1479">
        <v>0</v>
      </c>
      <c r="BI1479">
        <v>0</v>
      </c>
      <c r="BJ1479">
        <v>0</v>
      </c>
      <c r="BK1479">
        <v>0</v>
      </c>
      <c r="BL1479">
        <v>0</v>
      </c>
      <c r="BM1479">
        <v>0</v>
      </c>
      <c r="BN1479">
        <v>1.6036087274551301</v>
      </c>
      <c r="BO1479">
        <v>0</v>
      </c>
      <c r="BP1479">
        <v>0</v>
      </c>
      <c r="BQ1479">
        <v>2.8321106433868399</v>
      </c>
      <c r="BR1479">
        <v>0</v>
      </c>
      <c r="BS1479">
        <v>0</v>
      </c>
    </row>
    <row r="1480" spans="1:71" x14ac:dyDescent="0.4">
      <c r="A1480" t="s">
        <v>1478</v>
      </c>
      <c r="B1480">
        <v>3.4423966407775799</v>
      </c>
      <c r="C1480">
        <v>0</v>
      </c>
      <c r="D1480">
        <v>3.1321203708648602</v>
      </c>
      <c r="E1480">
        <v>5.7753415107726997</v>
      </c>
      <c r="F1480">
        <v>5.5014343261718697</v>
      </c>
      <c r="G1480">
        <v>3.49551200866699</v>
      </c>
      <c r="H1480">
        <v>0</v>
      </c>
      <c r="I1480">
        <v>3.34125804901123</v>
      </c>
      <c r="J1480">
        <v>5.8758335113525302</v>
      </c>
      <c r="K1480">
        <v>2.9545271396636901</v>
      </c>
      <c r="L1480">
        <v>2.1158485412597599</v>
      </c>
      <c r="M1480">
        <v>0</v>
      </c>
      <c r="N1480">
        <v>0</v>
      </c>
      <c r="O1480">
        <v>0</v>
      </c>
      <c r="P1480">
        <v>2.2611382007598801</v>
      </c>
      <c r="Q1480">
        <v>0</v>
      </c>
      <c r="R1480">
        <v>7.2119545936584402</v>
      </c>
      <c r="S1480">
        <v>7.6415677070617596</v>
      </c>
      <c r="T1480">
        <v>2.5320777893066402</v>
      </c>
      <c r="U1480">
        <v>0</v>
      </c>
      <c r="V1480">
        <v>0</v>
      </c>
      <c r="W1480">
        <v>5.49247026443481</v>
      </c>
      <c r="X1480">
        <v>6.6159591674804599</v>
      </c>
      <c r="Y1480">
        <v>3.5663599967956499</v>
      </c>
      <c r="Z1480">
        <v>6.1397290229797301</v>
      </c>
      <c r="AA1480">
        <v>3.8440258502960201</v>
      </c>
      <c r="AB1480">
        <v>3.07239413261413</v>
      </c>
      <c r="AC1480">
        <v>4.0390243530273402</v>
      </c>
      <c r="AD1480">
        <v>4.8292264938354403</v>
      </c>
      <c r="AE1480">
        <v>4.2491321563720703</v>
      </c>
      <c r="AF1480">
        <v>3.34915566444396</v>
      </c>
      <c r="AG1480">
        <v>4.8006272315979004</v>
      </c>
      <c r="AH1480">
        <v>4.9061589241027797</v>
      </c>
      <c r="AI1480">
        <v>4.3122248649597097</v>
      </c>
      <c r="AJ1480">
        <v>4.7504401206970197</v>
      </c>
      <c r="AK1480">
        <v>3.93977570533752</v>
      </c>
      <c r="AL1480">
        <v>6.0500764846801696</v>
      </c>
      <c r="AM1480">
        <v>3.94051861763</v>
      </c>
      <c r="AN1480">
        <v>5.2172389030456499</v>
      </c>
      <c r="AO1480">
        <v>2.9961681365966699</v>
      </c>
      <c r="AP1480">
        <v>5.6241030693054199</v>
      </c>
      <c r="AQ1480">
        <v>12.527843475341699</v>
      </c>
      <c r="AR1480">
        <v>3.6464762687683101</v>
      </c>
      <c r="AS1480">
        <v>4.4491119384765598</v>
      </c>
      <c r="AT1480">
        <v>3.5695445537567099</v>
      </c>
      <c r="AU1480">
        <v>4.3851728439331001</v>
      </c>
      <c r="AV1480">
        <v>2.5468733310699401</v>
      </c>
      <c r="AW1480">
        <v>4.7713160514831499</v>
      </c>
      <c r="AX1480">
        <v>6.0355973243713299</v>
      </c>
      <c r="AY1480">
        <v>4.29837799072265</v>
      </c>
      <c r="AZ1480">
        <v>4.3906159400939897</v>
      </c>
      <c r="BA1480">
        <v>4.6968760490417401</v>
      </c>
      <c r="BB1480">
        <v>7.9203009605407697</v>
      </c>
      <c r="BC1480">
        <v>0</v>
      </c>
      <c r="BD1480">
        <v>3.8420736789703298</v>
      </c>
      <c r="BE1480">
        <v>5.39589166641235</v>
      </c>
      <c r="BF1480">
        <v>2.5407471656799299</v>
      </c>
      <c r="BG1480">
        <v>7.8775453567504803</v>
      </c>
      <c r="BH1480">
        <v>0</v>
      </c>
      <c r="BI1480">
        <v>0</v>
      </c>
      <c r="BJ1480">
        <v>4.8970031738281197</v>
      </c>
      <c r="BK1480">
        <v>5.5897278785705504</v>
      </c>
      <c r="BL1480">
        <v>5.8557076454162598</v>
      </c>
      <c r="BM1480">
        <v>4.44547271728515</v>
      </c>
      <c r="BN1480">
        <v>4.0562801361083896</v>
      </c>
      <c r="BO1480">
        <v>6.22831058502197</v>
      </c>
      <c r="BP1480">
        <v>3.5479588508605899</v>
      </c>
      <c r="BQ1480">
        <v>4.0681443214416504</v>
      </c>
      <c r="BR1480">
        <v>5.4284911155700604</v>
      </c>
      <c r="BS1480">
        <v>4.73744392395019</v>
      </c>
    </row>
    <row r="1481" spans="1:71" x14ac:dyDescent="0.4">
      <c r="A1481" t="s">
        <v>1479</v>
      </c>
      <c r="B1481">
        <v>0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  <c r="AS1481">
        <v>0</v>
      </c>
      <c r="AT1481">
        <v>0</v>
      </c>
      <c r="AU1481">
        <v>0</v>
      </c>
      <c r="AV1481">
        <v>0</v>
      </c>
      <c r="AW1481">
        <v>0</v>
      </c>
      <c r="AX1481">
        <v>0</v>
      </c>
      <c r="AY1481">
        <v>0</v>
      </c>
      <c r="AZ1481">
        <v>0</v>
      </c>
      <c r="BA1481">
        <v>0</v>
      </c>
      <c r="BB1481">
        <v>0</v>
      </c>
      <c r="BC1481">
        <v>0</v>
      </c>
      <c r="BD1481">
        <v>0</v>
      </c>
      <c r="BE1481">
        <v>0</v>
      </c>
      <c r="BF1481">
        <v>0</v>
      </c>
      <c r="BG1481">
        <v>0</v>
      </c>
      <c r="BH1481">
        <v>0</v>
      </c>
      <c r="BI1481">
        <v>0</v>
      </c>
      <c r="BJ1481">
        <v>0</v>
      </c>
      <c r="BK1481">
        <v>0</v>
      </c>
      <c r="BL1481">
        <v>0</v>
      </c>
      <c r="BM1481">
        <v>0</v>
      </c>
      <c r="BN1481">
        <v>0</v>
      </c>
      <c r="BO1481">
        <v>0</v>
      </c>
      <c r="BP1481">
        <v>0</v>
      </c>
      <c r="BQ1481">
        <v>0</v>
      </c>
      <c r="BR1481">
        <v>0</v>
      </c>
      <c r="BS1481">
        <v>0</v>
      </c>
    </row>
    <row r="1482" spans="1:71" x14ac:dyDescent="0.4">
      <c r="A1482" t="s">
        <v>1480</v>
      </c>
      <c r="B1482">
        <v>12.0318183898925</v>
      </c>
      <c r="C1482">
        <v>18.606788635253899</v>
      </c>
      <c r="D1482">
        <v>12.4716024398803</v>
      </c>
      <c r="E1482">
        <v>10.244967460632299</v>
      </c>
      <c r="F1482">
        <v>11.486756324768001</v>
      </c>
      <c r="G1482">
        <v>14.7833251953125</v>
      </c>
      <c r="H1482">
        <v>15.712898254394499</v>
      </c>
      <c r="I1482">
        <v>11.707572937011699</v>
      </c>
      <c r="J1482">
        <v>10.61652469635</v>
      </c>
      <c r="K1482">
        <v>10.610863685607899</v>
      </c>
      <c r="L1482">
        <v>6.9743456840515101</v>
      </c>
      <c r="M1482">
        <v>8.1425180435180593</v>
      </c>
      <c r="N1482">
        <v>13.4139604568481</v>
      </c>
      <c r="O1482">
        <v>15.5388994216918</v>
      </c>
      <c r="P1482">
        <v>8.4344768524169904</v>
      </c>
      <c r="Q1482">
        <v>0</v>
      </c>
      <c r="R1482">
        <v>9.0798177719116193</v>
      </c>
      <c r="S1482">
        <v>13.7555599212646</v>
      </c>
      <c r="T1482">
        <v>11.444550514221101</v>
      </c>
      <c r="U1482">
        <v>5.4423227310180602</v>
      </c>
      <c r="V1482">
        <v>11.091100692749</v>
      </c>
      <c r="W1482">
        <v>12.8200483322143</v>
      </c>
      <c r="X1482">
        <v>11.2301788330078</v>
      </c>
      <c r="Y1482">
        <v>13.874492645263601</v>
      </c>
      <c r="Z1482">
        <v>18.530828475952099</v>
      </c>
      <c r="AA1482">
        <v>16.097511291503899</v>
      </c>
      <c r="AB1482">
        <v>13.0105648040771</v>
      </c>
      <c r="AC1482">
        <v>15.760785102844199</v>
      </c>
      <c r="AD1482">
        <v>10.123627662658601</v>
      </c>
      <c r="AE1482">
        <v>10.764752388000399</v>
      </c>
      <c r="AF1482">
        <v>8.0985126495361293</v>
      </c>
      <c r="AG1482">
        <v>11.7847681045532</v>
      </c>
      <c r="AH1482">
        <v>12.408706665039</v>
      </c>
      <c r="AI1482">
        <v>15.386731147766101</v>
      </c>
      <c r="AJ1482">
        <v>10.9497928619384</v>
      </c>
      <c r="AK1482">
        <v>8.7362413406371999</v>
      </c>
      <c r="AL1482">
        <v>9.2801847457885707</v>
      </c>
      <c r="AM1482">
        <v>10.196103096008301</v>
      </c>
      <c r="AN1482">
        <v>11.1097412109375</v>
      </c>
      <c r="AO1482">
        <v>9.4514617919921804</v>
      </c>
      <c r="AP1482">
        <v>6.1785683631896902</v>
      </c>
      <c r="AQ1482">
        <v>17.490411758422798</v>
      </c>
      <c r="AR1482">
        <v>9.8194503784179599</v>
      </c>
      <c r="AS1482">
        <v>11.5952348709106</v>
      </c>
      <c r="AT1482">
        <v>12.3741254806518</v>
      </c>
      <c r="AU1482">
        <v>18.3366985321044</v>
      </c>
      <c r="AV1482">
        <v>13.7007598876953</v>
      </c>
      <c r="AW1482">
        <v>13.2282810211181</v>
      </c>
      <c r="AX1482">
        <v>9.6225299835205007</v>
      </c>
      <c r="AY1482">
        <v>20.243656158447202</v>
      </c>
      <c r="AZ1482">
        <v>9.4938669204711896</v>
      </c>
      <c r="BA1482">
        <v>16.698915481567301</v>
      </c>
      <c r="BB1482">
        <v>22.4126987457275</v>
      </c>
      <c r="BC1482">
        <v>17.439800262451101</v>
      </c>
      <c r="BD1482">
        <v>15.909243583679199</v>
      </c>
      <c r="BE1482">
        <v>0</v>
      </c>
      <c r="BF1482">
        <v>10.0894517898559</v>
      </c>
      <c r="BG1482">
        <v>11.678851127624499</v>
      </c>
      <c r="BH1482">
        <v>13.9735403060913</v>
      </c>
      <c r="BI1482">
        <v>0</v>
      </c>
      <c r="BJ1482">
        <v>14.839297294616699</v>
      </c>
      <c r="BK1482">
        <v>11.9013309478759</v>
      </c>
      <c r="BL1482">
        <v>15.611400604248001</v>
      </c>
      <c r="BM1482">
        <v>8.6106338500976491</v>
      </c>
      <c r="BN1482">
        <v>9.5985946655273402</v>
      </c>
      <c r="BO1482">
        <v>13.4549551010131</v>
      </c>
      <c r="BP1482">
        <v>10.8141832351684</v>
      </c>
      <c r="BQ1482">
        <v>11.364177703857401</v>
      </c>
      <c r="BR1482">
        <v>10.1284828186035</v>
      </c>
      <c r="BS1482">
        <v>11.8064212799072</v>
      </c>
    </row>
    <row r="1483" spans="1:71" x14ac:dyDescent="0.4">
      <c r="A1483" t="s">
        <v>1481</v>
      </c>
      <c r="B1483">
        <v>2.6830999851226802</v>
      </c>
      <c r="C1483">
        <v>0</v>
      </c>
      <c r="D1483">
        <v>1.2323575019836399</v>
      </c>
      <c r="E1483">
        <v>2.8905060291290199</v>
      </c>
      <c r="F1483">
        <v>0</v>
      </c>
      <c r="G1483">
        <v>3.3485908508300701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1.41192030906677</v>
      </c>
      <c r="P1483">
        <v>1.95892405509948</v>
      </c>
      <c r="Q1483">
        <v>0</v>
      </c>
      <c r="R1483">
        <v>2.9809031486511199</v>
      </c>
      <c r="S1483">
        <v>0</v>
      </c>
      <c r="T1483">
        <v>0</v>
      </c>
      <c r="U1483">
        <v>11.672522544860801</v>
      </c>
      <c r="V1483">
        <v>0</v>
      </c>
      <c r="W1483">
        <v>0</v>
      </c>
      <c r="X1483">
        <v>0</v>
      </c>
      <c r="Y1483">
        <v>3.16492271423339</v>
      </c>
      <c r="Z1483">
        <v>7.4034118652343697</v>
      </c>
      <c r="AA1483">
        <v>1.09671306610107</v>
      </c>
      <c r="AB1483">
        <v>0</v>
      </c>
      <c r="AC1483">
        <v>0</v>
      </c>
      <c r="AD1483">
        <v>4.1106414794921804</v>
      </c>
      <c r="AE1483">
        <v>0</v>
      </c>
      <c r="AF1483">
        <v>3.7887780666351301</v>
      </c>
      <c r="AG1483">
        <v>4.1848402023315403</v>
      </c>
      <c r="AH1483">
        <v>2.8583285808563201</v>
      </c>
      <c r="AI1483">
        <v>1.7110568284988401</v>
      </c>
      <c r="AJ1483">
        <v>0</v>
      </c>
      <c r="AK1483">
        <v>4.8960671424865696</v>
      </c>
      <c r="AL1483">
        <v>2.4777705669403001</v>
      </c>
      <c r="AM1483">
        <v>3.5737330913543701</v>
      </c>
      <c r="AN1483">
        <v>2.0187284946441602</v>
      </c>
      <c r="AO1483">
        <v>0</v>
      </c>
      <c r="AP1483">
        <v>3.2850558757781898</v>
      </c>
      <c r="AQ1483">
        <v>0</v>
      </c>
      <c r="AR1483">
        <v>1.4933841228485101</v>
      </c>
      <c r="AS1483">
        <v>0</v>
      </c>
      <c r="AT1483">
        <v>0</v>
      </c>
      <c r="AU1483">
        <v>2.7272787094116202</v>
      </c>
      <c r="AV1483">
        <v>2.60635185241699</v>
      </c>
      <c r="AW1483">
        <v>2.9249596595764098</v>
      </c>
      <c r="AX1483">
        <v>4.4048533439636204</v>
      </c>
      <c r="AY1483">
        <v>3.9769592285156201</v>
      </c>
      <c r="AZ1483">
        <v>2.1097056865692099</v>
      </c>
      <c r="BA1483">
        <v>1.91541635990142</v>
      </c>
      <c r="BB1483">
        <v>15.1078901290893</v>
      </c>
      <c r="BC1483">
        <v>0</v>
      </c>
      <c r="BD1483">
        <v>0</v>
      </c>
      <c r="BE1483">
        <v>0</v>
      </c>
      <c r="BF1483">
        <v>1.9106487035751301</v>
      </c>
      <c r="BG1483">
        <v>5.2210555076599103</v>
      </c>
      <c r="BH1483">
        <v>0</v>
      </c>
      <c r="BI1483">
        <v>0</v>
      </c>
      <c r="BJ1483">
        <v>2.9298801422119101</v>
      </c>
      <c r="BK1483">
        <v>0</v>
      </c>
      <c r="BL1483">
        <v>2.4571404457092201</v>
      </c>
      <c r="BM1483">
        <v>2.7596180438995299</v>
      </c>
      <c r="BN1483">
        <v>2.5806460380554199</v>
      </c>
      <c r="BO1483">
        <v>2.1597652435302699</v>
      </c>
      <c r="BP1483">
        <v>0</v>
      </c>
      <c r="BQ1483">
        <v>3.65248274803161</v>
      </c>
      <c r="BR1483">
        <v>0</v>
      </c>
      <c r="BS1483">
        <v>4.1977953910827601</v>
      </c>
    </row>
    <row r="1484" spans="1:71" x14ac:dyDescent="0.4">
      <c r="A1484" t="s">
        <v>1482</v>
      </c>
      <c r="B1484">
        <v>0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47.369594573974602</v>
      </c>
      <c r="P1484">
        <v>0.58679902553558305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  <c r="AP1484">
        <v>0</v>
      </c>
      <c r="AQ1484">
        <v>0</v>
      </c>
      <c r="AR1484">
        <v>0</v>
      </c>
      <c r="AS1484">
        <v>0</v>
      </c>
      <c r="AT1484">
        <v>0</v>
      </c>
      <c r="AU1484">
        <v>0</v>
      </c>
      <c r="AV1484">
        <v>0</v>
      </c>
      <c r="AW1484">
        <v>0</v>
      </c>
      <c r="AX1484">
        <v>0</v>
      </c>
      <c r="AY1484">
        <v>0</v>
      </c>
      <c r="AZ1484">
        <v>0</v>
      </c>
      <c r="BA1484">
        <v>0</v>
      </c>
      <c r="BB1484">
        <v>0</v>
      </c>
      <c r="BC1484">
        <v>0</v>
      </c>
      <c r="BD1484">
        <v>0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0</v>
      </c>
      <c r="BK1484">
        <v>0</v>
      </c>
      <c r="BL1484">
        <v>0</v>
      </c>
      <c r="BM1484">
        <v>0</v>
      </c>
      <c r="BN1484">
        <v>0</v>
      </c>
      <c r="BO1484">
        <v>0</v>
      </c>
      <c r="BP1484">
        <v>0</v>
      </c>
      <c r="BQ1484">
        <v>0</v>
      </c>
      <c r="BR1484">
        <v>0</v>
      </c>
      <c r="BS1484">
        <v>0</v>
      </c>
    </row>
    <row r="1485" spans="1:71" x14ac:dyDescent="0.4">
      <c r="A1485" t="s">
        <v>1483</v>
      </c>
      <c r="B1485">
        <v>5.8961582183837802</v>
      </c>
      <c r="C1485">
        <v>6.0303168296813903</v>
      </c>
      <c r="D1485">
        <v>8.9995365142822195</v>
      </c>
      <c r="E1485">
        <v>7.2635693550109801</v>
      </c>
      <c r="F1485">
        <v>8.3899984359741193</v>
      </c>
      <c r="G1485">
        <v>6.4790587425231898</v>
      </c>
      <c r="H1485">
        <v>9.1606197357177699</v>
      </c>
      <c r="I1485">
        <v>13.462724685668899</v>
      </c>
      <c r="J1485">
        <v>9.3591899871826101</v>
      </c>
      <c r="K1485">
        <v>8.3991985321044904</v>
      </c>
      <c r="L1485">
        <v>11.7520637512207</v>
      </c>
      <c r="M1485">
        <v>8.6319026947021396</v>
      </c>
      <c r="N1485">
        <v>0</v>
      </c>
      <c r="O1485">
        <v>0</v>
      </c>
      <c r="P1485">
        <v>11.439995765686</v>
      </c>
      <c r="Q1485">
        <v>0</v>
      </c>
      <c r="R1485">
        <v>11.6636047363281</v>
      </c>
      <c r="S1485">
        <v>10.6184682846069</v>
      </c>
      <c r="T1485">
        <v>8.6651763916015607</v>
      </c>
      <c r="U1485">
        <v>9.5244646072387695</v>
      </c>
      <c r="V1485">
        <v>12.857969284057599</v>
      </c>
      <c r="W1485">
        <v>7.6351327896118102</v>
      </c>
      <c r="X1485">
        <v>9.3199281692504794</v>
      </c>
      <c r="Y1485">
        <v>9.7338266372680593</v>
      </c>
      <c r="Z1485">
        <v>0</v>
      </c>
      <c r="AA1485">
        <v>10.6315383911132</v>
      </c>
      <c r="AB1485">
        <v>9.7068243026733398</v>
      </c>
      <c r="AC1485">
        <v>7.6264514923095703</v>
      </c>
      <c r="AD1485">
        <v>3.9972035884857098</v>
      </c>
      <c r="AE1485">
        <v>9.7241020202636701</v>
      </c>
      <c r="AF1485">
        <v>7.6290078163146902</v>
      </c>
      <c r="AG1485">
        <v>14.9767532348632</v>
      </c>
      <c r="AH1485">
        <v>4.96203517913818</v>
      </c>
      <c r="AI1485">
        <v>8.5622949600219709</v>
      </c>
      <c r="AJ1485">
        <v>8.2902202606201101</v>
      </c>
      <c r="AK1485">
        <v>5.7515411376953098</v>
      </c>
      <c r="AL1485">
        <v>9.7689580917358398</v>
      </c>
      <c r="AM1485">
        <v>9.1477499008178693</v>
      </c>
      <c r="AN1485">
        <v>13.1951913833618</v>
      </c>
      <c r="AO1485">
        <v>5.9502844810485804</v>
      </c>
      <c r="AP1485">
        <v>6.2863025665283203</v>
      </c>
      <c r="AQ1485">
        <v>10.4313488006591</v>
      </c>
      <c r="AR1485">
        <v>6.1741352081298801</v>
      </c>
      <c r="AS1485">
        <v>9.0828094482421804</v>
      </c>
      <c r="AT1485">
        <v>5.2115888595581001</v>
      </c>
      <c r="AU1485">
        <v>8.3178138732910103</v>
      </c>
      <c r="AV1485">
        <v>10.6714553833007</v>
      </c>
      <c r="AW1485">
        <v>10.415781974792401</v>
      </c>
      <c r="AX1485">
        <v>8.6365413665771396</v>
      </c>
      <c r="AY1485">
        <v>12.0546474456787</v>
      </c>
      <c r="AZ1485">
        <v>9.7316932678222603</v>
      </c>
      <c r="BA1485">
        <v>7.67893266677856</v>
      </c>
      <c r="BB1485">
        <v>0</v>
      </c>
      <c r="BC1485">
        <v>11.5368337631225</v>
      </c>
      <c r="BD1485">
        <v>7.8286046981811497</v>
      </c>
      <c r="BE1485">
        <v>8.4136428833007795</v>
      </c>
      <c r="BF1485">
        <v>7.0768585205078098</v>
      </c>
      <c r="BG1485">
        <v>5.5333075523376403</v>
      </c>
      <c r="BH1485">
        <v>10.1232509613037</v>
      </c>
      <c r="BI1485">
        <v>7.5993199348449698</v>
      </c>
      <c r="BJ1485">
        <v>5.1377763748168901</v>
      </c>
      <c r="BK1485">
        <v>9.12640285491943</v>
      </c>
      <c r="BL1485">
        <v>15.5761165618896</v>
      </c>
      <c r="BM1485">
        <v>9.6811933517456001</v>
      </c>
      <c r="BN1485">
        <v>8.7318763732910103</v>
      </c>
      <c r="BO1485">
        <v>6.1524519920349103</v>
      </c>
      <c r="BP1485">
        <v>8.9595623016357404</v>
      </c>
      <c r="BQ1485">
        <v>8.1841506958007795</v>
      </c>
      <c r="BR1485">
        <v>11.864452362060501</v>
      </c>
      <c r="BS1485">
        <v>8.0244197845458896</v>
      </c>
    </row>
    <row r="1486" spans="1:71" x14ac:dyDescent="0.4">
      <c r="A1486" t="s">
        <v>1484</v>
      </c>
      <c r="B1486">
        <v>3.4648137092590301</v>
      </c>
      <c r="C1486">
        <v>3.10313391685485</v>
      </c>
      <c r="D1486">
        <v>3.8653745651245099</v>
      </c>
      <c r="E1486">
        <v>3.1147217750549299</v>
      </c>
      <c r="F1486">
        <v>4.85225486755371</v>
      </c>
      <c r="G1486">
        <v>4.8194603919982901</v>
      </c>
      <c r="H1486">
        <v>4.3166131973266602</v>
      </c>
      <c r="I1486">
        <v>3.9420607089996298</v>
      </c>
      <c r="J1486">
        <v>4.6995081901550204</v>
      </c>
      <c r="K1486">
        <v>3.6572101116180402</v>
      </c>
      <c r="L1486">
        <v>5.7853116989135698</v>
      </c>
      <c r="M1486">
        <v>5.3621835708618102</v>
      </c>
      <c r="N1486">
        <v>0</v>
      </c>
      <c r="O1486">
        <v>0</v>
      </c>
      <c r="P1486">
        <v>4.2383613586425701</v>
      </c>
      <c r="Q1486">
        <v>0</v>
      </c>
      <c r="R1486">
        <v>5.1117649078369096</v>
      </c>
      <c r="S1486">
        <v>3.3706183433532702</v>
      </c>
      <c r="T1486">
        <v>4.3513073921203604</v>
      </c>
      <c r="U1486">
        <v>4.5559396743774396</v>
      </c>
      <c r="V1486">
        <v>6.2636451721191397</v>
      </c>
      <c r="W1486">
        <v>3.5894362926483101</v>
      </c>
      <c r="X1486">
        <v>3.3987619876861501</v>
      </c>
      <c r="Y1486">
        <v>3.1836855411529501</v>
      </c>
      <c r="Z1486">
        <v>4.1157097816467196</v>
      </c>
      <c r="AA1486">
        <v>4.3782215118408203</v>
      </c>
      <c r="AB1486">
        <v>3.5025284290313698</v>
      </c>
      <c r="AC1486">
        <v>3.5340054035186701</v>
      </c>
      <c r="AD1486">
        <v>3.6548609733581499</v>
      </c>
      <c r="AE1486">
        <v>5.2490000724792401</v>
      </c>
      <c r="AF1486">
        <v>4.8194785118103001</v>
      </c>
      <c r="AG1486">
        <v>2.7257826328277499</v>
      </c>
      <c r="AH1486">
        <v>4.4513125419616699</v>
      </c>
      <c r="AI1486">
        <v>4.5452513694763104</v>
      </c>
      <c r="AJ1486">
        <v>3.63560819625854</v>
      </c>
      <c r="AK1486">
        <v>3.16731524467468</v>
      </c>
      <c r="AL1486">
        <v>3.6320495605468701</v>
      </c>
      <c r="AM1486">
        <v>5.2233953475952104</v>
      </c>
      <c r="AN1486">
        <v>4.3538799285888601</v>
      </c>
      <c r="AO1486">
        <v>3.46217918395996</v>
      </c>
      <c r="AP1486">
        <v>3.7288317680358798</v>
      </c>
      <c r="AQ1486">
        <v>5.07036876678466</v>
      </c>
      <c r="AR1486">
        <v>3.62430214881896</v>
      </c>
      <c r="AS1486">
        <v>3.7796940803527801</v>
      </c>
      <c r="AT1486">
        <v>3.6884877681732098</v>
      </c>
      <c r="AU1486">
        <v>3.5387475490570002</v>
      </c>
      <c r="AV1486">
        <v>4.2334427833557102</v>
      </c>
      <c r="AW1486">
        <v>3.15894126892089</v>
      </c>
      <c r="AX1486">
        <v>3.4532260894775302</v>
      </c>
      <c r="AY1486">
        <v>6.5069894790649396</v>
      </c>
      <c r="AZ1486">
        <v>4.1884479522704998</v>
      </c>
      <c r="BA1486">
        <v>3.00079250335693</v>
      </c>
      <c r="BB1486">
        <v>1.66274189949035</v>
      </c>
      <c r="BC1486">
        <v>5.6997795104980398</v>
      </c>
      <c r="BD1486">
        <v>7.6875681877136204</v>
      </c>
      <c r="BE1486">
        <v>13.590877532958901</v>
      </c>
      <c r="BF1486">
        <v>4.2579832077026296</v>
      </c>
      <c r="BG1486">
        <v>2.4371237754821702</v>
      </c>
      <c r="BH1486">
        <v>6.4306821823120099</v>
      </c>
      <c r="BI1486">
        <v>4.4730157852172798</v>
      </c>
      <c r="BJ1486">
        <v>5.1636042594909597</v>
      </c>
      <c r="BK1486">
        <v>4.4862823486328098</v>
      </c>
      <c r="BL1486">
        <v>5.2132101058959899</v>
      </c>
      <c r="BM1486">
        <v>4.0404577255248997</v>
      </c>
      <c r="BN1486">
        <v>5.0918960571289</v>
      </c>
      <c r="BO1486">
        <v>5.5150346755981401</v>
      </c>
      <c r="BP1486">
        <v>5.25132036209106</v>
      </c>
      <c r="BQ1486">
        <v>4.07485008239746</v>
      </c>
      <c r="BR1486">
        <v>5.1281032562255797</v>
      </c>
      <c r="BS1486">
        <v>7.2472848892211896</v>
      </c>
    </row>
    <row r="1487" spans="1:71" x14ac:dyDescent="0.4">
      <c r="A1487" t="s">
        <v>1485</v>
      </c>
      <c r="B1487">
        <v>6.8818392753601003</v>
      </c>
      <c r="C1487">
        <v>5.5081830024719203</v>
      </c>
      <c r="D1487">
        <v>5.7116384506225497</v>
      </c>
      <c r="E1487">
        <v>4.8456287384033203</v>
      </c>
      <c r="F1487">
        <v>6.6358985900878897</v>
      </c>
      <c r="G1487">
        <v>13.085796356201101</v>
      </c>
      <c r="H1487">
        <v>4.37566709518432</v>
      </c>
      <c r="I1487">
        <v>8.4442281723022408</v>
      </c>
      <c r="J1487">
        <v>6.2853899002075098</v>
      </c>
      <c r="K1487">
        <v>7.8611345291137598</v>
      </c>
      <c r="L1487">
        <v>9.2841615676879794</v>
      </c>
      <c r="M1487">
        <v>3.85624027252197</v>
      </c>
      <c r="N1487">
        <v>6.7945327758789</v>
      </c>
      <c r="O1487">
        <v>0</v>
      </c>
      <c r="P1487">
        <v>9.0588769912719709</v>
      </c>
      <c r="Q1487">
        <v>0</v>
      </c>
      <c r="R1487">
        <v>9.4320688247680593</v>
      </c>
      <c r="S1487">
        <v>4.0893673896789497</v>
      </c>
      <c r="T1487">
        <v>4.9099888801574698</v>
      </c>
      <c r="U1487">
        <v>9.1658287048339808</v>
      </c>
      <c r="V1487">
        <v>11.009909629821699</v>
      </c>
      <c r="W1487">
        <v>9.3798532485961896</v>
      </c>
      <c r="X1487">
        <v>9.02192783355712</v>
      </c>
      <c r="Y1487">
        <v>7.1711149215698198</v>
      </c>
      <c r="Z1487">
        <v>6.00945568084716</v>
      </c>
      <c r="AA1487">
        <v>5.6464042663574201</v>
      </c>
      <c r="AB1487">
        <v>5.7230458259582502</v>
      </c>
      <c r="AC1487">
        <v>9.9745883941650302</v>
      </c>
      <c r="AD1487">
        <v>6.5381984710693297</v>
      </c>
      <c r="AE1487">
        <v>7.4470663070678702</v>
      </c>
      <c r="AF1487">
        <v>6.6617975234985298</v>
      </c>
      <c r="AG1487">
        <v>5.3565602302551198</v>
      </c>
      <c r="AH1487">
        <v>5.6346063613891602</v>
      </c>
      <c r="AI1487">
        <v>7.9378209114074698</v>
      </c>
      <c r="AJ1487">
        <v>7.8255653381347603</v>
      </c>
      <c r="AK1487">
        <v>8.3159914016723597</v>
      </c>
      <c r="AL1487">
        <v>5.8153262138366699</v>
      </c>
      <c r="AM1487">
        <v>8.4798450469970703</v>
      </c>
      <c r="AN1487">
        <v>7.7614502906799299</v>
      </c>
      <c r="AO1487">
        <v>7.9930334091186497</v>
      </c>
      <c r="AP1487">
        <v>9.7976055145263601</v>
      </c>
      <c r="AQ1487">
        <v>12.1159868240356</v>
      </c>
      <c r="AR1487">
        <v>6.7087030410766602</v>
      </c>
      <c r="AS1487">
        <v>8.1332254409790004</v>
      </c>
      <c r="AT1487">
        <v>6.4959049224853498</v>
      </c>
      <c r="AU1487">
        <v>11.028333663940399</v>
      </c>
      <c r="AV1487">
        <v>9.9755487442016602</v>
      </c>
      <c r="AW1487">
        <v>12.569470405578601</v>
      </c>
      <c r="AX1487">
        <v>11.026967048645</v>
      </c>
      <c r="AY1487">
        <v>8.4918918609619105</v>
      </c>
      <c r="AZ1487">
        <v>9.9998693466186506</v>
      </c>
      <c r="BA1487">
        <v>7.5593295097351003</v>
      </c>
      <c r="BB1487">
        <v>2.2803027629852202</v>
      </c>
      <c r="BC1487">
        <v>9.6432161331176705</v>
      </c>
      <c r="BD1487">
        <v>14.2362451553344</v>
      </c>
      <c r="BE1487">
        <v>11.729793548583901</v>
      </c>
      <c r="BF1487">
        <v>6.1113653182983398</v>
      </c>
      <c r="BG1487">
        <v>4.4730982780456499</v>
      </c>
      <c r="BH1487">
        <v>9.2677354812621999</v>
      </c>
      <c r="BI1487">
        <v>11.5516853332519</v>
      </c>
      <c r="BJ1487">
        <v>7.4644875526428196</v>
      </c>
      <c r="BK1487">
        <v>7.6681098937988201</v>
      </c>
      <c r="BL1487">
        <v>7.4919676780700604</v>
      </c>
      <c r="BM1487">
        <v>8.3988599777221609</v>
      </c>
      <c r="BN1487">
        <v>7.3204317092895499</v>
      </c>
      <c r="BO1487">
        <v>8.2120122909545898</v>
      </c>
      <c r="BP1487">
        <v>9.2557382583618093</v>
      </c>
      <c r="BQ1487">
        <v>8.8358678817749006</v>
      </c>
      <c r="BR1487">
        <v>9.7920999526977504</v>
      </c>
      <c r="BS1487">
        <v>11.3505201339721</v>
      </c>
    </row>
    <row r="1488" spans="1:71" x14ac:dyDescent="0.4">
      <c r="A1488" t="s">
        <v>1486</v>
      </c>
      <c r="B1488">
        <v>11.503746032714799</v>
      </c>
      <c r="C1488">
        <v>2.62006640434265</v>
      </c>
      <c r="D1488">
        <v>10.5347080230712</v>
      </c>
      <c r="E1488">
        <v>7.3510923385620099</v>
      </c>
      <c r="F1488">
        <v>9.2427568435668892</v>
      </c>
      <c r="G1488">
        <v>9.6256990432739205</v>
      </c>
      <c r="H1488">
        <v>7.4357385635375897</v>
      </c>
      <c r="I1488">
        <v>7.1224675178527797</v>
      </c>
      <c r="J1488">
        <v>10.4916944503784</v>
      </c>
      <c r="K1488">
        <v>6.9600448608398402</v>
      </c>
      <c r="L1488">
        <v>8.9267797470092702</v>
      </c>
      <c r="M1488">
        <v>8.8472242355346609</v>
      </c>
      <c r="N1488">
        <v>10.943803787231399</v>
      </c>
      <c r="O1488">
        <v>0</v>
      </c>
      <c r="P1488">
        <v>7.5361232757568297</v>
      </c>
      <c r="Q1488">
        <v>0</v>
      </c>
      <c r="R1488">
        <v>8.9112186431884695</v>
      </c>
      <c r="S1488">
        <v>7.0871396064758301</v>
      </c>
      <c r="T1488">
        <v>9.0591802597045898</v>
      </c>
      <c r="U1488">
        <v>6.5191884040832502</v>
      </c>
      <c r="V1488">
        <v>6.0665397644042898</v>
      </c>
      <c r="W1488">
        <v>8.7834520339965803</v>
      </c>
      <c r="X1488">
        <v>6.8594880104064897</v>
      </c>
      <c r="Y1488">
        <v>7.3036174774169904</v>
      </c>
      <c r="Z1488">
        <v>8.2514305114746094</v>
      </c>
      <c r="AA1488">
        <v>6.8255052566528303</v>
      </c>
      <c r="AB1488">
        <v>6.1903057098388601</v>
      </c>
      <c r="AC1488">
        <v>0</v>
      </c>
      <c r="AD1488">
        <v>5.1526184082031197</v>
      </c>
      <c r="AE1488">
        <v>6.5063424110412598</v>
      </c>
      <c r="AF1488">
        <v>9.068603515625</v>
      </c>
      <c r="AG1488">
        <v>9.0824613571166992</v>
      </c>
      <c r="AH1488">
        <v>7.1421179771423304</v>
      </c>
      <c r="AI1488">
        <v>8.7376394271850497</v>
      </c>
      <c r="AJ1488">
        <v>6.4347839355468697</v>
      </c>
      <c r="AK1488">
        <v>7.2661972045898402</v>
      </c>
      <c r="AL1488">
        <v>9.4299449920654297</v>
      </c>
      <c r="AM1488">
        <v>11.007000923156699</v>
      </c>
      <c r="AN1488">
        <v>7.8082756996154696</v>
      </c>
      <c r="AO1488">
        <v>9.9267339706420898</v>
      </c>
      <c r="AP1488">
        <v>8.6669769287109304</v>
      </c>
      <c r="AQ1488">
        <v>14.1499013900756</v>
      </c>
      <c r="AR1488">
        <v>8.5631446838378906</v>
      </c>
      <c r="AS1488">
        <v>9.3150157928466797</v>
      </c>
      <c r="AT1488">
        <v>9.0386362075805593</v>
      </c>
      <c r="AU1488">
        <v>11.2677345275878</v>
      </c>
      <c r="AV1488">
        <v>9.4278507232665998</v>
      </c>
      <c r="AW1488">
        <v>10.766746520996</v>
      </c>
      <c r="AX1488">
        <v>9.0166330337524396</v>
      </c>
      <c r="AY1488">
        <v>13.1281747817993</v>
      </c>
      <c r="AZ1488">
        <v>10.509182929992599</v>
      </c>
      <c r="BA1488">
        <v>8.4837417602538991</v>
      </c>
      <c r="BB1488">
        <v>7.0327272415161097</v>
      </c>
      <c r="BC1488">
        <v>0</v>
      </c>
      <c r="BD1488">
        <v>9.2011642456054599</v>
      </c>
      <c r="BE1488">
        <v>0</v>
      </c>
      <c r="BF1488">
        <v>7.7468371391296298</v>
      </c>
      <c r="BG1488">
        <v>5.0616383552551198</v>
      </c>
      <c r="BH1488">
        <v>17.861028671264599</v>
      </c>
      <c r="BI1488">
        <v>13.938232421875</v>
      </c>
      <c r="BJ1488">
        <v>9.1781435012817294</v>
      </c>
      <c r="BK1488">
        <v>7.2361536026000897</v>
      </c>
      <c r="BL1488">
        <v>9.6597270965576101</v>
      </c>
      <c r="BM1488">
        <v>7.1644515991210902</v>
      </c>
      <c r="BN1488">
        <v>6.7347836494445801</v>
      </c>
      <c r="BO1488">
        <v>8.7881498336791992</v>
      </c>
      <c r="BP1488">
        <v>9.8746919631958008</v>
      </c>
      <c r="BQ1488">
        <v>9.3373212814331001</v>
      </c>
      <c r="BR1488">
        <v>11.253308296203601</v>
      </c>
      <c r="BS1488">
        <v>5.7881960868835396</v>
      </c>
    </row>
    <row r="1489" spans="1:71" x14ac:dyDescent="0.4">
      <c r="A1489" t="s">
        <v>1487</v>
      </c>
      <c r="B1489">
        <v>0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17.318445205688398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2.9888648986816402</v>
      </c>
      <c r="AL1489">
        <v>1.6834425926208401</v>
      </c>
      <c r="AM1489">
        <v>0</v>
      </c>
      <c r="AN1489">
        <v>0</v>
      </c>
      <c r="AO1489">
        <v>0</v>
      </c>
      <c r="AP1489">
        <v>0</v>
      </c>
      <c r="AQ1489">
        <v>0</v>
      </c>
      <c r="AR1489">
        <v>0</v>
      </c>
      <c r="AS1489">
        <v>0</v>
      </c>
      <c r="AT1489">
        <v>0</v>
      </c>
      <c r="AU1489">
        <v>0</v>
      </c>
      <c r="AV1489">
        <v>0</v>
      </c>
      <c r="AW1489">
        <v>0</v>
      </c>
      <c r="AX1489">
        <v>0</v>
      </c>
      <c r="AY1489">
        <v>0</v>
      </c>
      <c r="AZ1489">
        <v>0</v>
      </c>
      <c r="BA1489">
        <v>0</v>
      </c>
      <c r="BB1489">
        <v>2.9973683357238698</v>
      </c>
      <c r="BC1489">
        <v>0</v>
      </c>
      <c r="BD1489">
        <v>0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0</v>
      </c>
      <c r="BK1489">
        <v>0</v>
      </c>
      <c r="BL1489">
        <v>0</v>
      </c>
      <c r="BM1489">
        <v>0</v>
      </c>
      <c r="BN1489">
        <v>0</v>
      </c>
      <c r="BO1489">
        <v>0</v>
      </c>
      <c r="BP1489">
        <v>0</v>
      </c>
      <c r="BQ1489">
        <v>0</v>
      </c>
      <c r="BR1489">
        <v>0</v>
      </c>
      <c r="BS1489">
        <v>0</v>
      </c>
    </row>
    <row r="1490" spans="1:71" x14ac:dyDescent="0.4">
      <c r="A1490" t="s">
        <v>1488</v>
      </c>
      <c r="B1490">
        <v>1.7598457336425699</v>
      </c>
      <c r="C1490">
        <v>0</v>
      </c>
      <c r="D1490">
        <v>0</v>
      </c>
      <c r="E1490">
        <v>2.6821269989013601</v>
      </c>
      <c r="F1490">
        <v>0</v>
      </c>
      <c r="G1490">
        <v>3.57040143013</v>
      </c>
      <c r="H1490">
        <v>0</v>
      </c>
      <c r="I1490">
        <v>4.4638562202453604</v>
      </c>
      <c r="J1490">
        <v>0</v>
      </c>
      <c r="K1490">
        <v>2.5083017349243102</v>
      </c>
      <c r="L1490">
        <v>0</v>
      </c>
      <c r="M1490">
        <v>0</v>
      </c>
      <c r="N1490">
        <v>0</v>
      </c>
      <c r="O1490">
        <v>0</v>
      </c>
      <c r="P1490">
        <v>2.3519537448882999</v>
      </c>
      <c r="Q1490">
        <v>0</v>
      </c>
      <c r="R1490">
        <v>3.3373827934265101</v>
      </c>
      <c r="S1490">
        <v>0</v>
      </c>
      <c r="T1490">
        <v>0</v>
      </c>
      <c r="U1490">
        <v>5.8327474594116202</v>
      </c>
      <c r="V1490">
        <v>0</v>
      </c>
      <c r="W1490">
        <v>5.7779188156127903</v>
      </c>
      <c r="X1490">
        <v>6.3421430587768501</v>
      </c>
      <c r="Y1490">
        <v>5.8490314483642498</v>
      </c>
      <c r="Z1490">
        <v>8.8590784072875906</v>
      </c>
      <c r="AA1490">
        <v>4.3020997047424299</v>
      </c>
      <c r="AB1490">
        <v>0</v>
      </c>
      <c r="AC1490">
        <v>0</v>
      </c>
      <c r="AD1490">
        <v>3.59918212890625</v>
      </c>
      <c r="AE1490">
        <v>3.1784508228302002</v>
      </c>
      <c r="AF1490">
        <v>3.3935129642486501</v>
      </c>
      <c r="AG1490">
        <v>2.2262368202209402</v>
      </c>
      <c r="AH1490">
        <v>6.9356689453125</v>
      </c>
      <c r="AI1490">
        <v>5.5041356086730904</v>
      </c>
      <c r="AJ1490">
        <v>5.6085491180419904</v>
      </c>
      <c r="AK1490">
        <v>5.8779096603393501</v>
      </c>
      <c r="AL1490">
        <v>4.0742249488830504</v>
      </c>
      <c r="AM1490">
        <v>2.8782827854156401</v>
      </c>
      <c r="AN1490">
        <v>3.5877397060394198</v>
      </c>
      <c r="AO1490">
        <v>1.33198595046997</v>
      </c>
      <c r="AP1490">
        <v>4.98374319076538</v>
      </c>
      <c r="AQ1490">
        <v>12.295711517333901</v>
      </c>
      <c r="AR1490">
        <v>3.2044787406921298</v>
      </c>
      <c r="AS1490">
        <v>3.39711165428161</v>
      </c>
      <c r="AT1490">
        <v>5.53775882720947</v>
      </c>
      <c r="AU1490">
        <v>6.56096935272216</v>
      </c>
      <c r="AV1490">
        <v>4.7483873367309499</v>
      </c>
      <c r="AW1490">
        <v>3.6199882030486998</v>
      </c>
      <c r="AX1490">
        <v>1.9033620357513401</v>
      </c>
      <c r="AY1490">
        <v>5.2392072677612296</v>
      </c>
      <c r="AZ1490">
        <v>6.9650769233703604</v>
      </c>
      <c r="BA1490">
        <v>3.8422682285308798</v>
      </c>
      <c r="BB1490">
        <v>3.4999814033508301</v>
      </c>
      <c r="BC1490">
        <v>0</v>
      </c>
      <c r="BD1490">
        <v>0</v>
      </c>
      <c r="BE1490">
        <v>0</v>
      </c>
      <c r="BF1490">
        <v>3.25224685668945</v>
      </c>
      <c r="BG1490">
        <v>4.8443970680236799</v>
      </c>
      <c r="BH1490">
        <v>0</v>
      </c>
      <c r="BI1490">
        <v>0</v>
      </c>
      <c r="BJ1490">
        <v>3.1245479583740199</v>
      </c>
      <c r="BK1490">
        <v>2.7810854911804199</v>
      </c>
      <c r="BL1490">
        <v>4.9675545692443803</v>
      </c>
      <c r="BM1490">
        <v>5.7445149421691797</v>
      </c>
      <c r="BN1490">
        <v>3.19087362289428</v>
      </c>
      <c r="BO1490">
        <v>0</v>
      </c>
      <c r="BP1490">
        <v>3.5255219936370801</v>
      </c>
      <c r="BQ1490">
        <v>0</v>
      </c>
      <c r="BR1490">
        <v>2.7417945861816402</v>
      </c>
      <c r="BS1490">
        <v>3.6496691703796298</v>
      </c>
    </row>
    <row r="1491" spans="1:71" x14ac:dyDescent="0.4">
      <c r="A1491" t="s">
        <v>1489</v>
      </c>
      <c r="B1491">
        <v>0</v>
      </c>
      <c r="C1491">
        <v>7.3695569038391104</v>
      </c>
      <c r="D1491">
        <v>3.30514931678771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1.5935196876525799</v>
      </c>
      <c r="L1491">
        <v>0</v>
      </c>
      <c r="M1491">
        <v>0</v>
      </c>
      <c r="N1491">
        <v>0</v>
      </c>
      <c r="O1491">
        <v>0</v>
      </c>
      <c r="P1491">
        <v>1.2872279882430999</v>
      </c>
      <c r="Q1491">
        <v>0</v>
      </c>
      <c r="R1491">
        <v>0</v>
      </c>
      <c r="S1491">
        <v>0</v>
      </c>
      <c r="T1491">
        <v>0</v>
      </c>
      <c r="U1491">
        <v>3.4720041751861501</v>
      </c>
      <c r="V1491">
        <v>0</v>
      </c>
      <c r="W1491">
        <v>0</v>
      </c>
      <c r="X1491">
        <v>1.4358831644058201</v>
      </c>
      <c r="Y1491">
        <v>5.9475278854370099</v>
      </c>
      <c r="Z1491">
        <v>3.5720353126525799</v>
      </c>
      <c r="AA1491">
        <v>0</v>
      </c>
      <c r="AB1491">
        <v>1.6043742895126301</v>
      </c>
      <c r="AC1491">
        <v>0</v>
      </c>
      <c r="AD1491">
        <v>1.6156653165817201</v>
      </c>
      <c r="AE1491">
        <v>0</v>
      </c>
      <c r="AF1491">
        <v>3.19952321052551</v>
      </c>
      <c r="AG1491">
        <v>4.5611157417297301</v>
      </c>
      <c r="AH1491">
        <v>3.0649995803832999</v>
      </c>
      <c r="AI1491">
        <v>0</v>
      </c>
      <c r="AJ1491">
        <v>1.53946125507354</v>
      </c>
      <c r="AK1491">
        <v>3.2579574584960902</v>
      </c>
      <c r="AL1491">
        <v>2.1687552928924498</v>
      </c>
      <c r="AM1491">
        <v>0</v>
      </c>
      <c r="AN1491">
        <v>2.4070689678192099</v>
      </c>
      <c r="AO1491">
        <v>0</v>
      </c>
      <c r="AP1491">
        <v>2.6461877822875901</v>
      </c>
      <c r="AQ1491">
        <v>2.38508772850036</v>
      </c>
      <c r="AR1491">
        <v>2.2703411579132</v>
      </c>
      <c r="AS1491">
        <v>1.7736189365386901</v>
      </c>
      <c r="AT1491">
        <v>3.47245001792907</v>
      </c>
      <c r="AU1491">
        <v>4.7829852104187003</v>
      </c>
      <c r="AV1491">
        <v>1.9244458675384499</v>
      </c>
      <c r="AW1491">
        <v>0</v>
      </c>
      <c r="AX1491">
        <v>1.76229679584503</v>
      </c>
      <c r="AY1491">
        <v>3.7983725070953298</v>
      </c>
      <c r="AZ1491">
        <v>2.1457719802856401</v>
      </c>
      <c r="BA1491">
        <v>2.3403685092925999</v>
      </c>
      <c r="BB1491">
        <v>2.8077633380889799</v>
      </c>
      <c r="BC1491">
        <v>0</v>
      </c>
      <c r="BD1491">
        <v>2.72412705421447</v>
      </c>
      <c r="BE1491">
        <v>0</v>
      </c>
      <c r="BF1491">
        <v>0</v>
      </c>
      <c r="BG1491">
        <v>2.2619340419769198</v>
      </c>
      <c r="BH1491">
        <v>1.6864551305770801</v>
      </c>
      <c r="BI1491">
        <v>0</v>
      </c>
      <c r="BJ1491">
        <v>0</v>
      </c>
      <c r="BK1491">
        <v>1.3664568662643399</v>
      </c>
      <c r="BL1491">
        <v>2.7275393009185702</v>
      </c>
      <c r="BM1491">
        <v>2.5256834030151301</v>
      </c>
      <c r="BN1491">
        <v>2.0621488094329798</v>
      </c>
      <c r="BO1491">
        <v>2.8535876274108798</v>
      </c>
      <c r="BP1491">
        <v>6.6759214401245099</v>
      </c>
      <c r="BQ1491">
        <v>2.9616847038268999</v>
      </c>
      <c r="BR1491">
        <v>7.7943258285522399</v>
      </c>
      <c r="BS1491">
        <v>3.2696621417999201</v>
      </c>
    </row>
    <row r="1492" spans="1:71" x14ac:dyDescent="0.4">
      <c r="A1492" t="s">
        <v>1490</v>
      </c>
      <c r="B1492">
        <v>0</v>
      </c>
      <c r="C1492">
        <v>0</v>
      </c>
      <c r="D1492">
        <v>0</v>
      </c>
      <c r="E1492">
        <v>0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1.10709369182586</v>
      </c>
      <c r="AO1492">
        <v>0</v>
      </c>
      <c r="AP1492">
        <v>1.6224992275237999</v>
      </c>
      <c r="AQ1492">
        <v>0</v>
      </c>
      <c r="AR1492">
        <v>0</v>
      </c>
      <c r="AS1492">
        <v>0</v>
      </c>
      <c r="AT1492">
        <v>0</v>
      </c>
      <c r="AU1492">
        <v>0</v>
      </c>
      <c r="AV1492">
        <v>0</v>
      </c>
      <c r="AW1492">
        <v>0</v>
      </c>
      <c r="AX1492">
        <v>0</v>
      </c>
      <c r="AY1492">
        <v>0</v>
      </c>
      <c r="AZ1492">
        <v>0</v>
      </c>
      <c r="BA1492">
        <v>0</v>
      </c>
      <c r="BB1492">
        <v>0</v>
      </c>
      <c r="BC1492">
        <v>2.1566362380981401</v>
      </c>
      <c r="BD1492">
        <v>0</v>
      </c>
      <c r="BE1492">
        <v>0</v>
      </c>
      <c r="BF1492">
        <v>0</v>
      </c>
      <c r="BG1492">
        <v>0</v>
      </c>
      <c r="BH1492">
        <v>0</v>
      </c>
      <c r="BI1492">
        <v>0</v>
      </c>
      <c r="BJ1492">
        <v>4.0637388229370099</v>
      </c>
      <c r="BK1492">
        <v>0</v>
      </c>
      <c r="BL1492">
        <v>0</v>
      </c>
      <c r="BM1492">
        <v>0</v>
      </c>
      <c r="BN1492">
        <v>0</v>
      </c>
      <c r="BO1492">
        <v>0</v>
      </c>
      <c r="BP1492">
        <v>0</v>
      </c>
      <c r="BQ1492">
        <v>0</v>
      </c>
      <c r="BR1492">
        <v>0</v>
      </c>
      <c r="BS1492">
        <v>0</v>
      </c>
    </row>
    <row r="1493" spans="1:71" x14ac:dyDescent="0.4">
      <c r="A1493" t="s">
        <v>1491</v>
      </c>
      <c r="B1493">
        <v>3.7902014255523602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2.12104892730712</v>
      </c>
      <c r="AT1493">
        <v>0</v>
      </c>
      <c r="AU1493">
        <v>0</v>
      </c>
      <c r="AV1493">
        <v>0</v>
      </c>
      <c r="AW1493">
        <v>0</v>
      </c>
      <c r="AX1493">
        <v>0</v>
      </c>
      <c r="AY1493">
        <v>0</v>
      </c>
      <c r="AZ1493">
        <v>0</v>
      </c>
      <c r="BA1493">
        <v>0</v>
      </c>
      <c r="BB1493">
        <v>3.2123346328735298</v>
      </c>
      <c r="BC1493">
        <v>0</v>
      </c>
      <c r="BD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K1493">
        <v>0</v>
      </c>
      <c r="BL1493">
        <v>0</v>
      </c>
      <c r="BM1493">
        <v>0</v>
      </c>
      <c r="BN1493">
        <v>0</v>
      </c>
      <c r="BO1493">
        <v>0</v>
      </c>
      <c r="BP1493">
        <v>0</v>
      </c>
      <c r="BQ1493">
        <v>0</v>
      </c>
      <c r="BR1493">
        <v>0</v>
      </c>
      <c r="BS1493">
        <v>0</v>
      </c>
    </row>
    <row r="1494" spans="1:71" x14ac:dyDescent="0.4">
      <c r="A1494" t="s">
        <v>1492</v>
      </c>
      <c r="B1494">
        <v>0.67399817705154397</v>
      </c>
      <c r="C1494">
        <v>0</v>
      </c>
      <c r="D1494">
        <v>0</v>
      </c>
      <c r="E1494">
        <v>0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0.62921518087386996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1.0562878847122099</v>
      </c>
      <c r="X1494">
        <v>0</v>
      </c>
      <c r="Y1494">
        <v>0</v>
      </c>
      <c r="Z1494">
        <v>0</v>
      </c>
      <c r="AA1494">
        <v>1.6926757097244201</v>
      </c>
      <c r="AB1494">
        <v>0</v>
      </c>
      <c r="AC1494">
        <v>0</v>
      </c>
      <c r="AD1494">
        <v>1.56799268722534</v>
      </c>
      <c r="AE1494">
        <v>0</v>
      </c>
      <c r="AF1494">
        <v>0</v>
      </c>
      <c r="AG1494">
        <v>0</v>
      </c>
      <c r="AH1494">
        <v>1.4082113504409699</v>
      </c>
      <c r="AI1494">
        <v>0</v>
      </c>
      <c r="AJ1494">
        <v>0</v>
      </c>
      <c r="AK1494">
        <v>0</v>
      </c>
      <c r="AL1494">
        <v>0.767897248268127</v>
      </c>
      <c r="AM1494">
        <v>0</v>
      </c>
      <c r="AN1494">
        <v>0</v>
      </c>
      <c r="AO1494">
        <v>0</v>
      </c>
      <c r="AP1494">
        <v>1</v>
      </c>
      <c r="AQ1494">
        <v>0</v>
      </c>
      <c r="AR1494">
        <v>0</v>
      </c>
      <c r="AS1494">
        <v>0</v>
      </c>
      <c r="AT1494">
        <v>0.76235705614089899</v>
      </c>
      <c r="AU1494">
        <v>0</v>
      </c>
      <c r="AV1494">
        <v>0</v>
      </c>
      <c r="AW1494">
        <v>0.73287451267242398</v>
      </c>
      <c r="AX1494">
        <v>0.73186576366424505</v>
      </c>
      <c r="AY1494">
        <v>0</v>
      </c>
      <c r="AZ1494">
        <v>0</v>
      </c>
      <c r="BA1494">
        <v>0</v>
      </c>
      <c r="BB1494">
        <v>20.653589248657202</v>
      </c>
      <c r="BC1494">
        <v>0</v>
      </c>
      <c r="BD1494">
        <v>0</v>
      </c>
      <c r="BE1494">
        <v>0</v>
      </c>
      <c r="BF1494">
        <v>0</v>
      </c>
      <c r="BG1494">
        <v>12.4489784240722</v>
      </c>
      <c r="BH1494">
        <v>0.64382213354110696</v>
      </c>
      <c r="BI1494">
        <v>0</v>
      </c>
      <c r="BJ1494">
        <v>0</v>
      </c>
      <c r="BK1494">
        <v>0.680494844913482</v>
      </c>
      <c r="BL1494">
        <v>1.42032790184021</v>
      </c>
      <c r="BM1494">
        <v>1.2630318403244001</v>
      </c>
      <c r="BN1494">
        <v>0</v>
      </c>
      <c r="BO1494">
        <v>0</v>
      </c>
      <c r="BP1494">
        <v>0</v>
      </c>
      <c r="BQ1494">
        <v>0</v>
      </c>
      <c r="BR1494">
        <v>0</v>
      </c>
      <c r="BS1494">
        <v>0</v>
      </c>
    </row>
    <row r="1495" spans="1:71" x14ac:dyDescent="0.4">
      <c r="A1495" t="s">
        <v>1493</v>
      </c>
      <c r="B1495">
        <v>0</v>
      </c>
      <c r="C1495">
        <v>0</v>
      </c>
      <c r="D1495">
        <v>0</v>
      </c>
      <c r="E1495">
        <v>0</v>
      </c>
      <c r="F1495">
        <v>2.8095145225524898</v>
      </c>
      <c r="G1495">
        <v>0</v>
      </c>
      <c r="H1495">
        <v>2.2123394012451101</v>
      </c>
      <c r="I1495">
        <v>1.8456463813781701</v>
      </c>
      <c r="J1495">
        <v>0</v>
      </c>
      <c r="K1495">
        <v>3.5180149078369101</v>
      </c>
      <c r="L1495">
        <v>0</v>
      </c>
      <c r="M1495">
        <v>9.6294136047363192</v>
      </c>
      <c r="N1495">
        <v>0</v>
      </c>
      <c r="O1495">
        <v>3.1330187320709202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2.9834170341491699</v>
      </c>
      <c r="V1495">
        <v>3.2180013656616202</v>
      </c>
      <c r="W1495">
        <v>0</v>
      </c>
      <c r="X1495">
        <v>0.93632471561431796</v>
      </c>
      <c r="Y1495">
        <v>0</v>
      </c>
      <c r="Z1495">
        <v>2.4839282035827601</v>
      </c>
      <c r="AA1495">
        <v>0</v>
      </c>
      <c r="AB1495">
        <v>2.5532712936401301</v>
      </c>
      <c r="AC1495">
        <v>0</v>
      </c>
      <c r="AD1495">
        <v>2.39506530761718</v>
      </c>
      <c r="AE1495">
        <v>2.1874759197235099</v>
      </c>
      <c r="AF1495">
        <v>2.9289970397949201</v>
      </c>
      <c r="AG1495">
        <v>2.12112164497375</v>
      </c>
      <c r="AH1495">
        <v>0</v>
      </c>
      <c r="AI1495">
        <v>2.8002214431762602</v>
      </c>
      <c r="AJ1495">
        <v>0</v>
      </c>
      <c r="AK1495">
        <v>2.8896634578704798</v>
      </c>
      <c r="AL1495">
        <v>2.20170950889587</v>
      </c>
      <c r="AM1495">
        <v>1.0330553054809499</v>
      </c>
      <c r="AN1495">
        <v>1.6259729862213099</v>
      </c>
      <c r="AO1495">
        <v>3.5147423744201598</v>
      </c>
      <c r="AP1495">
        <v>0</v>
      </c>
      <c r="AQ1495">
        <v>0</v>
      </c>
      <c r="AR1495">
        <v>3.2086331844329798</v>
      </c>
      <c r="AS1495">
        <v>5.2325520515441797</v>
      </c>
      <c r="AT1495">
        <v>2.01212382316589</v>
      </c>
      <c r="AU1495">
        <v>2.6060125827789302</v>
      </c>
      <c r="AV1495">
        <v>2.5072674751281698</v>
      </c>
      <c r="AW1495">
        <v>3.8358340263366699</v>
      </c>
      <c r="AX1495">
        <v>1.89527475833892</v>
      </c>
      <c r="AY1495">
        <v>2.8468036651611301</v>
      </c>
      <c r="AZ1495">
        <v>7.5295100212097097</v>
      </c>
      <c r="BA1495">
        <v>1.1259515285491899</v>
      </c>
      <c r="BB1495">
        <v>0</v>
      </c>
      <c r="BC1495">
        <v>0</v>
      </c>
      <c r="BD1495">
        <v>0</v>
      </c>
      <c r="BE1495">
        <v>0</v>
      </c>
      <c r="BF1495">
        <v>0.90364742279052701</v>
      </c>
      <c r="BG1495">
        <v>1.55743932723999</v>
      </c>
      <c r="BH1495">
        <v>0</v>
      </c>
      <c r="BI1495">
        <v>13.9504690170288</v>
      </c>
      <c r="BJ1495">
        <v>4.1798372268676696</v>
      </c>
      <c r="BK1495">
        <v>0.72367680072784402</v>
      </c>
      <c r="BL1495">
        <v>5.0517320632934499</v>
      </c>
      <c r="BM1495">
        <v>1.8430817127227701</v>
      </c>
      <c r="BN1495">
        <v>2.2749171257018999</v>
      </c>
      <c r="BO1495">
        <v>0</v>
      </c>
      <c r="BP1495">
        <v>0</v>
      </c>
      <c r="BQ1495">
        <v>0</v>
      </c>
      <c r="BR1495">
        <v>0</v>
      </c>
      <c r="BS1495">
        <v>0</v>
      </c>
    </row>
    <row r="1496" spans="1:71" x14ac:dyDescent="0.4">
      <c r="A1496" t="s">
        <v>1494</v>
      </c>
      <c r="B1496">
        <v>0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I1496">
        <v>1.2439502477645801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1.3922703266143699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2.0348925590515101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0</v>
      </c>
      <c r="AT1496">
        <v>0</v>
      </c>
      <c r="AU1496">
        <v>0</v>
      </c>
      <c r="AV1496">
        <v>1.1226127147674501</v>
      </c>
      <c r="AW1496">
        <v>0</v>
      </c>
      <c r="AX1496">
        <v>0</v>
      </c>
      <c r="AY1496">
        <v>0</v>
      </c>
      <c r="AZ1496">
        <v>0</v>
      </c>
      <c r="BA1496">
        <v>2.0096952915191602</v>
      </c>
      <c r="BB1496">
        <v>15.683568954467701</v>
      </c>
      <c r="BC1496">
        <v>0</v>
      </c>
      <c r="BD1496">
        <v>0</v>
      </c>
      <c r="BE1496">
        <v>0</v>
      </c>
      <c r="BF1496">
        <v>0</v>
      </c>
      <c r="BG1496">
        <v>1.85915839672088</v>
      </c>
      <c r="BH1496">
        <v>0</v>
      </c>
      <c r="BI1496">
        <v>0</v>
      </c>
      <c r="BJ1496">
        <v>0</v>
      </c>
      <c r="BK1496">
        <v>0</v>
      </c>
      <c r="BL1496">
        <v>0</v>
      </c>
      <c r="BM1496">
        <v>0</v>
      </c>
      <c r="BN1496">
        <v>0</v>
      </c>
      <c r="BO1496">
        <v>0</v>
      </c>
      <c r="BP1496">
        <v>0</v>
      </c>
      <c r="BQ1496">
        <v>0</v>
      </c>
      <c r="BR1496">
        <v>0</v>
      </c>
      <c r="BS1496">
        <v>0</v>
      </c>
    </row>
    <row r="1497" spans="1:71" x14ac:dyDescent="0.4">
      <c r="A1497" t="s">
        <v>1495</v>
      </c>
      <c r="B1497">
        <v>8.3635387420654297</v>
      </c>
      <c r="C1497">
        <v>5.37560939788818</v>
      </c>
      <c r="D1497">
        <v>13.933773040771401</v>
      </c>
      <c r="E1497">
        <v>6.1934475898742596</v>
      </c>
      <c r="F1497">
        <v>8.0392169952392507</v>
      </c>
      <c r="G1497">
        <v>11.030010223388601</v>
      </c>
      <c r="H1497">
        <v>2.3499326705932599</v>
      </c>
      <c r="I1497">
        <v>6.6272664070129297</v>
      </c>
      <c r="J1497">
        <v>4.6890902519226003</v>
      </c>
      <c r="K1497">
        <v>6.0243101119995099</v>
      </c>
      <c r="L1497">
        <v>5.9674286842346103</v>
      </c>
      <c r="M1497">
        <v>9.1604747772216797</v>
      </c>
      <c r="N1497">
        <v>0</v>
      </c>
      <c r="O1497">
        <v>0</v>
      </c>
      <c r="P1497">
        <v>8.1710729598999006</v>
      </c>
      <c r="Q1497">
        <v>0</v>
      </c>
      <c r="R1497">
        <v>9.5258083343505806</v>
      </c>
      <c r="S1497">
        <v>0</v>
      </c>
      <c r="T1497">
        <v>6.9689908027648899</v>
      </c>
      <c r="U1497">
        <v>8.1541185379028303</v>
      </c>
      <c r="V1497">
        <v>5.6331887245178196</v>
      </c>
      <c r="W1497">
        <v>3.5480365753173801</v>
      </c>
      <c r="X1497">
        <v>5.99318122863769</v>
      </c>
      <c r="Y1497">
        <v>5.2536778450012198</v>
      </c>
      <c r="Z1497">
        <v>5.3003797531127903</v>
      </c>
      <c r="AA1497">
        <v>6.2011923789978001</v>
      </c>
      <c r="AB1497">
        <v>4.4625153541564897</v>
      </c>
      <c r="AC1497">
        <v>8.933349609375</v>
      </c>
      <c r="AD1497">
        <v>5.08886671066284</v>
      </c>
      <c r="AE1497">
        <v>5.7752799987792898</v>
      </c>
      <c r="AF1497">
        <v>7.5203657150268501</v>
      </c>
      <c r="AG1497">
        <v>5.4760551452636701</v>
      </c>
      <c r="AH1497">
        <v>3.6988251209259002</v>
      </c>
      <c r="AI1497">
        <v>7.9719328880309996</v>
      </c>
      <c r="AJ1497">
        <v>9.4213762283325195</v>
      </c>
      <c r="AK1497">
        <v>8.8105306625366193</v>
      </c>
      <c r="AL1497">
        <v>4.9560370445251403</v>
      </c>
      <c r="AM1497">
        <v>6.9621005058288503</v>
      </c>
      <c r="AN1497">
        <v>3.70783495903015</v>
      </c>
      <c r="AO1497">
        <v>5.4516324996948198</v>
      </c>
      <c r="AP1497">
        <v>5.2592082023620597</v>
      </c>
      <c r="AQ1497">
        <v>9.35170173645019</v>
      </c>
      <c r="AR1497">
        <v>3.66547203063964</v>
      </c>
      <c r="AS1497">
        <v>6.4749383926391602</v>
      </c>
      <c r="AT1497">
        <v>14.333275794982899</v>
      </c>
      <c r="AU1497">
        <v>5.5581822395324698</v>
      </c>
      <c r="AV1497">
        <v>7.2299504280090297</v>
      </c>
      <c r="AW1497">
        <v>2.0565903186797998</v>
      </c>
      <c r="AX1497">
        <v>6.72832775115966</v>
      </c>
      <c r="AY1497">
        <v>7.1702504158020002</v>
      </c>
      <c r="AZ1497">
        <v>9.0602827072143501</v>
      </c>
      <c r="BA1497">
        <v>5.7853083610534597</v>
      </c>
      <c r="BB1497">
        <v>3.85982322692871</v>
      </c>
      <c r="BC1497">
        <v>0</v>
      </c>
      <c r="BD1497">
        <v>10.594316482543899</v>
      </c>
      <c r="BE1497">
        <v>0</v>
      </c>
      <c r="BF1497">
        <v>8.6986417770385707</v>
      </c>
      <c r="BG1497">
        <v>13.4865808486938</v>
      </c>
      <c r="BH1497">
        <v>13.983401298522899</v>
      </c>
      <c r="BI1497">
        <v>0</v>
      </c>
      <c r="BJ1497">
        <v>5.96296834945678</v>
      </c>
      <c r="BK1497">
        <v>2.26424932479858</v>
      </c>
      <c r="BL1497">
        <v>6.5447626113891602</v>
      </c>
      <c r="BM1497">
        <v>5.63138628005981</v>
      </c>
      <c r="BN1497">
        <v>5.7040262222290004</v>
      </c>
      <c r="BO1497">
        <v>5.7978720664978001</v>
      </c>
      <c r="BP1497">
        <v>6.5423583984375</v>
      </c>
      <c r="BQ1497">
        <v>6.7942719459533603</v>
      </c>
      <c r="BR1497">
        <v>9.1654844284057599</v>
      </c>
      <c r="BS1497">
        <v>0</v>
      </c>
    </row>
    <row r="1498" spans="1:71" x14ac:dyDescent="0.4">
      <c r="A1498" t="s">
        <v>1496</v>
      </c>
      <c r="B1498">
        <v>0</v>
      </c>
      <c r="C1498">
        <v>0</v>
      </c>
      <c r="D1498">
        <v>1.8661462068557699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1.7515558004379199</v>
      </c>
      <c r="Q1498">
        <v>0</v>
      </c>
      <c r="R1498">
        <v>1.34051430225372</v>
      </c>
      <c r="S1498">
        <v>0.77277493476867598</v>
      </c>
      <c r="T1498">
        <v>0</v>
      </c>
      <c r="U1498">
        <v>0</v>
      </c>
      <c r="V1498">
        <v>0</v>
      </c>
      <c r="W1498">
        <v>0.87103754281997603</v>
      </c>
      <c r="X1498">
        <v>0</v>
      </c>
      <c r="Y1498">
        <v>0</v>
      </c>
      <c r="Z1498">
        <v>1.07825350761413</v>
      </c>
      <c r="AA1498">
        <v>0</v>
      </c>
      <c r="AB1498">
        <v>1.1122430562973</v>
      </c>
      <c r="AC1498">
        <v>0</v>
      </c>
      <c r="AD1498">
        <v>0.59456259012222201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1.43734443187713</v>
      </c>
      <c r="AL1498">
        <v>0</v>
      </c>
      <c r="AM1498">
        <v>0</v>
      </c>
      <c r="AN1498">
        <v>0.77879488468170099</v>
      </c>
      <c r="AO1498">
        <v>1.1159530878067001</v>
      </c>
      <c r="AP1498">
        <v>0</v>
      </c>
      <c r="AQ1498">
        <v>0</v>
      </c>
      <c r="AR1498">
        <v>0.98814433813095004</v>
      </c>
      <c r="AS1498">
        <v>0</v>
      </c>
      <c r="AT1498">
        <v>0</v>
      </c>
      <c r="AU1498">
        <v>0</v>
      </c>
      <c r="AV1498">
        <v>1.13272988796234</v>
      </c>
      <c r="AW1498">
        <v>0</v>
      </c>
      <c r="AX1498">
        <v>0.51267707347869795</v>
      </c>
      <c r="AY1498">
        <v>0.83079040050506503</v>
      </c>
      <c r="AZ1498">
        <v>0</v>
      </c>
      <c r="BA1498">
        <v>0</v>
      </c>
      <c r="BB1498">
        <v>2.16781449317932</v>
      </c>
      <c r="BC1498">
        <v>0</v>
      </c>
      <c r="BD1498">
        <v>0</v>
      </c>
      <c r="BE1498">
        <v>0.81316983699798495</v>
      </c>
      <c r="BF1498">
        <v>1.67824435234069</v>
      </c>
      <c r="BG1498">
        <v>0.79186677932739202</v>
      </c>
      <c r="BH1498">
        <v>0</v>
      </c>
      <c r="BI1498">
        <v>0</v>
      </c>
      <c r="BJ1498">
        <v>0</v>
      </c>
      <c r="BK1498">
        <v>0</v>
      </c>
      <c r="BL1498">
        <v>0</v>
      </c>
      <c r="BM1498">
        <v>0</v>
      </c>
      <c r="BN1498">
        <v>0</v>
      </c>
      <c r="BO1498">
        <v>1.44532835483551</v>
      </c>
      <c r="BP1498">
        <v>0</v>
      </c>
      <c r="BQ1498">
        <v>0</v>
      </c>
      <c r="BR1498">
        <v>1.70962369441986</v>
      </c>
      <c r="BS1498">
        <v>0</v>
      </c>
    </row>
    <row r="1499" spans="1:71" x14ac:dyDescent="0.4">
      <c r="A1499" t="s">
        <v>1497</v>
      </c>
      <c r="B1499">
        <v>6.0664277076721103</v>
      </c>
      <c r="C1499">
        <v>0</v>
      </c>
      <c r="D1499">
        <v>0</v>
      </c>
      <c r="E1499">
        <v>2.2187790870666499</v>
      </c>
      <c r="F1499">
        <v>0</v>
      </c>
      <c r="G1499">
        <v>0</v>
      </c>
      <c r="H1499">
        <v>0</v>
      </c>
      <c r="I1499">
        <v>1.7851705551147401</v>
      </c>
      <c r="J1499">
        <v>0</v>
      </c>
      <c r="K1499">
        <v>2.5712444782257</v>
      </c>
      <c r="L1499">
        <v>0</v>
      </c>
      <c r="M1499">
        <v>1.7929314374923699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3.3102715015411301</v>
      </c>
      <c r="T1499">
        <v>0</v>
      </c>
      <c r="U1499">
        <v>1.93002021312713</v>
      </c>
      <c r="V1499">
        <v>0</v>
      </c>
      <c r="W1499">
        <v>1.3348360061645499</v>
      </c>
      <c r="X1499">
        <v>0</v>
      </c>
      <c r="Y1499">
        <v>0</v>
      </c>
      <c r="Z1499">
        <v>0</v>
      </c>
      <c r="AA1499">
        <v>0</v>
      </c>
      <c r="AB1499">
        <v>1.95762467384338</v>
      </c>
      <c r="AC1499">
        <v>0</v>
      </c>
      <c r="AD1499">
        <v>2.3533802032470699</v>
      </c>
      <c r="AE1499">
        <v>1.2276108264923</v>
      </c>
      <c r="AF1499">
        <v>0</v>
      </c>
      <c r="AG1499">
        <v>3.05169677734375</v>
      </c>
      <c r="AH1499">
        <v>0</v>
      </c>
      <c r="AI1499">
        <v>3.3043065071105899</v>
      </c>
      <c r="AJ1499">
        <v>0</v>
      </c>
      <c r="AK1499">
        <v>2.5286672115325901</v>
      </c>
      <c r="AL1499">
        <v>0</v>
      </c>
      <c r="AM1499">
        <v>0</v>
      </c>
      <c r="AN1499">
        <v>0</v>
      </c>
      <c r="AO1499">
        <v>0</v>
      </c>
      <c r="AP1499">
        <v>1.35502541065216</v>
      </c>
      <c r="AQ1499">
        <v>1.0394968986511199</v>
      </c>
      <c r="AR1499">
        <v>4.7548918724059996</v>
      </c>
      <c r="AS1499">
        <v>2.6249699592590301</v>
      </c>
      <c r="AT1499">
        <v>3.1908054351806601</v>
      </c>
      <c r="AU1499">
        <v>0</v>
      </c>
      <c r="AV1499">
        <v>0</v>
      </c>
      <c r="AW1499">
        <v>0</v>
      </c>
      <c r="AX1499">
        <v>0</v>
      </c>
      <c r="AY1499">
        <v>2.42150449752807</v>
      </c>
      <c r="AZ1499">
        <v>1.3387085199355999</v>
      </c>
      <c r="BA1499">
        <v>1.9369978904724099</v>
      </c>
      <c r="BB1499">
        <v>0</v>
      </c>
      <c r="BC1499">
        <v>0</v>
      </c>
      <c r="BD1499">
        <v>0</v>
      </c>
      <c r="BE1499">
        <v>0</v>
      </c>
      <c r="BF1499">
        <v>1.4863413572311399</v>
      </c>
      <c r="BG1499">
        <v>0</v>
      </c>
      <c r="BH1499">
        <v>0</v>
      </c>
      <c r="BI1499">
        <v>0</v>
      </c>
      <c r="BJ1499">
        <v>2.6364316940307599</v>
      </c>
      <c r="BK1499">
        <v>3.2974138259887602</v>
      </c>
      <c r="BL1499">
        <v>2.2780950069427401</v>
      </c>
      <c r="BM1499">
        <v>3.9719073772430402</v>
      </c>
      <c r="BN1499">
        <v>0</v>
      </c>
      <c r="BO1499">
        <v>6.0213875770568803</v>
      </c>
      <c r="BP1499">
        <v>6.2788515090942303</v>
      </c>
      <c r="BQ1499">
        <v>6.0217781066894496</v>
      </c>
      <c r="BR1499">
        <v>0</v>
      </c>
      <c r="BS1499">
        <v>0</v>
      </c>
    </row>
    <row r="1500" spans="1:71" x14ac:dyDescent="0.4">
      <c r="A1500" t="s">
        <v>1498</v>
      </c>
      <c r="B1500">
        <v>4.3163790702819798</v>
      </c>
      <c r="C1500">
        <v>0</v>
      </c>
      <c r="D1500">
        <v>0</v>
      </c>
      <c r="E1500">
        <v>2.1546671390533398</v>
      </c>
      <c r="F1500">
        <v>0</v>
      </c>
      <c r="G1500">
        <v>8.2055463790893501</v>
      </c>
      <c r="H1500">
        <v>4.0963582992553702</v>
      </c>
      <c r="I1500">
        <v>6.8592405319213796</v>
      </c>
      <c r="J1500">
        <v>0</v>
      </c>
      <c r="K1500">
        <v>4.1887936592101997</v>
      </c>
      <c r="L1500">
        <v>0</v>
      </c>
      <c r="M1500">
        <v>0</v>
      </c>
      <c r="N1500">
        <v>0</v>
      </c>
      <c r="O1500">
        <v>2.7618343830108598</v>
      </c>
      <c r="P1500">
        <v>5.4087152481079102</v>
      </c>
      <c r="Q1500">
        <v>0</v>
      </c>
      <c r="R1500">
        <v>2.6064543724060001</v>
      </c>
      <c r="S1500">
        <v>0</v>
      </c>
      <c r="T1500">
        <v>3.5196888446807799</v>
      </c>
      <c r="U1500">
        <v>4.4362411499023402</v>
      </c>
      <c r="V1500">
        <v>0</v>
      </c>
      <c r="W1500">
        <v>2.6440401077270499</v>
      </c>
      <c r="X1500">
        <v>0</v>
      </c>
      <c r="Y1500">
        <v>0</v>
      </c>
      <c r="Z1500">
        <v>2.0341494083404501</v>
      </c>
      <c r="AA1500">
        <v>2.6265661716461102</v>
      </c>
      <c r="AB1500">
        <v>2.5644731521606401</v>
      </c>
      <c r="AC1500">
        <v>0</v>
      </c>
      <c r="AD1500">
        <v>2.8479514122009202</v>
      </c>
      <c r="AE1500">
        <v>3.4419574737548801</v>
      </c>
      <c r="AF1500">
        <v>3.3223376274108798</v>
      </c>
      <c r="AG1500">
        <v>0</v>
      </c>
      <c r="AH1500">
        <v>3.6910295486450102</v>
      </c>
      <c r="AI1500">
        <v>5.2818951606750399</v>
      </c>
      <c r="AJ1500">
        <v>3.1196613311767498</v>
      </c>
      <c r="AK1500">
        <v>4.14473104476928</v>
      </c>
      <c r="AL1500">
        <v>3.5783329010009699</v>
      </c>
      <c r="AM1500">
        <v>4.2905302047729403</v>
      </c>
      <c r="AN1500">
        <v>4.0774202346801696</v>
      </c>
      <c r="AO1500">
        <v>6.12300300598144</v>
      </c>
      <c r="AP1500">
        <v>3.81484031677246</v>
      </c>
      <c r="AQ1500">
        <v>0</v>
      </c>
      <c r="AR1500">
        <v>3.0258259773254301</v>
      </c>
      <c r="AS1500">
        <v>4.3946557044982901</v>
      </c>
      <c r="AT1500">
        <v>2.81753230094909</v>
      </c>
      <c r="AU1500">
        <v>2.5624864101409899</v>
      </c>
      <c r="AV1500">
        <v>2.70785331726074</v>
      </c>
      <c r="AW1500">
        <v>0</v>
      </c>
      <c r="AX1500">
        <v>2.3029935359954798</v>
      </c>
      <c r="AY1500">
        <v>6.5628089904785103</v>
      </c>
      <c r="AZ1500">
        <v>3.8017332553863499</v>
      </c>
      <c r="BA1500">
        <v>2.6259133815765301</v>
      </c>
      <c r="BB1500">
        <v>8.7413415908813406</v>
      </c>
      <c r="BC1500">
        <v>0</v>
      </c>
      <c r="BD1500">
        <v>3.4527182579040501</v>
      </c>
      <c r="BE1500">
        <v>0</v>
      </c>
      <c r="BF1500">
        <v>3.8441150188446001</v>
      </c>
      <c r="BG1500">
        <v>2.60998034477233</v>
      </c>
      <c r="BH1500">
        <v>0</v>
      </c>
      <c r="BI1500">
        <v>0</v>
      </c>
      <c r="BJ1500">
        <v>3.4094576835632302</v>
      </c>
      <c r="BK1500">
        <v>5.3530349731445304</v>
      </c>
      <c r="BL1500">
        <v>3.6241271495818999</v>
      </c>
      <c r="BM1500">
        <v>2.35838723182678</v>
      </c>
      <c r="BN1500">
        <v>3.9817035198211599</v>
      </c>
      <c r="BO1500">
        <v>0</v>
      </c>
      <c r="BP1500">
        <v>0</v>
      </c>
      <c r="BQ1500">
        <v>5.8309669494628897</v>
      </c>
      <c r="BR1500">
        <v>0</v>
      </c>
      <c r="BS1500">
        <v>2.3223879337310702</v>
      </c>
    </row>
    <row r="1501" spans="1:71" x14ac:dyDescent="0.4">
      <c r="A1501" t="s">
        <v>1499</v>
      </c>
      <c r="B1501">
        <v>2.4812805652618399</v>
      </c>
      <c r="C1501">
        <v>0</v>
      </c>
      <c r="D1501">
        <v>7.5604839324951101</v>
      </c>
      <c r="E1501">
        <v>2.1673784255981401</v>
      </c>
      <c r="F1501">
        <v>0.96626961231231601</v>
      </c>
      <c r="G1501">
        <v>5.5682005882263104</v>
      </c>
      <c r="H1501">
        <v>1.94055211544036</v>
      </c>
      <c r="I1501">
        <v>4.0108551979064897</v>
      </c>
      <c r="J1501">
        <v>3.60621762275695</v>
      </c>
      <c r="K1501">
        <v>1.97105169296264</v>
      </c>
      <c r="L1501">
        <v>3.94248914718627</v>
      </c>
      <c r="M1501">
        <v>2.2752404212951598</v>
      </c>
      <c r="N1501">
        <v>6.4328446388244602</v>
      </c>
      <c r="O1501">
        <v>0</v>
      </c>
      <c r="P1501">
        <v>2.2311389446258501</v>
      </c>
      <c r="Q1501">
        <v>0</v>
      </c>
      <c r="R1501">
        <v>9.6525325775146396</v>
      </c>
      <c r="S1501">
        <v>5.3813233375549299</v>
      </c>
      <c r="T1501">
        <v>5.1774148941040004</v>
      </c>
      <c r="U1501">
        <v>2.2113773822784402</v>
      </c>
      <c r="V1501">
        <v>0</v>
      </c>
      <c r="W1501">
        <v>2.9930860996246298</v>
      </c>
      <c r="X1501">
        <v>4.3620667457580504</v>
      </c>
      <c r="Y1501">
        <v>0</v>
      </c>
      <c r="Z1501">
        <v>2.3455917835235498</v>
      </c>
      <c r="AA1501">
        <v>6.17681407928466</v>
      </c>
      <c r="AB1501">
        <v>2.9591376781463601</v>
      </c>
      <c r="AC1501">
        <v>12.699347496032701</v>
      </c>
      <c r="AD1501">
        <v>4.4562005996704102</v>
      </c>
      <c r="AE1501">
        <v>2.9009082317352202</v>
      </c>
      <c r="AF1501">
        <v>1.6056740283966</v>
      </c>
      <c r="AG1501">
        <v>3.4196004867553702</v>
      </c>
      <c r="AH1501">
        <v>5.14965391159057</v>
      </c>
      <c r="AI1501">
        <v>1.4253417253494201</v>
      </c>
      <c r="AJ1501">
        <v>3.5251004695892298</v>
      </c>
      <c r="AK1501">
        <v>5.5314593315124503</v>
      </c>
      <c r="AL1501">
        <v>2.6362724304199201</v>
      </c>
      <c r="AM1501">
        <v>6.2286095619201598</v>
      </c>
      <c r="AN1501">
        <v>2.8687105178832999</v>
      </c>
      <c r="AO1501">
        <v>1.3584630489349301</v>
      </c>
      <c r="AP1501">
        <v>6.6370310783386204</v>
      </c>
      <c r="AQ1501">
        <v>4.2826399803161603</v>
      </c>
      <c r="AR1501">
        <v>2.3864820003509499</v>
      </c>
      <c r="AS1501">
        <v>5.4227452278137198</v>
      </c>
      <c r="AT1501">
        <v>2.96828866004943</v>
      </c>
      <c r="AU1501">
        <v>4.62548732757568</v>
      </c>
      <c r="AV1501">
        <v>3.1314921379089302</v>
      </c>
      <c r="AW1501">
        <v>2.3067729473114</v>
      </c>
      <c r="AX1501">
        <v>2.7833702564239502</v>
      </c>
      <c r="AY1501">
        <v>2.7557187080383301</v>
      </c>
      <c r="AZ1501">
        <v>3.3209888935089098</v>
      </c>
      <c r="BA1501">
        <v>5.2489228248596103</v>
      </c>
      <c r="BB1501">
        <v>17.6025485992431</v>
      </c>
      <c r="BC1501">
        <v>0</v>
      </c>
      <c r="BD1501">
        <v>4.4733777046203604</v>
      </c>
      <c r="BE1501">
        <v>0</v>
      </c>
      <c r="BF1501">
        <v>1.6508160829544001</v>
      </c>
      <c r="BG1501">
        <v>5.4345779418945304</v>
      </c>
      <c r="BH1501">
        <v>1.83362996578216</v>
      </c>
      <c r="BI1501">
        <v>1.91039967536926</v>
      </c>
      <c r="BJ1501">
        <v>2.3864865303039502</v>
      </c>
      <c r="BK1501">
        <v>4.2118363380432102</v>
      </c>
      <c r="BL1501">
        <v>1.9370042085647501</v>
      </c>
      <c r="BM1501">
        <v>2.35427546501159</v>
      </c>
      <c r="BN1501">
        <v>3.98776006698608</v>
      </c>
      <c r="BO1501">
        <v>3.92924904823303</v>
      </c>
      <c r="BP1501">
        <v>3.6751179695129301</v>
      </c>
      <c r="BQ1501">
        <v>6.8185153007507298</v>
      </c>
      <c r="BR1501">
        <v>4.24305963516235</v>
      </c>
      <c r="BS1501">
        <v>4.3184452056884703</v>
      </c>
    </row>
    <row r="1502" spans="1:71" x14ac:dyDescent="0.4">
      <c r="A1502" t="s">
        <v>1500</v>
      </c>
      <c r="B1502">
        <v>5.6189002990722603</v>
      </c>
      <c r="C1502">
        <v>0</v>
      </c>
      <c r="D1502">
        <v>4.6629047393798801</v>
      </c>
      <c r="E1502">
        <v>4.1292352676391602</v>
      </c>
      <c r="F1502">
        <v>2.1559524536132799</v>
      </c>
      <c r="G1502">
        <v>5.8628368377685502</v>
      </c>
      <c r="H1502">
        <v>3.6309678554534899</v>
      </c>
      <c r="I1502">
        <v>3.8030097484588601</v>
      </c>
      <c r="J1502">
        <v>0</v>
      </c>
      <c r="K1502">
        <v>1.89333260059356</v>
      </c>
      <c r="L1502">
        <v>3.4582359790802002</v>
      </c>
      <c r="M1502">
        <v>3.6989655494689901</v>
      </c>
      <c r="N1502">
        <v>0</v>
      </c>
      <c r="O1502">
        <v>0</v>
      </c>
      <c r="P1502">
        <v>3.53753161430358</v>
      </c>
      <c r="Q1502">
        <v>0</v>
      </c>
      <c r="R1502">
        <v>7.8122687339782697</v>
      </c>
      <c r="S1502">
        <v>0</v>
      </c>
      <c r="T1502">
        <v>0</v>
      </c>
      <c r="U1502">
        <v>2.2905144691467201</v>
      </c>
      <c r="V1502">
        <v>0</v>
      </c>
      <c r="W1502">
        <v>2.3335084915161102</v>
      </c>
      <c r="X1502">
        <v>5.2949686050415004</v>
      </c>
      <c r="Y1502">
        <v>4.1140341758728001</v>
      </c>
      <c r="Z1502">
        <v>1.1131230592727599</v>
      </c>
      <c r="AA1502">
        <v>2.1574463844299299</v>
      </c>
      <c r="AB1502">
        <v>0</v>
      </c>
      <c r="AC1502">
        <v>0</v>
      </c>
      <c r="AD1502">
        <v>3.6780364513397199</v>
      </c>
      <c r="AE1502">
        <v>0</v>
      </c>
      <c r="AF1502">
        <v>2.89581942558288</v>
      </c>
      <c r="AG1502">
        <v>1.5880582332611</v>
      </c>
      <c r="AH1502">
        <v>1.0359592437744101</v>
      </c>
      <c r="AI1502">
        <v>4.3805871009826598</v>
      </c>
      <c r="AJ1502">
        <v>4.7392001152038503</v>
      </c>
      <c r="AK1502">
        <v>2.3532803058624201</v>
      </c>
      <c r="AL1502">
        <v>2.4020347595214799</v>
      </c>
      <c r="AM1502">
        <v>2.7426171302795401</v>
      </c>
      <c r="AN1502">
        <v>0</v>
      </c>
      <c r="AO1502">
        <v>2.9223115444183301</v>
      </c>
      <c r="AP1502">
        <v>4.4718332290649396</v>
      </c>
      <c r="AQ1502">
        <v>4.65657234191894</v>
      </c>
      <c r="AR1502">
        <v>4.9150066375732404</v>
      </c>
      <c r="AS1502">
        <v>4.4660372734069798</v>
      </c>
      <c r="AT1502">
        <v>3.8598930835723801</v>
      </c>
      <c r="AU1502">
        <v>2.0752389430999698</v>
      </c>
      <c r="AV1502">
        <v>4.43328762054443</v>
      </c>
      <c r="AW1502">
        <v>0</v>
      </c>
      <c r="AX1502">
        <v>4.4396681785583496</v>
      </c>
      <c r="AY1502">
        <v>0</v>
      </c>
      <c r="AZ1502">
        <v>5.7822523117065403</v>
      </c>
      <c r="BA1502">
        <v>2.3464040756225502</v>
      </c>
      <c r="BB1502">
        <v>6.7198138236999503</v>
      </c>
      <c r="BC1502">
        <v>0</v>
      </c>
      <c r="BD1502">
        <v>7.1324706077575604</v>
      </c>
      <c r="BE1502">
        <v>0</v>
      </c>
      <c r="BF1502">
        <v>3.7487034797668399</v>
      </c>
      <c r="BG1502">
        <v>2.6039414405822701</v>
      </c>
      <c r="BH1502">
        <v>6.1048660278320304</v>
      </c>
      <c r="BI1502">
        <v>0</v>
      </c>
      <c r="BJ1502">
        <v>2.6242077350616402</v>
      </c>
      <c r="BK1502">
        <v>2.8334629535675</v>
      </c>
      <c r="BL1502">
        <v>4.3341441154479901</v>
      </c>
      <c r="BM1502">
        <v>3.2249388694763099</v>
      </c>
      <c r="BN1502">
        <v>1.6161808967590301</v>
      </c>
      <c r="BO1502">
        <v>0</v>
      </c>
      <c r="BP1502">
        <v>4.8484377861022896</v>
      </c>
      <c r="BQ1502">
        <v>2.5070981979370099</v>
      </c>
      <c r="BR1502">
        <v>1.71748483180999</v>
      </c>
      <c r="BS1502">
        <v>0</v>
      </c>
    </row>
    <row r="1503" spans="1:71" x14ac:dyDescent="0.4">
      <c r="A1503" t="s">
        <v>1501</v>
      </c>
      <c r="B1503">
        <v>0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4.8176989555358798</v>
      </c>
      <c r="S1503">
        <v>1.87602770328521</v>
      </c>
      <c r="T1503">
        <v>0</v>
      </c>
      <c r="U1503">
        <v>0</v>
      </c>
      <c r="V1503">
        <v>2.3099184036254798</v>
      </c>
      <c r="W1503">
        <v>0</v>
      </c>
      <c r="X1503">
        <v>0</v>
      </c>
      <c r="Y1503">
        <v>0</v>
      </c>
      <c r="Z1503">
        <v>5.44608449935913</v>
      </c>
      <c r="AA1503">
        <v>0</v>
      </c>
      <c r="AB1503">
        <v>1.7988655567169101</v>
      </c>
      <c r="AC1503">
        <v>0</v>
      </c>
      <c r="AD1503">
        <v>1.2882561683654701</v>
      </c>
      <c r="AE1503">
        <v>2.5253503322601301</v>
      </c>
      <c r="AF1503">
        <v>2.5373392105102499</v>
      </c>
      <c r="AG1503">
        <v>0</v>
      </c>
      <c r="AH1503">
        <v>2.2108745574951101</v>
      </c>
      <c r="AI1503">
        <v>0</v>
      </c>
      <c r="AJ1503">
        <v>0</v>
      </c>
      <c r="AK1503">
        <v>2.0781943798065101</v>
      </c>
      <c r="AL1503">
        <v>2.0063030719757</v>
      </c>
      <c r="AM1503">
        <v>1.72313964366912</v>
      </c>
      <c r="AN1503">
        <v>3.3198950290679901</v>
      </c>
      <c r="AO1503">
        <v>1.7770019769668499</v>
      </c>
      <c r="AP1503">
        <v>1.93667256832122</v>
      </c>
      <c r="AQ1503">
        <v>0</v>
      </c>
      <c r="AR1503">
        <v>0</v>
      </c>
      <c r="AS1503">
        <v>1.1669001579284599</v>
      </c>
      <c r="AT1503">
        <v>2.5051822662353498</v>
      </c>
      <c r="AU1503">
        <v>0</v>
      </c>
      <c r="AV1503">
        <v>0</v>
      </c>
      <c r="AW1503">
        <v>0</v>
      </c>
      <c r="AX1503">
        <v>0</v>
      </c>
      <c r="AY1503">
        <v>0</v>
      </c>
      <c r="AZ1503">
        <v>0</v>
      </c>
      <c r="BA1503">
        <v>0</v>
      </c>
      <c r="BB1503">
        <v>2.9775578975677401</v>
      </c>
      <c r="BC1503">
        <v>0</v>
      </c>
      <c r="BD1503">
        <v>0</v>
      </c>
      <c r="BE1503">
        <v>0</v>
      </c>
      <c r="BF1503">
        <v>0</v>
      </c>
      <c r="BG1503">
        <v>1.9826254844665501</v>
      </c>
      <c r="BH1503">
        <v>0</v>
      </c>
      <c r="BI1503">
        <v>0</v>
      </c>
      <c r="BJ1503">
        <v>0</v>
      </c>
      <c r="BK1503">
        <v>0</v>
      </c>
      <c r="BL1503">
        <v>1.9243574142455999</v>
      </c>
      <c r="BM1503">
        <v>0</v>
      </c>
      <c r="BN1503">
        <v>0.95085787773132302</v>
      </c>
      <c r="BO1503">
        <v>0</v>
      </c>
      <c r="BP1503">
        <v>0</v>
      </c>
      <c r="BQ1503">
        <v>0</v>
      </c>
      <c r="BR1503">
        <v>0</v>
      </c>
      <c r="BS1503">
        <v>0</v>
      </c>
    </row>
    <row r="1504" spans="1:71" x14ac:dyDescent="0.4">
      <c r="A1504" t="s">
        <v>1502</v>
      </c>
      <c r="B1504">
        <v>3.0811078548431299</v>
      </c>
      <c r="C1504">
        <v>0</v>
      </c>
      <c r="D1504">
        <v>0</v>
      </c>
      <c r="E1504">
        <v>0</v>
      </c>
      <c r="F1504">
        <v>0</v>
      </c>
      <c r="G1504">
        <v>4.0480852127075098</v>
      </c>
      <c r="H1504">
        <v>3.1231491565704301</v>
      </c>
      <c r="I1504">
        <v>5.8517160415649396</v>
      </c>
      <c r="J1504">
        <v>0</v>
      </c>
      <c r="K1504">
        <v>4.1787662506103498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1.51822292804718</v>
      </c>
      <c r="W1504">
        <v>2.8458878993988002</v>
      </c>
      <c r="X1504">
        <v>0</v>
      </c>
      <c r="Y1504">
        <v>1.98758685588836</v>
      </c>
      <c r="Z1504">
        <v>0</v>
      </c>
      <c r="AA1504">
        <v>3.9583942890167201</v>
      </c>
      <c r="AB1504">
        <v>0</v>
      </c>
      <c r="AC1504">
        <v>0</v>
      </c>
      <c r="AD1504">
        <v>0</v>
      </c>
      <c r="AE1504">
        <v>2.8473536968231201</v>
      </c>
      <c r="AF1504">
        <v>0</v>
      </c>
      <c r="AG1504">
        <v>0</v>
      </c>
      <c r="AH1504">
        <v>0</v>
      </c>
      <c r="AI1504">
        <v>4.4656682014465297</v>
      </c>
      <c r="AJ1504">
        <v>3.2369716167449898</v>
      </c>
      <c r="AK1504">
        <v>0</v>
      </c>
      <c r="AL1504">
        <v>2.9393391609191801</v>
      </c>
      <c r="AM1504">
        <v>0</v>
      </c>
      <c r="AN1504">
        <v>0</v>
      </c>
      <c r="AO1504">
        <v>3.8358466625213601</v>
      </c>
      <c r="AP1504">
        <v>3.6965799331664999</v>
      </c>
      <c r="AQ1504">
        <v>3.45075511932373</v>
      </c>
      <c r="AR1504">
        <v>0</v>
      </c>
      <c r="AS1504">
        <v>0</v>
      </c>
      <c r="AT1504">
        <v>2.6593499183654701</v>
      </c>
      <c r="AU1504">
        <v>0</v>
      </c>
      <c r="AV1504">
        <v>2.49490070343017</v>
      </c>
      <c r="AW1504">
        <v>0</v>
      </c>
      <c r="AX1504">
        <v>0</v>
      </c>
      <c r="AY1504">
        <v>5.8247685432434002</v>
      </c>
      <c r="AZ1504">
        <v>2.1386756896972599</v>
      </c>
      <c r="BA1504">
        <v>2.9045326709747301</v>
      </c>
      <c r="BB1504">
        <v>0</v>
      </c>
      <c r="BC1504">
        <v>3.6011602878570499</v>
      </c>
      <c r="BD1504">
        <v>0</v>
      </c>
      <c r="BE1504">
        <v>0</v>
      </c>
      <c r="BF1504">
        <v>5.1545124053954998</v>
      </c>
      <c r="BG1504">
        <v>2.1258840560913002</v>
      </c>
      <c r="BH1504">
        <v>3.3894848823547301</v>
      </c>
      <c r="BI1504">
        <v>0</v>
      </c>
      <c r="BJ1504">
        <v>2.1868336200714098</v>
      </c>
      <c r="BK1504">
        <v>4.1326675415039</v>
      </c>
      <c r="BL1504">
        <v>1.67878293991088</v>
      </c>
      <c r="BM1504">
        <v>0</v>
      </c>
      <c r="BN1504">
        <v>1.63166999816894</v>
      </c>
      <c r="BO1504">
        <v>3.2181077003478999</v>
      </c>
      <c r="BP1504">
        <v>4.0751256942748997</v>
      </c>
      <c r="BQ1504">
        <v>2.4615306854247998</v>
      </c>
      <c r="BR1504">
        <v>5.8309149742126403</v>
      </c>
      <c r="BS1504">
        <v>0</v>
      </c>
    </row>
    <row r="1505" spans="1:71" x14ac:dyDescent="0.4">
      <c r="A1505" t="s">
        <v>1503</v>
      </c>
      <c r="B1505">
        <v>4.4926590919494602</v>
      </c>
      <c r="C1505">
        <v>7.6137642860412598</v>
      </c>
      <c r="D1505">
        <v>7.4677472114562899</v>
      </c>
      <c r="E1505">
        <v>2.0988130569457999</v>
      </c>
      <c r="F1505">
        <v>0</v>
      </c>
      <c r="G1505">
        <v>1.1840510368347099</v>
      </c>
      <c r="H1505">
        <v>0</v>
      </c>
      <c r="I1505">
        <v>1.59918701648712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1.8968917131423899</v>
      </c>
      <c r="Q1505">
        <v>0</v>
      </c>
      <c r="R1505">
        <v>7.8802409172058097</v>
      </c>
      <c r="S1505">
        <v>0</v>
      </c>
      <c r="T1505">
        <v>0</v>
      </c>
      <c r="U1505">
        <v>1.64818823337554</v>
      </c>
      <c r="V1505">
        <v>0</v>
      </c>
      <c r="W1505">
        <v>2.31681227684021</v>
      </c>
      <c r="X1505">
        <v>0</v>
      </c>
      <c r="Y1505">
        <v>2.44261169433593</v>
      </c>
      <c r="Z1505">
        <v>0</v>
      </c>
      <c r="AA1505">
        <v>2.5102543830871502</v>
      </c>
      <c r="AB1505">
        <v>0</v>
      </c>
      <c r="AC1505">
        <v>2.89175176620483</v>
      </c>
      <c r="AD1505">
        <v>2.2987437248229901</v>
      </c>
      <c r="AE1505">
        <v>2.8218722343444802</v>
      </c>
      <c r="AF1505">
        <v>2.0624690055847101</v>
      </c>
      <c r="AG1505">
        <v>1.80560338497161</v>
      </c>
      <c r="AH1505">
        <v>1.7690172195434499</v>
      </c>
      <c r="AI1505">
        <v>2.2428884506225502</v>
      </c>
      <c r="AJ1505">
        <v>4.43501377105712</v>
      </c>
      <c r="AK1505">
        <v>2.9200584888458199</v>
      </c>
      <c r="AL1505">
        <v>4.1797385215759197</v>
      </c>
      <c r="AM1505">
        <v>4.00966024398803</v>
      </c>
      <c r="AN1505">
        <v>3.7601182460784899</v>
      </c>
      <c r="AO1505">
        <v>1.6833419799804601</v>
      </c>
      <c r="AP1505">
        <v>0</v>
      </c>
      <c r="AQ1505">
        <v>3.7875401973724299</v>
      </c>
      <c r="AR1505">
        <v>0</v>
      </c>
      <c r="AS1505">
        <v>3.5179443359375</v>
      </c>
      <c r="AT1505">
        <v>5.7148180007934499</v>
      </c>
      <c r="AU1505">
        <v>3.4429328441619802</v>
      </c>
      <c r="AV1505">
        <v>1.85291182994842</v>
      </c>
      <c r="AW1505">
        <v>3.39921927452087</v>
      </c>
      <c r="AX1505">
        <v>2.52314925193786</v>
      </c>
      <c r="AY1505">
        <v>0</v>
      </c>
      <c r="AZ1505">
        <v>1.9438909292221001</v>
      </c>
      <c r="BA1505">
        <v>2.4926719665527299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2.0448799133300701</v>
      </c>
      <c r="BH1505">
        <v>0</v>
      </c>
      <c r="BI1505">
        <v>0</v>
      </c>
      <c r="BJ1505">
        <v>1.63342916965484</v>
      </c>
      <c r="BK1505">
        <v>4.0495195388793901</v>
      </c>
      <c r="BL1505">
        <v>2.70214366912841</v>
      </c>
      <c r="BM1505">
        <v>2.5590801239013601</v>
      </c>
      <c r="BN1505">
        <v>1.66904640197753</v>
      </c>
      <c r="BO1505">
        <v>2.3547065258026101</v>
      </c>
      <c r="BP1505">
        <v>0</v>
      </c>
      <c r="BQ1505">
        <v>2.2489137649536102</v>
      </c>
      <c r="BR1505">
        <v>0</v>
      </c>
      <c r="BS1505">
        <v>4.8377547264099103</v>
      </c>
    </row>
    <row r="1506" spans="1:71" x14ac:dyDescent="0.4">
      <c r="A1506" t="s">
        <v>1504</v>
      </c>
      <c r="B1506">
        <v>0</v>
      </c>
      <c r="C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0</v>
      </c>
      <c r="AT1506">
        <v>0</v>
      </c>
      <c r="AU1506">
        <v>0</v>
      </c>
      <c r="AV1506">
        <v>0</v>
      </c>
      <c r="AW1506">
        <v>1.0476940870285001</v>
      </c>
      <c r="AX1506">
        <v>0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K1506">
        <v>0</v>
      </c>
      <c r="BL1506">
        <v>0</v>
      </c>
      <c r="BM1506">
        <v>0</v>
      </c>
      <c r="BN1506">
        <v>0</v>
      </c>
      <c r="BO1506">
        <v>0</v>
      </c>
      <c r="BP1506">
        <v>0</v>
      </c>
      <c r="BQ1506">
        <v>0</v>
      </c>
      <c r="BR1506">
        <v>0</v>
      </c>
      <c r="BS1506">
        <v>0</v>
      </c>
    </row>
    <row r="1507" spans="1:71" x14ac:dyDescent="0.4">
      <c r="A1507" t="s">
        <v>1505</v>
      </c>
      <c r="B1507">
        <v>0</v>
      </c>
      <c r="C1507">
        <v>0</v>
      </c>
      <c r="D1507">
        <v>0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10.1952962875366</v>
      </c>
      <c r="AL1507">
        <v>67.089515686035099</v>
      </c>
      <c r="AM1507">
        <v>0</v>
      </c>
      <c r="AN1507">
        <v>62.932445526122997</v>
      </c>
      <c r="AO1507">
        <v>61.3392524719238</v>
      </c>
      <c r="AP1507">
        <v>0</v>
      </c>
      <c r="AQ1507">
        <v>0</v>
      </c>
      <c r="AR1507">
        <v>0</v>
      </c>
      <c r="AS1507">
        <v>0</v>
      </c>
      <c r="AT1507">
        <v>9.80236721038818</v>
      </c>
      <c r="AU1507">
        <v>0</v>
      </c>
      <c r="AV1507">
        <v>0</v>
      </c>
      <c r="AW1507">
        <v>0</v>
      </c>
      <c r="AX1507">
        <v>0</v>
      </c>
      <c r="AY1507">
        <v>0</v>
      </c>
      <c r="AZ1507">
        <v>0</v>
      </c>
      <c r="BA1507">
        <v>0</v>
      </c>
      <c r="BB1507">
        <v>3.0156781673431299</v>
      </c>
      <c r="BC1507">
        <v>14.8563728332519</v>
      </c>
      <c r="BD1507">
        <v>0</v>
      </c>
      <c r="BE1507">
        <v>0</v>
      </c>
      <c r="BF1507">
        <v>0</v>
      </c>
      <c r="BG1507">
        <v>2.2329902648925701</v>
      </c>
      <c r="BH1507">
        <v>0</v>
      </c>
      <c r="BI1507">
        <v>0</v>
      </c>
      <c r="BJ1507">
        <v>2.12252569198608</v>
      </c>
      <c r="BK1507">
        <v>0</v>
      </c>
      <c r="BL1507">
        <v>0</v>
      </c>
      <c r="BM1507">
        <v>0</v>
      </c>
      <c r="BN1507">
        <v>0</v>
      </c>
      <c r="BO1507">
        <v>0</v>
      </c>
      <c r="BP1507">
        <v>0</v>
      </c>
      <c r="BQ1507">
        <v>0</v>
      </c>
      <c r="BR1507">
        <v>0</v>
      </c>
      <c r="BS1507">
        <v>0</v>
      </c>
    </row>
    <row r="1508" spans="1:71" x14ac:dyDescent="0.4">
      <c r="A1508" t="s">
        <v>1506</v>
      </c>
      <c r="B1508">
        <v>1.7254400253295801</v>
      </c>
      <c r="C1508">
        <v>0</v>
      </c>
      <c r="D1508">
        <v>0</v>
      </c>
      <c r="E1508">
        <v>11.4722690582275</v>
      </c>
      <c r="F1508">
        <v>0</v>
      </c>
      <c r="G1508">
        <v>8.0102672576904297</v>
      </c>
      <c r="H1508">
        <v>0</v>
      </c>
      <c r="I1508">
        <v>2.5127475261688201</v>
      </c>
      <c r="J1508">
        <v>0</v>
      </c>
      <c r="K1508">
        <v>10.217752456665</v>
      </c>
      <c r="L1508">
        <v>152.11961364746</v>
      </c>
      <c r="M1508">
        <v>0</v>
      </c>
      <c r="N1508">
        <v>0</v>
      </c>
      <c r="O1508">
        <v>75.522293090820298</v>
      </c>
      <c r="P1508">
        <v>2.6650729179382302</v>
      </c>
      <c r="Q1508">
        <v>34.216171264648402</v>
      </c>
      <c r="R1508">
        <v>0</v>
      </c>
      <c r="S1508">
        <v>16.285749435424801</v>
      </c>
      <c r="T1508">
        <v>0</v>
      </c>
      <c r="U1508">
        <v>0</v>
      </c>
      <c r="V1508">
        <v>7.09978818893432</v>
      </c>
      <c r="W1508">
        <v>0</v>
      </c>
      <c r="X1508">
        <v>0</v>
      </c>
      <c r="Y1508">
        <v>9.8343276977538991</v>
      </c>
      <c r="Z1508">
        <v>11.6044874191284</v>
      </c>
      <c r="AA1508">
        <v>0</v>
      </c>
      <c r="AB1508">
        <v>0</v>
      </c>
      <c r="AC1508">
        <v>0</v>
      </c>
      <c r="AD1508">
        <v>9.3207626342773402</v>
      </c>
      <c r="AE1508">
        <v>0</v>
      </c>
      <c r="AF1508">
        <v>0</v>
      </c>
      <c r="AG1508">
        <v>0</v>
      </c>
      <c r="AH1508">
        <v>10.2421007156372</v>
      </c>
      <c r="AI1508">
        <v>10.738907814025801</v>
      </c>
      <c r="AJ1508">
        <v>6.4192090034484801</v>
      </c>
      <c r="AK1508">
        <v>2.2690291404724099</v>
      </c>
      <c r="AL1508">
        <v>0</v>
      </c>
      <c r="AM1508">
        <v>7.0063390731811497</v>
      </c>
      <c r="AN1508">
        <v>0</v>
      </c>
      <c r="AO1508">
        <v>2.4822347164153999</v>
      </c>
      <c r="AP1508">
        <v>23.101467132568299</v>
      </c>
      <c r="AQ1508">
        <v>0</v>
      </c>
      <c r="AR1508">
        <v>0</v>
      </c>
      <c r="AS1508">
        <v>3.79655766487121</v>
      </c>
      <c r="AT1508">
        <v>10.7781620025634</v>
      </c>
      <c r="AU1508">
        <v>0.47576183080673201</v>
      </c>
      <c r="AV1508">
        <v>1.6623272895812899</v>
      </c>
      <c r="AW1508">
        <v>0</v>
      </c>
      <c r="AX1508">
        <v>2.46915459632873</v>
      </c>
      <c r="AY1508">
        <v>0</v>
      </c>
      <c r="AZ1508">
        <v>2.94180703163146</v>
      </c>
      <c r="BA1508">
        <v>10.7212524414062</v>
      </c>
      <c r="BB1508">
        <v>97.630386352539006</v>
      </c>
      <c r="BC1508">
        <v>11.7228450775146</v>
      </c>
      <c r="BD1508">
        <v>3.7479407787322998</v>
      </c>
      <c r="BE1508">
        <v>5.0244178771972603</v>
      </c>
      <c r="BF1508">
        <v>4.90797519683837</v>
      </c>
      <c r="BG1508">
        <v>16.384546279907202</v>
      </c>
      <c r="BH1508">
        <v>4.2371540069579998</v>
      </c>
      <c r="BI1508">
        <v>0</v>
      </c>
      <c r="BJ1508">
        <v>0</v>
      </c>
      <c r="BK1508">
        <v>0</v>
      </c>
      <c r="BL1508">
        <v>1.45926773548126</v>
      </c>
      <c r="BM1508">
        <v>0</v>
      </c>
      <c r="BN1508">
        <v>5.7020716667175204</v>
      </c>
      <c r="BO1508">
        <v>7.8643479347229004</v>
      </c>
      <c r="BP1508">
        <v>0</v>
      </c>
      <c r="BQ1508">
        <v>7.99128913879394</v>
      </c>
      <c r="BR1508">
        <v>0</v>
      </c>
      <c r="BS1508">
        <v>14.0729713439941</v>
      </c>
    </row>
    <row r="1509" spans="1:71" x14ac:dyDescent="0.4">
      <c r="A1509" t="s">
        <v>1507</v>
      </c>
      <c r="B1509">
        <v>0</v>
      </c>
      <c r="C1509">
        <v>0</v>
      </c>
      <c r="D1509">
        <v>0</v>
      </c>
      <c r="E1509">
        <v>0</v>
      </c>
      <c r="F1509">
        <v>1.1220951080322199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0.63831841945648105</v>
      </c>
      <c r="Z1509">
        <v>0</v>
      </c>
      <c r="AA1509">
        <v>0.65696108341216997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1.0785484313964799</v>
      </c>
      <c r="AJ1509">
        <v>0</v>
      </c>
      <c r="AK1509">
        <v>0</v>
      </c>
      <c r="AL1509">
        <v>0</v>
      </c>
      <c r="AM1509">
        <v>3.9341418743133501</v>
      </c>
      <c r="AN1509">
        <v>1.26373898983001</v>
      </c>
      <c r="AO1509">
        <v>0</v>
      </c>
      <c r="AP1509">
        <v>4.9352111816406197</v>
      </c>
      <c r="AQ1509">
        <v>1.36572909355163</v>
      </c>
      <c r="AR1509">
        <v>0</v>
      </c>
      <c r="AS1509">
        <v>0.81579375267028797</v>
      </c>
      <c r="AT1509">
        <v>0</v>
      </c>
      <c r="AU1509">
        <v>0</v>
      </c>
      <c r="AV1509">
        <v>0</v>
      </c>
      <c r="AW1509">
        <v>0</v>
      </c>
      <c r="AX1509">
        <v>2.1915204524993799</v>
      </c>
      <c r="AY1509">
        <v>0</v>
      </c>
      <c r="AZ1509">
        <v>0</v>
      </c>
      <c r="BA1509">
        <v>1.3260874748229901</v>
      </c>
      <c r="BB1509">
        <v>2.85537362098693</v>
      </c>
      <c r="BC1509">
        <v>0</v>
      </c>
      <c r="BD1509">
        <v>0</v>
      </c>
      <c r="BE1509">
        <v>0</v>
      </c>
      <c r="BF1509">
        <v>1.47478103637695</v>
      </c>
      <c r="BG1509">
        <v>1.60156238079071</v>
      </c>
      <c r="BH1509">
        <v>0</v>
      </c>
      <c r="BI1509">
        <v>0</v>
      </c>
      <c r="BJ1509">
        <v>0</v>
      </c>
      <c r="BK1509">
        <v>0</v>
      </c>
      <c r="BL1509">
        <v>0</v>
      </c>
      <c r="BM1509">
        <v>0</v>
      </c>
      <c r="BN1509">
        <v>0</v>
      </c>
      <c r="BO1509">
        <v>0</v>
      </c>
      <c r="BP1509">
        <v>0.66271549463272095</v>
      </c>
      <c r="BQ1509">
        <v>0</v>
      </c>
      <c r="BR1509">
        <v>0</v>
      </c>
      <c r="BS1509">
        <v>0</v>
      </c>
    </row>
    <row r="1510" spans="1:71" x14ac:dyDescent="0.4">
      <c r="A1510" t="s">
        <v>1508</v>
      </c>
      <c r="B1510">
        <v>0</v>
      </c>
      <c r="C1510">
        <v>0</v>
      </c>
      <c r="D1510">
        <v>0</v>
      </c>
      <c r="E1510">
        <v>0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0.71904629468917802</v>
      </c>
      <c r="S1510">
        <v>0</v>
      </c>
      <c r="T1510">
        <v>0</v>
      </c>
      <c r="U1510">
        <v>0</v>
      </c>
      <c r="V1510">
        <v>0</v>
      </c>
      <c r="W1510">
        <v>0.56589770317077603</v>
      </c>
      <c r="X1510">
        <v>1.5614640712737999</v>
      </c>
      <c r="Y1510">
        <v>0</v>
      </c>
      <c r="Z1510">
        <v>0</v>
      </c>
      <c r="AA1510">
        <v>2.7638783454895002</v>
      </c>
      <c r="AB1510">
        <v>0</v>
      </c>
      <c r="AC1510">
        <v>0</v>
      </c>
      <c r="AD1510">
        <v>1.5660635232925399</v>
      </c>
      <c r="AE1510">
        <v>0</v>
      </c>
      <c r="AF1510">
        <v>0</v>
      </c>
      <c r="AG1510">
        <v>0</v>
      </c>
      <c r="AH1510">
        <v>0</v>
      </c>
      <c r="AI1510">
        <v>0.76961946487426702</v>
      </c>
      <c r="AJ1510">
        <v>0.73359012603759699</v>
      </c>
      <c r="AK1510">
        <v>0.36843627691268899</v>
      </c>
      <c r="AL1510">
        <v>1.5403906106948799</v>
      </c>
      <c r="AM1510">
        <v>1.24457466602325</v>
      </c>
      <c r="AN1510">
        <v>1.26892709732055</v>
      </c>
      <c r="AO1510">
        <v>0</v>
      </c>
      <c r="AP1510">
        <v>0</v>
      </c>
      <c r="AQ1510">
        <v>3.4976286888122501</v>
      </c>
      <c r="AR1510">
        <v>0</v>
      </c>
      <c r="AS1510">
        <v>1.84320151805877</v>
      </c>
      <c r="AT1510">
        <v>0</v>
      </c>
      <c r="AU1510">
        <v>0</v>
      </c>
      <c r="AV1510">
        <v>0</v>
      </c>
      <c r="AW1510">
        <v>0</v>
      </c>
      <c r="AX1510">
        <v>0</v>
      </c>
      <c r="AY1510">
        <v>0</v>
      </c>
      <c r="AZ1510">
        <v>0</v>
      </c>
      <c r="BA1510">
        <v>0</v>
      </c>
      <c r="BB1510">
        <v>1.9102143049240099</v>
      </c>
      <c r="BC1510">
        <v>0</v>
      </c>
      <c r="BD1510">
        <v>0</v>
      </c>
      <c r="BE1510">
        <v>0</v>
      </c>
      <c r="BF1510">
        <v>2.0961647033691402</v>
      </c>
      <c r="BG1510">
        <v>1.34940338134765</v>
      </c>
      <c r="BH1510">
        <v>8.1713895797729492</v>
      </c>
      <c r="BI1510">
        <v>0</v>
      </c>
      <c r="BJ1510">
        <v>0</v>
      </c>
      <c r="BK1510">
        <v>0</v>
      </c>
      <c r="BL1510">
        <v>0</v>
      </c>
      <c r="BM1510">
        <v>0</v>
      </c>
      <c r="BN1510">
        <v>0</v>
      </c>
      <c r="BO1510">
        <v>0</v>
      </c>
      <c r="BP1510">
        <v>0</v>
      </c>
      <c r="BQ1510">
        <v>1.48805344104766</v>
      </c>
      <c r="BR1510">
        <v>0</v>
      </c>
      <c r="BS1510">
        <v>2.1410510540008501</v>
      </c>
    </row>
    <row r="1511" spans="1:71" x14ac:dyDescent="0.4">
      <c r="A1511" t="s">
        <v>1509</v>
      </c>
      <c r="B1511">
        <v>1.42059385776519</v>
      </c>
      <c r="C1511">
        <v>0</v>
      </c>
      <c r="D1511">
        <v>0</v>
      </c>
      <c r="E1511">
        <v>0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1.26752758026123</v>
      </c>
      <c r="AK1511">
        <v>0</v>
      </c>
      <c r="AL1511">
        <v>0.94419050216674805</v>
      </c>
      <c r="AM1511">
        <v>0</v>
      </c>
      <c r="AN1511">
        <v>0</v>
      </c>
      <c r="AO1511">
        <v>0</v>
      </c>
      <c r="AP1511">
        <v>1.5787889957427901</v>
      </c>
      <c r="AQ1511">
        <v>0</v>
      </c>
      <c r="AR1511">
        <v>0</v>
      </c>
      <c r="AS1511">
        <v>0</v>
      </c>
      <c r="AT1511">
        <v>0</v>
      </c>
      <c r="AU1511">
        <v>1.4860031604766799</v>
      </c>
      <c r="AV1511">
        <v>0</v>
      </c>
      <c r="AW1511">
        <v>0</v>
      </c>
      <c r="AX1511">
        <v>0</v>
      </c>
      <c r="AY1511">
        <v>0</v>
      </c>
      <c r="AZ1511">
        <v>0</v>
      </c>
      <c r="BA1511">
        <v>0</v>
      </c>
      <c r="BB1511">
        <v>8.2807703018188406</v>
      </c>
      <c r="BC1511">
        <v>0</v>
      </c>
      <c r="BD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K1511">
        <v>0</v>
      </c>
      <c r="BL1511">
        <v>1.35061943531036</v>
      </c>
      <c r="BM1511">
        <v>0</v>
      </c>
      <c r="BN1511">
        <v>0</v>
      </c>
      <c r="BO1511">
        <v>0</v>
      </c>
      <c r="BP1511">
        <v>0</v>
      </c>
      <c r="BQ1511">
        <v>0.93168550729751498</v>
      </c>
      <c r="BR1511">
        <v>0</v>
      </c>
      <c r="BS1511">
        <v>0</v>
      </c>
    </row>
    <row r="1512" spans="1:71" x14ac:dyDescent="0.4">
      <c r="A1512" t="s">
        <v>1510</v>
      </c>
      <c r="B1512">
        <v>2.6390695571899401</v>
      </c>
      <c r="C1512">
        <v>0</v>
      </c>
      <c r="D1512">
        <v>0.83805656433105402</v>
      </c>
      <c r="E1512">
        <v>0</v>
      </c>
      <c r="F1512">
        <v>0</v>
      </c>
      <c r="G1512">
        <v>2.0829436779022199</v>
      </c>
      <c r="H1512">
        <v>4.8528380393981898</v>
      </c>
      <c r="I1512">
        <v>3.3715219497680602</v>
      </c>
      <c r="J1512">
        <v>0</v>
      </c>
      <c r="K1512">
        <v>2.4844596385955802</v>
      </c>
      <c r="L1512">
        <v>0</v>
      </c>
      <c r="M1512">
        <v>2.5853893756866402</v>
      </c>
      <c r="N1512">
        <v>0</v>
      </c>
      <c r="O1512">
        <v>0</v>
      </c>
      <c r="P1512">
        <v>1.5609233379364</v>
      </c>
      <c r="Q1512">
        <v>0</v>
      </c>
      <c r="R1512">
        <v>1.2139247655868499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1.08683776855468</v>
      </c>
      <c r="Y1512">
        <v>0</v>
      </c>
      <c r="Z1512">
        <v>0</v>
      </c>
      <c r="AA1512">
        <v>2.1231918334960902</v>
      </c>
      <c r="AB1512">
        <v>0</v>
      </c>
      <c r="AC1512">
        <v>0</v>
      </c>
      <c r="AD1512">
        <v>3.9566226005554199</v>
      </c>
      <c r="AE1512">
        <v>0</v>
      </c>
      <c r="AF1512">
        <v>5.6572880744934002</v>
      </c>
      <c r="AG1512">
        <v>2.6894035339355402</v>
      </c>
      <c r="AH1512">
        <v>3.44210505485534</v>
      </c>
      <c r="AI1512">
        <v>2.3549735546111998</v>
      </c>
      <c r="AJ1512">
        <v>2.0899410247802699</v>
      </c>
      <c r="AK1512">
        <v>2.5217137336730899</v>
      </c>
      <c r="AL1512">
        <v>2.4025690555572501</v>
      </c>
      <c r="AM1512">
        <v>2.4689512252807599</v>
      </c>
      <c r="AN1512">
        <v>0</v>
      </c>
      <c r="AO1512">
        <v>1.2494646310806199</v>
      </c>
      <c r="AP1512">
        <v>1.7671192884445099</v>
      </c>
      <c r="AQ1512">
        <v>3.8959765434265101</v>
      </c>
      <c r="AR1512">
        <v>1.2440145015716499</v>
      </c>
      <c r="AS1512">
        <v>30.526441574096602</v>
      </c>
      <c r="AT1512">
        <v>1.0037040710449201</v>
      </c>
      <c r="AU1512">
        <v>1.2792119979858301</v>
      </c>
      <c r="AV1512">
        <v>1.31435322761535</v>
      </c>
      <c r="AW1512">
        <v>1.5540869235992401</v>
      </c>
      <c r="AX1512">
        <v>2.3894970417022701</v>
      </c>
      <c r="AY1512">
        <v>1.6071192026138299</v>
      </c>
      <c r="AZ1512">
        <v>2.4429194927215501</v>
      </c>
      <c r="BA1512">
        <v>0.96476423740386896</v>
      </c>
      <c r="BB1512">
        <v>26.781780242919901</v>
      </c>
      <c r="BC1512">
        <v>0</v>
      </c>
      <c r="BD1512">
        <v>6.0675516128540004</v>
      </c>
      <c r="BE1512">
        <v>0</v>
      </c>
      <c r="BF1512">
        <v>7.9139161109924299</v>
      </c>
      <c r="BG1512">
        <v>7.2274107933044398</v>
      </c>
      <c r="BH1512">
        <v>0</v>
      </c>
      <c r="BI1512">
        <v>0</v>
      </c>
      <c r="BJ1512">
        <v>0</v>
      </c>
      <c r="BK1512">
        <v>1.6759402751922601</v>
      </c>
      <c r="BL1512">
        <v>2.6916859149932799</v>
      </c>
      <c r="BM1512">
        <v>1.6013281345367401</v>
      </c>
      <c r="BN1512">
        <v>3.1958649158477699</v>
      </c>
      <c r="BO1512">
        <v>0</v>
      </c>
      <c r="BP1512">
        <v>2.4882493019103999</v>
      </c>
      <c r="BQ1512">
        <v>3.03746342658996</v>
      </c>
      <c r="BR1512">
        <v>0</v>
      </c>
      <c r="BS1512">
        <v>0</v>
      </c>
    </row>
    <row r="1513" spans="1:71" x14ac:dyDescent="0.4">
      <c r="A1513" t="s">
        <v>1511</v>
      </c>
      <c r="B1513">
        <v>6.0877757072448704</v>
      </c>
      <c r="C1513">
        <v>0</v>
      </c>
      <c r="D1513">
        <v>0</v>
      </c>
      <c r="E1513">
        <v>0</v>
      </c>
      <c r="F1513">
        <v>0</v>
      </c>
      <c r="G1513">
        <v>7.28926658630371</v>
      </c>
      <c r="H1513">
        <v>0</v>
      </c>
      <c r="I1513">
        <v>4.2818636894226003</v>
      </c>
      <c r="J1513">
        <v>0</v>
      </c>
      <c r="K1513">
        <v>5.2228455543518004</v>
      </c>
      <c r="L1513">
        <v>3.77476930618286</v>
      </c>
      <c r="M1513">
        <v>0</v>
      </c>
      <c r="N1513">
        <v>0</v>
      </c>
      <c r="O1513">
        <v>12.7826948165893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2.4660902023315399</v>
      </c>
      <c r="V1513">
        <v>0</v>
      </c>
      <c r="W1513">
        <v>5.35428667068481</v>
      </c>
      <c r="X1513">
        <v>4.5463685989379803</v>
      </c>
      <c r="Y1513">
        <v>4.8989591598510698</v>
      </c>
      <c r="Z1513">
        <v>3.7435348033904998</v>
      </c>
      <c r="AA1513">
        <v>4.4519262313842702</v>
      </c>
      <c r="AB1513">
        <v>4.4073214530944798</v>
      </c>
      <c r="AC1513">
        <v>0</v>
      </c>
      <c r="AD1513">
        <v>4.1102738380432102</v>
      </c>
      <c r="AE1513">
        <v>3.4654521942138601</v>
      </c>
      <c r="AF1513">
        <v>3.3719029426574698</v>
      </c>
      <c r="AG1513">
        <v>5.4747447967529297</v>
      </c>
      <c r="AH1513">
        <v>5.3647189140319798</v>
      </c>
      <c r="AI1513">
        <v>4.7407932281494096</v>
      </c>
      <c r="AJ1513">
        <v>6.0466241836547798</v>
      </c>
      <c r="AK1513">
        <v>5.8226766586303702</v>
      </c>
      <c r="AL1513">
        <v>3.74360871315002</v>
      </c>
      <c r="AM1513">
        <v>4.6449518203735298</v>
      </c>
      <c r="AN1513">
        <v>8.2051506042480398</v>
      </c>
      <c r="AO1513">
        <v>8.0996017456054599</v>
      </c>
      <c r="AP1513">
        <v>4.3269243240356401</v>
      </c>
      <c r="AQ1513">
        <v>9.0901336669921804</v>
      </c>
      <c r="AR1513">
        <v>0</v>
      </c>
      <c r="AS1513">
        <v>3.2254884243011399</v>
      </c>
      <c r="AT1513">
        <v>3.1306824684143</v>
      </c>
      <c r="AU1513">
        <v>5.5842976570129297</v>
      </c>
      <c r="AV1513">
        <v>5.3586859703063903</v>
      </c>
      <c r="AW1513">
        <v>4.2687215805053702</v>
      </c>
      <c r="AX1513">
        <v>5.2798042297363201</v>
      </c>
      <c r="AY1513">
        <v>3.8413300514221098</v>
      </c>
      <c r="AZ1513">
        <v>5.84175205230712</v>
      </c>
      <c r="BA1513">
        <v>3.79091095924377</v>
      </c>
      <c r="BB1513">
        <v>5.4299559593200604</v>
      </c>
      <c r="BC1513">
        <v>0</v>
      </c>
      <c r="BD1513">
        <v>8.3873624801635707</v>
      </c>
      <c r="BE1513">
        <v>0</v>
      </c>
      <c r="BF1513">
        <v>0</v>
      </c>
      <c r="BG1513">
        <v>2.39208912849426</v>
      </c>
      <c r="BH1513">
        <v>0</v>
      </c>
      <c r="BI1513">
        <v>0</v>
      </c>
      <c r="BJ1513">
        <v>18.368833541870099</v>
      </c>
      <c r="BK1513">
        <v>5.1807188987731898</v>
      </c>
      <c r="BL1513">
        <v>8.2817049026489205</v>
      </c>
      <c r="BM1513">
        <v>2.3425836563110298</v>
      </c>
      <c r="BN1513">
        <v>3.2023019790649401</v>
      </c>
      <c r="BO1513">
        <v>7.7675547599792401</v>
      </c>
      <c r="BP1513">
        <v>3.72908115386962</v>
      </c>
      <c r="BQ1513">
        <v>4.9859027862548801</v>
      </c>
      <c r="BR1513">
        <v>3.0486609935760498</v>
      </c>
      <c r="BS1513">
        <v>0</v>
      </c>
    </row>
    <row r="1514" spans="1:71" x14ac:dyDescent="0.4">
      <c r="A1514" t="s">
        <v>1512</v>
      </c>
      <c r="B1514">
        <v>1.3857262134552</v>
      </c>
      <c r="C1514">
        <v>0</v>
      </c>
      <c r="D1514">
        <v>0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2.0795488357543901</v>
      </c>
      <c r="AC1514">
        <v>0</v>
      </c>
      <c r="AD1514">
        <v>0</v>
      </c>
      <c r="AE1514">
        <v>1.1150536537170399</v>
      </c>
      <c r="AF1514">
        <v>0</v>
      </c>
      <c r="AG1514">
        <v>1.7322357892990099</v>
      </c>
      <c r="AH1514">
        <v>1.2506681680679299</v>
      </c>
      <c r="AI1514">
        <v>0.89982968568801802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0.92967212200164795</v>
      </c>
      <c r="AP1514">
        <v>1.4664282798767001</v>
      </c>
      <c r="AQ1514">
        <v>2.1907274723052899</v>
      </c>
      <c r="AR1514">
        <v>0</v>
      </c>
      <c r="AS1514">
        <v>0</v>
      </c>
      <c r="AT1514">
        <v>0</v>
      </c>
      <c r="AU1514">
        <v>0</v>
      </c>
      <c r="AV1514">
        <v>0</v>
      </c>
      <c r="AW1514">
        <v>0</v>
      </c>
      <c r="AX1514">
        <v>0.89947837591171198</v>
      </c>
      <c r="AY1514">
        <v>0</v>
      </c>
      <c r="AZ1514">
        <v>0</v>
      </c>
      <c r="BA1514">
        <v>0</v>
      </c>
      <c r="BB1514">
        <v>1.24518311023712</v>
      </c>
      <c r="BC1514">
        <v>0</v>
      </c>
      <c r="BD1514">
        <v>0</v>
      </c>
      <c r="BE1514">
        <v>0</v>
      </c>
      <c r="BF1514">
        <v>2.6024739742278999</v>
      </c>
      <c r="BG1514">
        <v>0</v>
      </c>
      <c r="BH1514">
        <v>0</v>
      </c>
      <c r="BI1514">
        <v>0</v>
      </c>
      <c r="BJ1514">
        <v>0</v>
      </c>
      <c r="BK1514">
        <v>0</v>
      </c>
      <c r="BL1514">
        <v>0</v>
      </c>
      <c r="BM1514">
        <v>0</v>
      </c>
      <c r="BN1514">
        <v>0</v>
      </c>
      <c r="BO1514">
        <v>0</v>
      </c>
      <c r="BP1514">
        <v>1.63469266891479</v>
      </c>
      <c r="BQ1514">
        <v>0</v>
      </c>
      <c r="BR1514">
        <v>0</v>
      </c>
      <c r="BS1514">
        <v>0</v>
      </c>
    </row>
    <row r="1515" spans="1:71" x14ac:dyDescent="0.4">
      <c r="A1515" t="s">
        <v>1513</v>
      </c>
      <c r="B1515">
        <v>1.1930695772171001</v>
      </c>
      <c r="C1515">
        <v>0</v>
      </c>
      <c r="D1515">
        <v>6.6140341758728001</v>
      </c>
      <c r="E1515">
        <v>2.48145079612731</v>
      </c>
      <c r="F1515">
        <v>3.47154593467712</v>
      </c>
      <c r="G1515">
        <v>4.6500573158264098</v>
      </c>
      <c r="H1515">
        <v>0</v>
      </c>
      <c r="I1515">
        <v>0</v>
      </c>
      <c r="J1515">
        <v>3.4875898361206001</v>
      </c>
      <c r="K1515">
        <v>0</v>
      </c>
      <c r="L1515">
        <v>0</v>
      </c>
      <c r="M1515">
        <v>4.3486642837524396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9.0880098342895508</v>
      </c>
      <c r="U1515">
        <v>4.2122550010681099</v>
      </c>
      <c r="V1515">
        <v>3.4819576740264799</v>
      </c>
      <c r="W1515">
        <v>0</v>
      </c>
      <c r="X1515">
        <v>0</v>
      </c>
      <c r="Y1515">
        <v>3.00444388389587</v>
      </c>
      <c r="Z1515">
        <v>0</v>
      </c>
      <c r="AA1515">
        <v>2.9128391742706299</v>
      </c>
      <c r="AB1515">
        <v>0</v>
      </c>
      <c r="AC1515">
        <v>0</v>
      </c>
      <c r="AD1515">
        <v>0</v>
      </c>
      <c r="AE1515">
        <v>4.1855301856994602</v>
      </c>
      <c r="AF1515">
        <v>4.6367468833923304</v>
      </c>
      <c r="AG1515">
        <v>5.2304172515869096</v>
      </c>
      <c r="AH1515">
        <v>2.8439688682556099</v>
      </c>
      <c r="AI1515">
        <v>0</v>
      </c>
      <c r="AJ1515">
        <v>2.54832768440246</v>
      </c>
      <c r="AK1515">
        <v>4.4261674880981401</v>
      </c>
      <c r="AL1515">
        <v>1.8223680257797199</v>
      </c>
      <c r="AM1515">
        <v>5.7091927528381303</v>
      </c>
      <c r="AN1515">
        <v>3.0772528648376398</v>
      </c>
      <c r="AO1515">
        <v>0</v>
      </c>
      <c r="AP1515">
        <v>2.6919136047363201</v>
      </c>
      <c r="AQ1515">
        <v>6.5653090476989702</v>
      </c>
      <c r="AR1515">
        <v>2.6603441238403298</v>
      </c>
      <c r="AS1515">
        <v>4.4989953041076598</v>
      </c>
      <c r="AT1515">
        <v>0</v>
      </c>
      <c r="AU1515">
        <v>4.4146151542663503</v>
      </c>
      <c r="AV1515">
        <v>0</v>
      </c>
      <c r="AW1515">
        <v>0</v>
      </c>
      <c r="AX1515">
        <v>5.2335429191589302</v>
      </c>
      <c r="AY1515">
        <v>4.0321550369262598</v>
      </c>
      <c r="AZ1515">
        <v>3.2303428649902299</v>
      </c>
      <c r="BA1515">
        <v>3.3485116958618102</v>
      </c>
      <c r="BB1515">
        <v>0</v>
      </c>
      <c r="BC1515">
        <v>0</v>
      </c>
      <c r="BD1515">
        <v>0</v>
      </c>
      <c r="BE1515">
        <v>0</v>
      </c>
      <c r="BF1515">
        <v>0</v>
      </c>
      <c r="BG1515">
        <v>3.7089097499847399</v>
      </c>
      <c r="BH1515">
        <v>0</v>
      </c>
      <c r="BI1515">
        <v>0</v>
      </c>
      <c r="BJ1515">
        <v>0</v>
      </c>
      <c r="BK1515">
        <v>2.6096312999725302</v>
      </c>
      <c r="BL1515">
        <v>3.64898681640625</v>
      </c>
      <c r="BM1515">
        <v>3.7321872711181601</v>
      </c>
      <c r="BN1515">
        <v>5.2306647300720197</v>
      </c>
      <c r="BO1515">
        <v>0</v>
      </c>
      <c r="BP1515">
        <v>0</v>
      </c>
      <c r="BQ1515">
        <v>0</v>
      </c>
      <c r="BR1515">
        <v>2.1803112030029199</v>
      </c>
      <c r="BS1515">
        <v>4.9532542228698704</v>
      </c>
    </row>
    <row r="1516" spans="1:71" x14ac:dyDescent="0.4">
      <c r="A1516" t="s">
        <v>1514</v>
      </c>
      <c r="B1516">
        <v>0</v>
      </c>
      <c r="C1516">
        <v>0</v>
      </c>
      <c r="D1516">
        <v>0</v>
      </c>
      <c r="E1516">
        <v>0</v>
      </c>
      <c r="F1516">
        <v>0</v>
      </c>
      <c r="G1516">
        <v>0.93393266201019198</v>
      </c>
      <c r="H1516">
        <v>2.8177392482757502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5.9899306297302202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1.12876117229461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0</v>
      </c>
      <c r="AW1516">
        <v>2.29139876365661</v>
      </c>
      <c r="AX1516">
        <v>0</v>
      </c>
      <c r="AY1516">
        <v>0</v>
      </c>
      <c r="AZ1516">
        <v>0</v>
      </c>
      <c r="BA1516">
        <v>0</v>
      </c>
      <c r="BB1516">
        <v>0</v>
      </c>
      <c r="BC1516">
        <v>0</v>
      </c>
      <c r="BD1516">
        <v>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0</v>
      </c>
      <c r="BL1516">
        <v>0</v>
      </c>
      <c r="BM1516">
        <v>0</v>
      </c>
      <c r="BN1516">
        <v>0</v>
      </c>
      <c r="BO1516">
        <v>0</v>
      </c>
      <c r="BP1516">
        <v>0</v>
      </c>
      <c r="BQ1516">
        <v>0</v>
      </c>
      <c r="BR1516">
        <v>0</v>
      </c>
      <c r="BS1516">
        <v>0</v>
      </c>
    </row>
    <row r="1517" spans="1:71" x14ac:dyDescent="0.4">
      <c r="A1517" t="s">
        <v>1515</v>
      </c>
      <c r="B1517">
        <v>5.9319143295287997</v>
      </c>
      <c r="C1517">
        <v>6.1413722038268999</v>
      </c>
      <c r="D1517">
        <v>7.0903263092040998</v>
      </c>
      <c r="E1517">
        <v>6.4934339523315403</v>
      </c>
      <c r="F1517">
        <v>5.6628346443176198</v>
      </c>
      <c r="G1517">
        <v>8.6919288635253906</v>
      </c>
      <c r="H1517">
        <v>6.4275736808776802</v>
      </c>
      <c r="I1517">
        <v>6.1929526329040501</v>
      </c>
      <c r="J1517">
        <v>5.5083098411559996</v>
      </c>
      <c r="K1517">
        <v>5.7412557601928702</v>
      </c>
      <c r="L1517">
        <v>7.3990635871887198</v>
      </c>
      <c r="M1517">
        <v>6.7928123474120996</v>
      </c>
      <c r="N1517">
        <v>8.4536437988281197</v>
      </c>
      <c r="O1517">
        <v>22.114336013793899</v>
      </c>
      <c r="P1517">
        <v>6.3976631164550701</v>
      </c>
      <c r="Q1517">
        <v>0</v>
      </c>
      <c r="R1517">
        <v>6.982177734375</v>
      </c>
      <c r="S1517">
        <v>5.8517336845397896</v>
      </c>
      <c r="T1517">
        <v>7.0309720039367596</v>
      </c>
      <c r="U1517">
        <v>5.5399861335754297</v>
      </c>
      <c r="V1517">
        <v>9.3438148498535103</v>
      </c>
      <c r="W1517">
        <v>6.0055599212646396</v>
      </c>
      <c r="X1517">
        <v>6.7512288093566797</v>
      </c>
      <c r="Y1517">
        <v>4.7106699943542401</v>
      </c>
      <c r="Z1517">
        <v>7.0783276557922301</v>
      </c>
      <c r="AA1517">
        <v>7.0728402137756303</v>
      </c>
      <c r="AB1517">
        <v>6.6479606628417898</v>
      </c>
      <c r="AC1517">
        <v>8.7325248718261701</v>
      </c>
      <c r="AD1517">
        <v>5.2601866722106898</v>
      </c>
      <c r="AE1517">
        <v>6.6511244773864702</v>
      </c>
      <c r="AF1517">
        <v>5.5154919624328604</v>
      </c>
      <c r="AG1517">
        <v>5.6771693229675204</v>
      </c>
      <c r="AH1517">
        <v>5.9213094711303702</v>
      </c>
      <c r="AI1517">
        <v>6.2369027137756303</v>
      </c>
      <c r="AJ1517">
        <v>6.2571825981140101</v>
      </c>
      <c r="AK1517">
        <v>6.21107673645019</v>
      </c>
      <c r="AL1517">
        <v>6.8909559249877903</v>
      </c>
      <c r="AM1517">
        <v>7.4559402465820304</v>
      </c>
      <c r="AN1517">
        <v>6.2760763168334899</v>
      </c>
      <c r="AO1517">
        <v>7.3859143257141104</v>
      </c>
      <c r="AP1517">
        <v>6.7823371887206996</v>
      </c>
      <c r="AQ1517">
        <v>8.2813596725463796</v>
      </c>
      <c r="AR1517">
        <v>6.5734062194824201</v>
      </c>
      <c r="AS1517">
        <v>6.90319347381591</v>
      </c>
      <c r="AT1517">
        <v>6.6937112808227504</v>
      </c>
      <c r="AU1517">
        <v>7.5597410202026296</v>
      </c>
      <c r="AV1517">
        <v>6.5048928260803196</v>
      </c>
      <c r="AW1517">
        <v>7.5843615531921298</v>
      </c>
      <c r="AX1517">
        <v>8.6618919372558594</v>
      </c>
      <c r="AY1517">
        <v>8.6924276351928693</v>
      </c>
      <c r="AZ1517">
        <v>8.0174894332885707</v>
      </c>
      <c r="BA1517">
        <v>7.4458913803100497</v>
      </c>
      <c r="BB1517">
        <v>5.8155245780944798</v>
      </c>
      <c r="BC1517">
        <v>9.9144754409790004</v>
      </c>
      <c r="BD1517">
        <v>7.3429827690124503</v>
      </c>
      <c r="BE1517">
        <v>11.6267442703247</v>
      </c>
      <c r="BF1517">
        <v>6.5122117996215803</v>
      </c>
      <c r="BG1517">
        <v>7.0275554656982404</v>
      </c>
      <c r="BH1517">
        <v>6.7601156234741202</v>
      </c>
      <c r="BI1517">
        <v>12.9249067306518</v>
      </c>
      <c r="BJ1517">
        <v>6.5327377319335902</v>
      </c>
      <c r="BK1517">
        <v>7.5321226119995099</v>
      </c>
      <c r="BL1517">
        <v>7.7142038345336896</v>
      </c>
      <c r="BM1517">
        <v>7.8377947807312003</v>
      </c>
      <c r="BN1517">
        <v>6.6389613151550204</v>
      </c>
      <c r="BO1517">
        <v>6.4489374160766602</v>
      </c>
      <c r="BP1517">
        <v>8.1700487136840803</v>
      </c>
      <c r="BQ1517">
        <v>8.3172473907470703</v>
      </c>
      <c r="BR1517">
        <v>7.6502356529235804</v>
      </c>
      <c r="BS1517">
        <v>4.8453660011291504</v>
      </c>
    </row>
    <row r="1518" spans="1:71" x14ac:dyDescent="0.4">
      <c r="A1518" t="s">
        <v>1516</v>
      </c>
      <c r="B1518">
        <v>0</v>
      </c>
      <c r="C1518">
        <v>5.0824871063232404</v>
      </c>
      <c r="D1518">
        <v>0</v>
      </c>
      <c r="E1518">
        <v>0</v>
      </c>
      <c r="F1518">
        <v>33.449951171875</v>
      </c>
      <c r="G1518">
        <v>0</v>
      </c>
      <c r="H1518">
        <v>3.3982229232788002</v>
      </c>
      <c r="I1518">
        <v>2.2687177658081001</v>
      </c>
      <c r="J1518">
        <v>0</v>
      </c>
      <c r="K1518">
        <v>1.97308933734893</v>
      </c>
      <c r="L1518">
        <v>12.3647871017456</v>
      </c>
      <c r="M1518">
        <v>0</v>
      </c>
      <c r="N1518">
        <v>4.6980843544006303</v>
      </c>
      <c r="O1518">
        <v>19.738975524902301</v>
      </c>
      <c r="P1518">
        <v>0.98406064510345403</v>
      </c>
      <c r="Q1518">
        <v>104.23706817626901</v>
      </c>
      <c r="R1518">
        <v>0</v>
      </c>
      <c r="S1518">
        <v>3.6495835781097399</v>
      </c>
      <c r="T1518">
        <v>0</v>
      </c>
      <c r="U1518">
        <v>17.798046112060501</v>
      </c>
      <c r="V1518">
        <v>5.6403722763061497</v>
      </c>
      <c r="W1518">
        <v>1.74327087402343</v>
      </c>
      <c r="X1518">
        <v>0</v>
      </c>
      <c r="Y1518">
        <v>0</v>
      </c>
      <c r="Z1518">
        <v>0</v>
      </c>
      <c r="AA1518">
        <v>0</v>
      </c>
      <c r="AB1518">
        <v>2.5444412231445299</v>
      </c>
      <c r="AC1518">
        <v>3.8223083019256499</v>
      </c>
      <c r="AD1518">
        <v>16.269712448120099</v>
      </c>
      <c r="AE1518">
        <v>3.7738833427429199</v>
      </c>
      <c r="AF1518">
        <v>3.3118729591369598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2.8553609848022399</v>
      </c>
      <c r="AP1518">
        <v>0</v>
      </c>
      <c r="AQ1518">
        <v>0</v>
      </c>
      <c r="AR1518">
        <v>75.889244079589801</v>
      </c>
      <c r="AS1518">
        <v>5.4629883766174299</v>
      </c>
      <c r="AT1518">
        <v>2.57212162017822</v>
      </c>
      <c r="AU1518">
        <v>0</v>
      </c>
      <c r="AV1518">
        <v>0</v>
      </c>
      <c r="AW1518">
        <v>0</v>
      </c>
      <c r="AX1518">
        <v>0</v>
      </c>
      <c r="AY1518">
        <v>0</v>
      </c>
      <c r="AZ1518">
        <v>1.32603287696838</v>
      </c>
      <c r="BA1518">
        <v>0</v>
      </c>
      <c r="BB1518">
        <v>0</v>
      </c>
      <c r="BC1518">
        <v>0</v>
      </c>
      <c r="BD1518">
        <v>2.0536842346191402</v>
      </c>
      <c r="BE1518">
        <v>0</v>
      </c>
      <c r="BF1518">
        <v>4.1937060356140101</v>
      </c>
      <c r="BG1518">
        <v>1.6766234636306701</v>
      </c>
      <c r="BH1518">
        <v>3.55876493453979</v>
      </c>
      <c r="BI1518">
        <v>35.591712951660099</v>
      </c>
      <c r="BJ1518">
        <v>32.373783111572202</v>
      </c>
      <c r="BK1518">
        <v>0</v>
      </c>
      <c r="BL1518">
        <v>0</v>
      </c>
      <c r="BM1518">
        <v>8.8219547271728498</v>
      </c>
      <c r="BN1518">
        <v>1.4030348062515201</v>
      </c>
      <c r="BO1518">
        <v>0</v>
      </c>
      <c r="BP1518">
        <v>0</v>
      </c>
      <c r="BQ1518">
        <v>0</v>
      </c>
      <c r="BR1518">
        <v>4.6334171295165998</v>
      </c>
      <c r="BS1518">
        <v>0</v>
      </c>
    </row>
    <row r="1519" spans="1:71" x14ac:dyDescent="0.4">
      <c r="A1519" t="s">
        <v>1517</v>
      </c>
      <c r="B1519">
        <v>10.264376640319799</v>
      </c>
      <c r="C1519">
        <v>36.934112548828097</v>
      </c>
      <c r="D1519">
        <v>29.9775276184082</v>
      </c>
      <c r="E1519">
        <v>6.6451416015625</v>
      </c>
      <c r="F1519">
        <v>47.2598457336425</v>
      </c>
      <c r="G1519">
        <v>7.7535214424133301</v>
      </c>
      <c r="H1519">
        <v>21.351711273193299</v>
      </c>
      <c r="I1519">
        <v>9.4075956344604492</v>
      </c>
      <c r="J1519">
        <v>194.020751953125</v>
      </c>
      <c r="K1519">
        <v>23.549188613891602</v>
      </c>
      <c r="L1519">
        <v>10.7118682861328</v>
      </c>
      <c r="M1519">
        <v>59.896224975585902</v>
      </c>
      <c r="N1519">
        <v>58.628486633300703</v>
      </c>
      <c r="O1519">
        <v>46.007762908935497</v>
      </c>
      <c r="P1519">
        <v>5.5981907844543404</v>
      </c>
      <c r="Q1519">
        <v>37.771629333496001</v>
      </c>
      <c r="R1519">
        <v>13.0199661254882</v>
      </c>
      <c r="S1519">
        <v>9.3706874847412092</v>
      </c>
      <c r="T1519">
        <v>6.65022373199462</v>
      </c>
      <c r="U1519">
        <v>22.240503311157202</v>
      </c>
      <c r="V1519">
        <v>25.452922821044901</v>
      </c>
      <c r="W1519">
        <v>16.245769500732401</v>
      </c>
      <c r="X1519">
        <v>4.1429738998412997</v>
      </c>
      <c r="Y1519">
        <v>13.37424659729</v>
      </c>
      <c r="Z1519">
        <v>22.6920776367187</v>
      </c>
      <c r="AA1519">
        <v>7.6850595474243102</v>
      </c>
      <c r="AB1519">
        <v>34.7662963867187</v>
      </c>
      <c r="AC1519">
        <v>11.6579532623291</v>
      </c>
      <c r="AD1519">
        <v>23.294597625732401</v>
      </c>
      <c r="AE1519">
        <v>4.67659091949462</v>
      </c>
      <c r="AF1519">
        <v>8.54010009765625</v>
      </c>
      <c r="AG1519">
        <v>0</v>
      </c>
      <c r="AH1519">
        <v>4.9818010330200098</v>
      </c>
      <c r="AI1519">
        <v>0</v>
      </c>
      <c r="AJ1519">
        <v>7.2991418838500897</v>
      </c>
      <c r="AK1519">
        <v>3.31918120384216</v>
      </c>
      <c r="AL1519">
        <v>0</v>
      </c>
      <c r="AM1519">
        <v>5.4384074211120597</v>
      </c>
      <c r="AN1519">
        <v>2.1404247283935498</v>
      </c>
      <c r="AO1519">
        <v>5.25923299789428</v>
      </c>
      <c r="AP1519">
        <v>4.29973888397216</v>
      </c>
      <c r="AQ1519">
        <v>3.7413063049316402</v>
      </c>
      <c r="AR1519">
        <v>76.668670654296804</v>
      </c>
      <c r="AS1519">
        <v>50.9996948242187</v>
      </c>
      <c r="AT1519">
        <v>35.724468231201101</v>
      </c>
      <c r="AU1519">
        <v>22.0701179504394</v>
      </c>
      <c r="AV1519">
        <v>1.3250526189803999</v>
      </c>
      <c r="AW1519">
        <v>14.543123245239199</v>
      </c>
      <c r="AX1519">
        <v>4.1246533393859801</v>
      </c>
      <c r="AY1519">
        <v>0</v>
      </c>
      <c r="AZ1519">
        <v>14.0525255203247</v>
      </c>
      <c r="BA1519">
        <v>4.3274474143981898</v>
      </c>
      <c r="BB1519">
        <v>30.3882026672363</v>
      </c>
      <c r="BC1519">
        <v>5.43037509918212</v>
      </c>
      <c r="BD1519">
        <v>47.372562408447202</v>
      </c>
      <c r="BE1519">
        <v>22.626945495605401</v>
      </c>
      <c r="BF1519">
        <v>12.061159133911101</v>
      </c>
      <c r="BG1519">
        <v>5.0871796607971103</v>
      </c>
      <c r="BH1519">
        <v>12.9230852127075</v>
      </c>
      <c r="BI1519">
        <v>23.485294342041001</v>
      </c>
      <c r="BJ1519">
        <v>240.97312927246</v>
      </c>
      <c r="BK1519">
        <v>2.4590277671813898</v>
      </c>
      <c r="BL1519">
        <v>16.594896316528299</v>
      </c>
      <c r="BM1519">
        <v>14.6243686676025</v>
      </c>
      <c r="BN1519">
        <v>6.1806707382202104</v>
      </c>
      <c r="BO1519">
        <v>17.154869079589801</v>
      </c>
      <c r="BP1519">
        <v>23.8363342285156</v>
      </c>
      <c r="BQ1519">
        <v>8.2037162780761701</v>
      </c>
      <c r="BR1519">
        <v>8.1193857192993093</v>
      </c>
      <c r="BS1519">
        <v>23.257581710815401</v>
      </c>
    </row>
    <row r="1520" spans="1:71" x14ac:dyDescent="0.4">
      <c r="A1520" t="s">
        <v>1518</v>
      </c>
      <c r="B1520">
        <v>0</v>
      </c>
      <c r="C1520">
        <v>3.0422058105468701</v>
      </c>
      <c r="D1520">
        <v>2.1102437973022399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17.743646621704102</v>
      </c>
      <c r="AE1520">
        <v>0</v>
      </c>
      <c r="AF1520">
        <v>0</v>
      </c>
      <c r="AG1520">
        <v>2.30433917045593</v>
      </c>
      <c r="AH1520">
        <v>7.4351000785827601</v>
      </c>
      <c r="AI1520">
        <v>2.1747562885284402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>
        <v>0</v>
      </c>
      <c r="AY1520">
        <v>0</v>
      </c>
      <c r="AZ1520">
        <v>2.7975594997406001</v>
      </c>
      <c r="BA1520">
        <v>0</v>
      </c>
      <c r="BB1520">
        <v>564.02642822265602</v>
      </c>
      <c r="BC1520">
        <v>0</v>
      </c>
      <c r="BD1520">
        <v>8.6641674041747994</v>
      </c>
      <c r="BE1520">
        <v>0</v>
      </c>
      <c r="BF1520">
        <v>0</v>
      </c>
      <c r="BG1520">
        <v>93.080055236816406</v>
      </c>
      <c r="BH1520">
        <v>0</v>
      </c>
      <c r="BI1520">
        <v>0</v>
      </c>
      <c r="BJ1520">
        <v>0</v>
      </c>
      <c r="BK1520">
        <v>0</v>
      </c>
      <c r="BL1520">
        <v>0</v>
      </c>
      <c r="BM1520">
        <v>0</v>
      </c>
      <c r="BN1520">
        <v>0</v>
      </c>
      <c r="BO1520">
        <v>0</v>
      </c>
      <c r="BP1520">
        <v>0</v>
      </c>
      <c r="BQ1520">
        <v>0</v>
      </c>
      <c r="BR1520">
        <v>0</v>
      </c>
      <c r="BS1520">
        <v>11.793787956237701</v>
      </c>
    </row>
    <row r="1521" spans="1:71" x14ac:dyDescent="0.4">
      <c r="A1521" t="s">
        <v>1519</v>
      </c>
      <c r="B1521">
        <v>16.117010116577099</v>
      </c>
      <c r="C1521">
        <v>8.8691425323486293</v>
      </c>
      <c r="D1521">
        <v>16.718389511108398</v>
      </c>
      <c r="E1521">
        <v>11.1734313964843</v>
      </c>
      <c r="F1521">
        <v>10.6960744857788</v>
      </c>
      <c r="G1521">
        <v>14.442542076110801</v>
      </c>
      <c r="H1521">
        <v>13.1234903335571</v>
      </c>
      <c r="I1521">
        <v>19.585739135742099</v>
      </c>
      <c r="J1521">
        <v>12.312638282775801</v>
      </c>
      <c r="K1521">
        <v>16.393699645996001</v>
      </c>
      <c r="L1521">
        <v>7.3197879791259703</v>
      </c>
      <c r="M1521">
        <v>15.052059173583901</v>
      </c>
      <c r="N1521">
        <v>21.243013381958001</v>
      </c>
      <c r="O1521">
        <v>0</v>
      </c>
      <c r="P1521">
        <v>14.814079284667899</v>
      </c>
      <c r="Q1521">
        <v>0</v>
      </c>
      <c r="R1521">
        <v>15.0302963256835</v>
      </c>
      <c r="S1521">
        <v>16.100240707397401</v>
      </c>
      <c r="T1521">
        <v>18.481630325317301</v>
      </c>
      <c r="U1521">
        <v>11.0150918960571</v>
      </c>
      <c r="V1521">
        <v>12.3948574066162</v>
      </c>
      <c r="W1521">
        <v>17.345724105834901</v>
      </c>
      <c r="X1521">
        <v>18.214651107788001</v>
      </c>
      <c r="Y1521">
        <v>16.7497749328613</v>
      </c>
      <c r="Z1521">
        <v>14.7284088134765</v>
      </c>
      <c r="AA1521">
        <v>16.8885078430175</v>
      </c>
      <c r="AB1521">
        <v>13.9509057998657</v>
      </c>
      <c r="AC1521">
        <v>12.690646171569799</v>
      </c>
      <c r="AD1521">
        <v>11.009502410888601</v>
      </c>
      <c r="AE1521">
        <v>13.879549026489199</v>
      </c>
      <c r="AF1521">
        <v>9.0098495483398402</v>
      </c>
      <c r="AG1521">
        <v>20.661069869995099</v>
      </c>
      <c r="AH1521">
        <v>18.859870910644499</v>
      </c>
      <c r="AI1521">
        <v>17.398530960083001</v>
      </c>
      <c r="AJ1521">
        <v>16.098911285400298</v>
      </c>
      <c r="AK1521">
        <v>12.130145072936999</v>
      </c>
      <c r="AL1521">
        <v>9.6856479644775302</v>
      </c>
      <c r="AM1521">
        <v>16.969322204589801</v>
      </c>
      <c r="AN1521">
        <v>15.577389717101999</v>
      </c>
      <c r="AO1521">
        <v>18.797214508056602</v>
      </c>
      <c r="AP1521">
        <v>24.108531951904201</v>
      </c>
      <c r="AQ1521">
        <v>23.285446166992099</v>
      </c>
      <c r="AR1521">
        <v>16.684625625610298</v>
      </c>
      <c r="AS1521">
        <v>11.7663269042968</v>
      </c>
      <c r="AT1521">
        <v>18.913585662841701</v>
      </c>
      <c r="AU1521">
        <v>19.982130050659102</v>
      </c>
      <c r="AV1521">
        <v>25.3701782226562</v>
      </c>
      <c r="AW1521">
        <v>20.210670471191399</v>
      </c>
      <c r="AX1521">
        <v>22.115980148315401</v>
      </c>
      <c r="AY1521">
        <v>27.0814609527587</v>
      </c>
      <c r="AZ1521">
        <v>20.190441131591701</v>
      </c>
      <c r="BA1521">
        <v>15.677508354186999</v>
      </c>
      <c r="BB1521">
        <v>6.09568119049072</v>
      </c>
      <c r="BC1521">
        <v>13.8070735931396</v>
      </c>
      <c r="BD1521">
        <v>21.8690166473388</v>
      </c>
      <c r="BE1521">
        <v>14.1306943893432</v>
      </c>
      <c r="BF1521">
        <v>10.9573144912719</v>
      </c>
      <c r="BG1521">
        <v>8.7879610061645508</v>
      </c>
      <c r="BH1521">
        <v>25.214023590087798</v>
      </c>
      <c r="BI1521">
        <v>15.7085008621215</v>
      </c>
      <c r="BJ1521">
        <v>19.956947326660099</v>
      </c>
      <c r="BK1521">
        <v>24.5138225555419</v>
      </c>
      <c r="BL1521">
        <v>18.804664611816399</v>
      </c>
      <c r="BM1521">
        <v>25.0008220672607</v>
      </c>
      <c r="BN1521">
        <v>22.019699096679599</v>
      </c>
      <c r="BO1521">
        <v>21.085699081420898</v>
      </c>
      <c r="BP1521">
        <v>17.250846862792901</v>
      </c>
      <c r="BQ1521">
        <v>17.316707611083899</v>
      </c>
      <c r="BR1521">
        <v>14.8681583404541</v>
      </c>
      <c r="BS1521">
        <v>15.623602867126399</v>
      </c>
    </row>
    <row r="1522" spans="1:71" x14ac:dyDescent="0.4">
      <c r="A1522" t="s">
        <v>1520</v>
      </c>
      <c r="B1522">
        <v>0</v>
      </c>
      <c r="C1522">
        <v>0</v>
      </c>
      <c r="D1522">
        <v>0</v>
      </c>
      <c r="E1522">
        <v>0</v>
      </c>
      <c r="F1522">
        <v>2.0339398384094198</v>
      </c>
      <c r="G1522">
        <v>0</v>
      </c>
      <c r="H1522">
        <v>0</v>
      </c>
      <c r="I1522">
        <v>0</v>
      </c>
      <c r="J1522">
        <v>2.1940791606903001</v>
      </c>
      <c r="K1522">
        <v>0</v>
      </c>
      <c r="L1522">
        <v>2.1598210334777801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1.85571908950805</v>
      </c>
      <c r="U1522">
        <v>0</v>
      </c>
      <c r="V1522">
        <v>0</v>
      </c>
      <c r="W1522">
        <v>0</v>
      </c>
      <c r="X1522">
        <v>0</v>
      </c>
      <c r="Y1522">
        <v>1.58253002166748</v>
      </c>
      <c r="Z1522">
        <v>1.97679126262664</v>
      </c>
      <c r="AA1522">
        <v>1.71914446353912</v>
      </c>
      <c r="AB1522">
        <v>2.2721810340881299</v>
      </c>
      <c r="AC1522">
        <v>0</v>
      </c>
      <c r="AD1522">
        <v>2.38637971878051</v>
      </c>
      <c r="AE1522">
        <v>0</v>
      </c>
      <c r="AF1522">
        <v>0</v>
      </c>
      <c r="AG1522">
        <v>0</v>
      </c>
      <c r="AH1522">
        <v>1.7598128318786599</v>
      </c>
      <c r="AI1522">
        <v>0</v>
      </c>
      <c r="AJ1522">
        <v>0</v>
      </c>
      <c r="AK1522">
        <v>1.77259480953216</v>
      </c>
      <c r="AL1522">
        <v>1.34259676933288</v>
      </c>
      <c r="AM1522">
        <v>1.5318074226379299</v>
      </c>
      <c r="AN1522">
        <v>1.0430551767349201</v>
      </c>
      <c r="AO1522">
        <v>2.3391814231872501</v>
      </c>
      <c r="AP1522">
        <v>0</v>
      </c>
      <c r="AQ1522">
        <v>0</v>
      </c>
      <c r="AR1522">
        <v>0.92465960979461603</v>
      </c>
      <c r="AS1522">
        <v>1.6681036949157699</v>
      </c>
      <c r="AT1522">
        <v>0</v>
      </c>
      <c r="AU1522">
        <v>2.71832275390625</v>
      </c>
      <c r="AV1522">
        <v>1.3767217397689799</v>
      </c>
      <c r="AW1522">
        <v>0</v>
      </c>
      <c r="AX1522">
        <v>2.6981506347656201</v>
      </c>
      <c r="AY1522">
        <v>1.5879447460174501</v>
      </c>
      <c r="AZ1522">
        <v>0</v>
      </c>
      <c r="BA1522">
        <v>1.10331523418426</v>
      </c>
      <c r="BB1522">
        <v>6.31176710128784</v>
      </c>
      <c r="BC1522">
        <v>0</v>
      </c>
      <c r="BD1522">
        <v>0</v>
      </c>
      <c r="BE1522">
        <v>0</v>
      </c>
      <c r="BF1522">
        <v>0</v>
      </c>
      <c r="BG1522">
        <v>1.7716360092162999</v>
      </c>
      <c r="BH1522">
        <v>0</v>
      </c>
      <c r="BI1522">
        <v>7.58638572692871</v>
      </c>
      <c r="BJ1522">
        <v>1.9352283477783201</v>
      </c>
      <c r="BK1522">
        <v>0</v>
      </c>
      <c r="BL1522">
        <v>0</v>
      </c>
      <c r="BM1522">
        <v>1.29325687885284</v>
      </c>
      <c r="BN1522">
        <v>2.82108449935913</v>
      </c>
      <c r="BO1522">
        <v>0</v>
      </c>
      <c r="BP1522">
        <v>0</v>
      </c>
      <c r="BQ1522">
        <v>0</v>
      </c>
      <c r="BR1522">
        <v>0</v>
      </c>
      <c r="BS1522">
        <v>0</v>
      </c>
    </row>
    <row r="1523" spans="1:71" x14ac:dyDescent="0.4">
      <c r="A1523" t="s">
        <v>1521</v>
      </c>
      <c r="B1523">
        <v>10.9964122772216</v>
      </c>
      <c r="C1523">
        <v>5.1168284416198704</v>
      </c>
      <c r="D1523">
        <v>4.7643127441406197</v>
      </c>
      <c r="E1523">
        <v>8.1770401000976491</v>
      </c>
      <c r="F1523">
        <v>7.7085471153259197</v>
      </c>
      <c r="G1523">
        <v>5.7312259674072203</v>
      </c>
      <c r="H1523">
        <v>13.0735149383544</v>
      </c>
      <c r="I1523">
        <v>4.7280745506286603</v>
      </c>
      <c r="J1523">
        <v>6.5571961402893004</v>
      </c>
      <c r="K1523">
        <v>5.3438572883605904</v>
      </c>
      <c r="L1523">
        <v>0</v>
      </c>
      <c r="M1523">
        <v>8.7220945358276296</v>
      </c>
      <c r="N1523">
        <v>0</v>
      </c>
      <c r="O1523">
        <v>1.9131273031234699</v>
      </c>
      <c r="P1523">
        <v>6.6045618057250897</v>
      </c>
      <c r="Q1523">
        <v>0</v>
      </c>
      <c r="R1523">
        <v>14.0276584625244</v>
      </c>
      <c r="S1523">
        <v>4.7304267883300701</v>
      </c>
      <c r="T1523">
        <v>6.3922600746154696</v>
      </c>
      <c r="U1523">
        <v>9.6284818649291992</v>
      </c>
      <c r="V1523">
        <v>4.6786546707153303</v>
      </c>
      <c r="W1523">
        <v>3.8634169101714999</v>
      </c>
      <c r="X1523">
        <v>6.1429820060729901</v>
      </c>
      <c r="Y1523">
        <v>6.7231349945068297</v>
      </c>
      <c r="Z1523">
        <v>4.4156985282897896</v>
      </c>
      <c r="AA1523">
        <v>5.3009691238403303</v>
      </c>
      <c r="AB1523">
        <v>6.0641803741454998</v>
      </c>
      <c r="AC1523">
        <v>3.33294177055358</v>
      </c>
      <c r="AD1523">
        <v>4.8361444473266602</v>
      </c>
      <c r="AE1523">
        <v>6.7006335258483798</v>
      </c>
      <c r="AF1523">
        <v>5.18611717224121</v>
      </c>
      <c r="AG1523">
        <v>7.6531839370727504</v>
      </c>
      <c r="AH1523">
        <v>3.9751029014587398</v>
      </c>
      <c r="AI1523">
        <v>8.6412239074706996</v>
      </c>
      <c r="AJ1523">
        <v>4.5790944099426198</v>
      </c>
      <c r="AK1523">
        <v>9.5385818481445295</v>
      </c>
      <c r="AL1523">
        <v>7.9042878150939897</v>
      </c>
      <c r="AM1523">
        <v>10.746877670288001</v>
      </c>
      <c r="AN1523">
        <v>6.9888620376586896</v>
      </c>
      <c r="AO1523">
        <v>6.0990037918090803</v>
      </c>
      <c r="AP1523">
        <v>8.4959297180175692</v>
      </c>
      <c r="AQ1523">
        <v>8.0426578521728498</v>
      </c>
      <c r="AR1523">
        <v>5.0466203689575098</v>
      </c>
      <c r="AS1523">
        <v>7.4573326110839799</v>
      </c>
      <c r="AT1523">
        <v>10.333482742309499</v>
      </c>
      <c r="AU1523">
        <v>5.4005823135375897</v>
      </c>
      <c r="AV1523">
        <v>5.6025800704956001</v>
      </c>
      <c r="AW1523">
        <v>5.35023593902587</v>
      </c>
      <c r="AX1523">
        <v>3.7971179485321001</v>
      </c>
      <c r="AY1523">
        <v>9.8947906494140607</v>
      </c>
      <c r="AZ1523">
        <v>5.71138095855712</v>
      </c>
      <c r="BA1523">
        <v>6.0788445472717196</v>
      </c>
      <c r="BB1523">
        <v>2.7707748413085902</v>
      </c>
      <c r="BC1523">
        <v>3.3196942806243799</v>
      </c>
      <c r="BD1523">
        <v>9.4968948364257795</v>
      </c>
      <c r="BE1523">
        <v>5.0579061508178702</v>
      </c>
      <c r="BF1523">
        <v>4.5008378028869602</v>
      </c>
      <c r="BG1523">
        <v>4.4687924385070801</v>
      </c>
      <c r="BH1523">
        <v>13.033308029174799</v>
      </c>
      <c r="BI1523">
        <v>10.994875907897899</v>
      </c>
      <c r="BJ1523">
        <v>5.3864183425903303</v>
      </c>
      <c r="BK1523">
        <v>5.23876476287841</v>
      </c>
      <c r="BL1523">
        <v>4.0039715766906703</v>
      </c>
      <c r="BM1523">
        <v>6.2745094299316397</v>
      </c>
      <c r="BN1523">
        <v>5.0578675270080504</v>
      </c>
      <c r="BO1523">
        <v>8.0254535675048793</v>
      </c>
      <c r="BP1523">
        <v>8.9471111297607404</v>
      </c>
      <c r="BQ1523">
        <v>6.0607318878173801</v>
      </c>
      <c r="BR1523">
        <v>9.1291732788085902</v>
      </c>
      <c r="BS1523">
        <v>7.5453243255615199</v>
      </c>
    </row>
    <row r="1524" spans="1:71" x14ac:dyDescent="0.4">
      <c r="A1524" t="s">
        <v>1522</v>
      </c>
      <c r="B1524">
        <v>57.520107269287102</v>
      </c>
      <c r="C1524">
        <v>27.289455413818299</v>
      </c>
      <c r="D1524">
        <v>30.827058792114201</v>
      </c>
      <c r="E1524">
        <v>48.808601379394503</v>
      </c>
      <c r="F1524">
        <v>38.745433807372997</v>
      </c>
      <c r="G1524">
        <v>51.767429351806598</v>
      </c>
      <c r="H1524">
        <v>41.064632415771399</v>
      </c>
      <c r="I1524">
        <v>115.898132324218</v>
      </c>
      <c r="J1524">
        <v>63.1063232421875</v>
      </c>
      <c r="K1524">
        <v>54.597824096679602</v>
      </c>
      <c r="L1524">
        <v>41.041606903076101</v>
      </c>
      <c r="M1524">
        <v>69.581802368164006</v>
      </c>
      <c r="N1524">
        <v>91.918533325195298</v>
      </c>
      <c r="O1524">
        <v>15.2331066131591</v>
      </c>
      <c r="P1524">
        <v>93.802200317382798</v>
      </c>
      <c r="Q1524">
        <v>0</v>
      </c>
      <c r="R1524">
        <v>58.310493469238203</v>
      </c>
      <c r="S1524">
        <v>49.668022155761697</v>
      </c>
      <c r="T1524">
        <v>101.48046875</v>
      </c>
      <c r="U1524">
        <v>55.361232757568303</v>
      </c>
      <c r="V1524">
        <v>72.868247985839801</v>
      </c>
      <c r="W1524">
        <v>104.506790161132</v>
      </c>
      <c r="X1524">
        <v>117.10027313232401</v>
      </c>
      <c r="Y1524">
        <v>86.922340393066406</v>
      </c>
      <c r="Z1524">
        <v>117.244026184082</v>
      </c>
      <c r="AA1524">
        <v>131.30657958984301</v>
      </c>
      <c r="AB1524">
        <v>67.514091491699205</v>
      </c>
      <c r="AC1524">
        <v>76.597404479980398</v>
      </c>
      <c r="AD1524">
        <v>43.347095489501903</v>
      </c>
      <c r="AE1524">
        <v>114.24021148681599</v>
      </c>
      <c r="AF1524">
        <v>55.569503784179602</v>
      </c>
      <c r="AG1524">
        <v>119.602394104003</v>
      </c>
      <c r="AH1524">
        <v>87.403640747070298</v>
      </c>
      <c r="AI1524">
        <v>98.662536621093693</v>
      </c>
      <c r="AJ1524">
        <v>95.614654541015597</v>
      </c>
      <c r="AK1524">
        <v>81.262626647949205</v>
      </c>
      <c r="AL1524">
        <v>66.716506958007798</v>
      </c>
      <c r="AM1524">
        <v>96.221076965332003</v>
      </c>
      <c r="AN1524">
        <v>84.9010009765625</v>
      </c>
      <c r="AO1524">
        <v>82.967613220214801</v>
      </c>
      <c r="AP1524">
        <v>108.250358581542</v>
      </c>
      <c r="AQ1524">
        <v>126.811264038085</v>
      </c>
      <c r="AR1524">
        <v>91.706710815429602</v>
      </c>
      <c r="AS1524">
        <v>84.678169250488196</v>
      </c>
      <c r="AT1524">
        <v>77.893356323242102</v>
      </c>
      <c r="AU1524">
        <v>163.52543640136699</v>
      </c>
      <c r="AV1524">
        <v>141.21119689941401</v>
      </c>
      <c r="AW1524">
        <v>128.02359008789</v>
      </c>
      <c r="AX1524">
        <v>113.31394195556599</v>
      </c>
      <c r="AY1524">
        <v>145.471755981445</v>
      </c>
      <c r="AZ1524">
        <v>109.536071777343</v>
      </c>
      <c r="BA1524">
        <v>135.90113830566401</v>
      </c>
      <c r="BB1524">
        <v>65.433654785156193</v>
      </c>
      <c r="BC1524">
        <v>64.085792541503906</v>
      </c>
      <c r="BD1524">
        <v>144.58091735839801</v>
      </c>
      <c r="BE1524">
        <v>94.703872680664006</v>
      </c>
      <c r="BF1524">
        <v>116.226928710937</v>
      </c>
      <c r="BG1524">
        <v>51.432212829589801</v>
      </c>
      <c r="BH1524">
        <v>110.16600036621</v>
      </c>
      <c r="BI1524">
        <v>104.360214233398</v>
      </c>
      <c r="BJ1524">
        <v>118.79676818847599</v>
      </c>
      <c r="BK1524">
        <v>118.561470031738</v>
      </c>
      <c r="BL1524">
        <v>165.46846008300699</v>
      </c>
      <c r="BM1524">
        <v>157.459716796875</v>
      </c>
      <c r="BN1524">
        <v>111.73918914794901</v>
      </c>
      <c r="BO1524">
        <v>87.139236450195298</v>
      </c>
      <c r="BP1524">
        <v>38.956108093261697</v>
      </c>
      <c r="BQ1524">
        <v>141.71472167968699</v>
      </c>
      <c r="BR1524">
        <v>54.705936431884702</v>
      </c>
      <c r="BS1524">
        <v>48.277591705322202</v>
      </c>
    </row>
    <row r="1525" spans="1:71" x14ac:dyDescent="0.4">
      <c r="A1525" t="s">
        <v>1523</v>
      </c>
      <c r="B1525">
        <v>52.226676940917898</v>
      </c>
      <c r="C1525">
        <v>34.164722442626903</v>
      </c>
      <c r="D1525">
        <v>90.061729431152301</v>
      </c>
      <c r="E1525">
        <v>49.010570526122997</v>
      </c>
      <c r="F1525">
        <v>56.857738494872997</v>
      </c>
      <c r="G1525">
        <v>85.630661010742102</v>
      </c>
      <c r="H1525">
        <v>82.063346862792898</v>
      </c>
      <c r="I1525">
        <v>74.740837097167898</v>
      </c>
      <c r="J1525">
        <v>50.682704925537102</v>
      </c>
      <c r="K1525">
        <v>61.128486633300703</v>
      </c>
      <c r="L1525">
        <v>54.264453887939403</v>
      </c>
      <c r="M1525">
        <v>40.559890747070298</v>
      </c>
      <c r="N1525">
        <v>68.877227783203097</v>
      </c>
      <c r="O1525">
        <v>21.225526809692301</v>
      </c>
      <c r="P1525">
        <v>80.534950256347599</v>
      </c>
      <c r="Q1525">
        <v>24.382097244262599</v>
      </c>
      <c r="R1525">
        <v>90.899574279785099</v>
      </c>
      <c r="S1525">
        <v>69.143943786621094</v>
      </c>
      <c r="T1525">
        <v>56.056644439697202</v>
      </c>
      <c r="U1525">
        <v>79.384727478027301</v>
      </c>
      <c r="V1525">
        <v>45.266998291015597</v>
      </c>
      <c r="W1525">
        <v>45.445835113525298</v>
      </c>
      <c r="X1525">
        <v>63.923404693603501</v>
      </c>
      <c r="Y1525">
        <v>52.931343078613203</v>
      </c>
      <c r="Z1525">
        <v>40.614284515380803</v>
      </c>
      <c r="AA1525">
        <v>39.524463653564403</v>
      </c>
      <c r="AB1525">
        <v>54.515300750732401</v>
      </c>
      <c r="AC1525">
        <v>50.966873168945298</v>
      </c>
      <c r="AD1525">
        <v>50.513454437255803</v>
      </c>
      <c r="AE1525">
        <v>62.133663177490199</v>
      </c>
      <c r="AF1525">
        <v>56.378223419189403</v>
      </c>
      <c r="AG1525">
        <v>84.266921997070298</v>
      </c>
      <c r="AH1525">
        <v>48.874729156494098</v>
      </c>
      <c r="AI1525">
        <v>71.79296875</v>
      </c>
      <c r="AJ1525">
        <v>54.524181365966797</v>
      </c>
      <c r="AK1525">
        <v>55.311302185058501</v>
      </c>
      <c r="AL1525">
        <v>28.632591247558501</v>
      </c>
      <c r="AM1525">
        <v>27.8532180786132</v>
      </c>
      <c r="AN1525">
        <v>26.694368362426701</v>
      </c>
      <c r="AO1525">
        <v>24.038137435913001</v>
      </c>
      <c r="AP1525">
        <v>26.7379856109619</v>
      </c>
      <c r="AQ1525">
        <v>34.366218566894503</v>
      </c>
      <c r="AR1525">
        <v>26.019935607910099</v>
      </c>
      <c r="AS1525">
        <v>37.655933380126903</v>
      </c>
      <c r="AT1525">
        <v>49.338218688964801</v>
      </c>
      <c r="AU1525">
        <v>45.173915863037102</v>
      </c>
      <c r="AV1525">
        <v>48.410472869872997</v>
      </c>
      <c r="AW1525">
        <v>33.113182067871001</v>
      </c>
      <c r="AX1525">
        <v>29.906042098998999</v>
      </c>
      <c r="AY1525">
        <v>18.7286987304687</v>
      </c>
      <c r="AZ1525">
        <v>43.297962188720703</v>
      </c>
      <c r="BA1525">
        <v>49.248817443847599</v>
      </c>
      <c r="BB1525">
        <v>20.349401473998999</v>
      </c>
      <c r="BC1525">
        <v>45.258522033691399</v>
      </c>
      <c r="BD1525">
        <v>61.229209899902301</v>
      </c>
      <c r="BE1525">
        <v>38.481121063232401</v>
      </c>
      <c r="BF1525">
        <v>35.863258361816399</v>
      </c>
      <c r="BG1525">
        <v>28.4116306304931</v>
      </c>
      <c r="BH1525">
        <v>42.575942993163999</v>
      </c>
      <c r="BI1525">
        <v>36.808650970458899</v>
      </c>
      <c r="BJ1525">
        <v>50.4625434875488</v>
      </c>
      <c r="BK1525">
        <v>47.671314239501903</v>
      </c>
      <c r="BL1525">
        <v>45.847110748291001</v>
      </c>
      <c r="BM1525">
        <v>43.880569458007798</v>
      </c>
      <c r="BN1525">
        <v>47.066886901855398</v>
      </c>
      <c r="BO1525">
        <v>58.173023223876903</v>
      </c>
      <c r="BP1525">
        <v>60.259788513183501</v>
      </c>
      <c r="BQ1525">
        <v>57.046070098876903</v>
      </c>
      <c r="BR1525">
        <v>60.089237213134702</v>
      </c>
      <c r="BS1525">
        <v>52.590068817138601</v>
      </c>
    </row>
    <row r="1526" spans="1:71" x14ac:dyDescent="0.4">
      <c r="A1526" t="s">
        <v>1524</v>
      </c>
      <c r="B1526">
        <v>0</v>
      </c>
      <c r="C1526">
        <v>0</v>
      </c>
      <c r="D1526">
        <v>0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11.821041107177701</v>
      </c>
      <c r="L1526">
        <v>0</v>
      </c>
      <c r="M1526">
        <v>15.9794492721557</v>
      </c>
      <c r="N1526">
        <v>0</v>
      </c>
      <c r="O1526">
        <v>2.17924833297729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7.9015955924987704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6.5356645584106401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6.4572253227233798</v>
      </c>
      <c r="AS1526">
        <v>0.72679346799850397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5.0693459510803196</v>
      </c>
      <c r="BK1526">
        <v>0</v>
      </c>
      <c r="BL1526">
        <v>0</v>
      </c>
      <c r="BM1526">
        <v>0</v>
      </c>
      <c r="BN1526">
        <v>4.9186053276062003</v>
      </c>
      <c r="BO1526">
        <v>0</v>
      </c>
      <c r="BP1526">
        <v>0</v>
      </c>
      <c r="BQ1526">
        <v>0</v>
      </c>
      <c r="BR1526">
        <v>0</v>
      </c>
      <c r="BS1526">
        <v>0</v>
      </c>
    </row>
    <row r="1527" spans="1:71" x14ac:dyDescent="0.4">
      <c r="A1527" t="s">
        <v>1525</v>
      </c>
      <c r="B1527">
        <v>4.5759196281433097</v>
      </c>
      <c r="C1527">
        <v>0</v>
      </c>
      <c r="D1527">
        <v>2.2618174552917401</v>
      </c>
      <c r="E1527">
        <v>3.1942722797393799</v>
      </c>
      <c r="F1527">
        <v>5.8646655082702601</v>
      </c>
      <c r="G1527">
        <v>7.3479247093200604</v>
      </c>
      <c r="H1527">
        <v>6.8899712562561</v>
      </c>
      <c r="I1527">
        <v>2.0105702877044598</v>
      </c>
      <c r="J1527">
        <v>5.1252546310424796</v>
      </c>
      <c r="K1527">
        <v>6.47041416168212</v>
      </c>
      <c r="L1527">
        <v>0</v>
      </c>
      <c r="M1527">
        <v>2.7778737545013401</v>
      </c>
      <c r="N1527">
        <v>0</v>
      </c>
      <c r="O1527">
        <v>0</v>
      </c>
      <c r="P1527">
        <v>8.8664426803588796</v>
      </c>
      <c r="Q1527">
        <v>0</v>
      </c>
      <c r="R1527">
        <v>2.62339115142822</v>
      </c>
      <c r="S1527">
        <v>1.9124196767807</v>
      </c>
      <c r="T1527">
        <v>0</v>
      </c>
      <c r="U1527">
        <v>0</v>
      </c>
      <c r="V1527">
        <v>0</v>
      </c>
      <c r="W1527">
        <v>6.4524989128112704</v>
      </c>
      <c r="X1527">
        <v>2.43296790122985</v>
      </c>
      <c r="Y1527">
        <v>5.4359049797058097</v>
      </c>
      <c r="Z1527">
        <v>5.6748266220092702</v>
      </c>
      <c r="AA1527">
        <v>5.8494000434875399</v>
      </c>
      <c r="AB1527">
        <v>3.6369702816009499</v>
      </c>
      <c r="AC1527">
        <v>0</v>
      </c>
      <c r="AD1527">
        <v>4.3523755073547301</v>
      </c>
      <c r="AE1527">
        <v>3.3997218608856201</v>
      </c>
      <c r="AF1527">
        <v>4.6791496276855398</v>
      </c>
      <c r="AG1527">
        <v>3.3019478321075399</v>
      </c>
      <c r="AH1527">
        <v>4.2958645820617596</v>
      </c>
      <c r="AI1527">
        <v>1.71756827831268</v>
      </c>
      <c r="AJ1527">
        <v>5.52028465270996</v>
      </c>
      <c r="AK1527">
        <v>3.27955770492553</v>
      </c>
      <c r="AL1527">
        <v>4.8090128898620597</v>
      </c>
      <c r="AM1527">
        <v>6.03078269958496</v>
      </c>
      <c r="AN1527">
        <v>4.8859839439392001</v>
      </c>
      <c r="AO1527">
        <v>9.5931129455566406</v>
      </c>
      <c r="AP1527">
        <v>3.3064491748809801</v>
      </c>
      <c r="AQ1527">
        <v>6.0458784103393501</v>
      </c>
      <c r="AR1527">
        <v>7.8472619056701598</v>
      </c>
      <c r="AS1527">
        <v>4.3398752212524396</v>
      </c>
      <c r="AT1527">
        <v>5.5960459709167401</v>
      </c>
      <c r="AU1527">
        <v>6.1693592071533203</v>
      </c>
      <c r="AV1527">
        <v>7.4071564674377397</v>
      </c>
      <c r="AW1527">
        <v>8.1744842529296804</v>
      </c>
      <c r="AX1527">
        <v>7.2790212631225497</v>
      </c>
      <c r="AY1527">
        <v>6.9489965438842702</v>
      </c>
      <c r="AZ1527">
        <v>10.4531192779541</v>
      </c>
      <c r="BA1527">
        <v>3.5254917144775302</v>
      </c>
      <c r="BB1527">
        <v>0.97252613306045499</v>
      </c>
      <c r="BC1527">
        <v>5.0184273719787598</v>
      </c>
      <c r="BD1527">
        <v>5.9682459831237704</v>
      </c>
      <c r="BE1527">
        <v>0</v>
      </c>
      <c r="BF1527">
        <v>1.51302897930145</v>
      </c>
      <c r="BG1527">
        <v>3.9866931438446001</v>
      </c>
      <c r="BH1527">
        <v>0</v>
      </c>
      <c r="BI1527">
        <v>0</v>
      </c>
      <c r="BJ1527">
        <v>5.7179751396179199</v>
      </c>
      <c r="BK1527">
        <v>2.29398393630981</v>
      </c>
      <c r="BL1527">
        <v>4.32478523254394</v>
      </c>
      <c r="BM1527">
        <v>6.49570512771606</v>
      </c>
      <c r="BN1527">
        <v>4.4902634620666504</v>
      </c>
      <c r="BO1527">
        <v>5.9010839462280202</v>
      </c>
      <c r="BP1527">
        <v>11.612403869628899</v>
      </c>
      <c r="BQ1527">
        <v>7.2233333587646396</v>
      </c>
      <c r="BR1527">
        <v>0</v>
      </c>
      <c r="BS1527">
        <v>3.6147820949554399</v>
      </c>
    </row>
    <row r="1528" spans="1:71" x14ac:dyDescent="0.4">
      <c r="A1528" t="s">
        <v>1526</v>
      </c>
      <c r="B1528">
        <v>8.5123682022094709</v>
      </c>
      <c r="C1528">
        <v>11.5909509658813</v>
      </c>
      <c r="D1528">
        <v>8.0130548477172798</v>
      </c>
      <c r="E1528">
        <v>11.1757698059082</v>
      </c>
      <c r="F1528">
        <v>9.1613979339599592</v>
      </c>
      <c r="G1528">
        <v>10.4075212478637</v>
      </c>
      <c r="H1528">
        <v>5.7089881896972603</v>
      </c>
      <c r="I1528">
        <v>7.5070705413818297</v>
      </c>
      <c r="J1528">
        <v>9.4033718109130806</v>
      </c>
      <c r="K1528">
        <v>5.0524988174438397</v>
      </c>
      <c r="L1528">
        <v>0</v>
      </c>
      <c r="M1528">
        <v>8.3438339233398402</v>
      </c>
      <c r="N1528">
        <v>0</v>
      </c>
      <c r="O1528">
        <v>4.3368754386901802</v>
      </c>
      <c r="P1528">
        <v>6.5095906257629297</v>
      </c>
      <c r="Q1528">
        <v>0</v>
      </c>
      <c r="R1528">
        <v>3.8761670589446999</v>
      </c>
      <c r="S1528">
        <v>0</v>
      </c>
      <c r="T1528">
        <v>7.8163299560546804</v>
      </c>
      <c r="U1528">
        <v>0</v>
      </c>
      <c r="V1528">
        <v>4.6268863677978498</v>
      </c>
      <c r="W1528">
        <v>6.6977400779724103</v>
      </c>
      <c r="X1528">
        <v>9.0062980651855398</v>
      </c>
      <c r="Y1528">
        <v>8.5895080566406197</v>
      </c>
      <c r="Z1528">
        <v>6.8485774993896396</v>
      </c>
      <c r="AA1528">
        <v>7.0162892341613698</v>
      </c>
      <c r="AB1528">
        <v>4.84958744049072</v>
      </c>
      <c r="AC1528">
        <v>6.5238709449768004</v>
      </c>
      <c r="AD1528">
        <v>6.2394394874572701</v>
      </c>
      <c r="AE1528">
        <v>6.0551977157592702</v>
      </c>
      <c r="AF1528">
        <v>7.6521539688110298</v>
      </c>
      <c r="AG1528">
        <v>5.0861515998840297</v>
      </c>
      <c r="AH1528">
        <v>7.5443429946899396</v>
      </c>
      <c r="AI1528">
        <v>7.5623011589050204</v>
      </c>
      <c r="AJ1528">
        <v>6.0214200019836399</v>
      </c>
      <c r="AK1528">
        <v>5.4069657325744602</v>
      </c>
      <c r="AL1528">
        <v>5.0379114151000897</v>
      </c>
      <c r="AM1528">
        <v>9.03321933746337</v>
      </c>
      <c r="AN1528">
        <v>5.8079209327697701</v>
      </c>
      <c r="AO1528">
        <v>5.2970795631408603</v>
      </c>
      <c r="AP1528">
        <v>6.0170445442199698</v>
      </c>
      <c r="AQ1528">
        <v>8.93261623382568</v>
      </c>
      <c r="AR1528">
        <v>6.6267213821411097</v>
      </c>
      <c r="AS1528">
        <v>4.63927745819091</v>
      </c>
      <c r="AT1528">
        <v>6.0387587547302202</v>
      </c>
      <c r="AU1528">
        <v>4.8646812438964799</v>
      </c>
      <c r="AV1528">
        <v>5.3438162803649902</v>
      </c>
      <c r="AW1528">
        <v>6.1944403648376403</v>
      </c>
      <c r="AX1528">
        <v>6.2314929962158203</v>
      </c>
      <c r="AY1528">
        <v>6.8748049736022896</v>
      </c>
      <c r="AZ1528">
        <v>5.63651418685913</v>
      </c>
      <c r="BA1528">
        <v>4.1614031791687003</v>
      </c>
      <c r="BB1528">
        <v>8.2719392776489205</v>
      </c>
      <c r="BC1528">
        <v>18.4838047027587</v>
      </c>
      <c r="BD1528">
        <v>7.73020315170288</v>
      </c>
      <c r="BE1528">
        <v>0</v>
      </c>
      <c r="BF1528">
        <v>7.4631834030151296</v>
      </c>
      <c r="BG1528">
        <v>8.24218654632568</v>
      </c>
      <c r="BH1528">
        <v>12.420464515686</v>
      </c>
      <c r="BI1528">
        <v>6.5162630081176696</v>
      </c>
      <c r="BJ1528">
        <v>9.1020946502685494</v>
      </c>
      <c r="BK1528">
        <v>6.3041415214538503</v>
      </c>
      <c r="BL1528">
        <v>5.1234235763549796</v>
      </c>
      <c r="BM1528">
        <v>6.09453916549682</v>
      </c>
      <c r="BN1528">
        <v>6.0936264991760201</v>
      </c>
      <c r="BO1528">
        <v>5.5047788619995099</v>
      </c>
      <c r="BP1528">
        <v>8.2192525863647408</v>
      </c>
      <c r="BQ1528">
        <v>6.0930666923522896</v>
      </c>
      <c r="BR1528">
        <v>18.055955886840799</v>
      </c>
      <c r="BS1528">
        <v>9.33141994476318</v>
      </c>
    </row>
    <row r="1529" spans="1:71" x14ac:dyDescent="0.4">
      <c r="A1529" t="s">
        <v>1527</v>
      </c>
      <c r="B1529">
        <v>3.1697211265563898</v>
      </c>
      <c r="C1529">
        <v>0</v>
      </c>
      <c r="D1529">
        <v>6.2805042266845703</v>
      </c>
      <c r="E1529">
        <v>1.90061354637146</v>
      </c>
      <c r="F1529">
        <v>3.6648259162902801</v>
      </c>
      <c r="G1529">
        <v>0</v>
      </c>
      <c r="H1529">
        <v>0</v>
      </c>
      <c r="I1529">
        <v>0</v>
      </c>
      <c r="J1529">
        <v>0</v>
      </c>
      <c r="K1529">
        <v>2.0209469795227002</v>
      </c>
      <c r="L1529">
        <v>0</v>
      </c>
      <c r="M1529">
        <v>0</v>
      </c>
      <c r="N1529">
        <v>0</v>
      </c>
      <c r="O1529">
        <v>0</v>
      </c>
      <c r="P1529">
        <v>4.5724749565124503</v>
      </c>
      <c r="Q1529">
        <v>0</v>
      </c>
      <c r="R1529">
        <v>4.3762731552123997</v>
      </c>
      <c r="S1529">
        <v>0</v>
      </c>
      <c r="T1529">
        <v>0</v>
      </c>
      <c r="U1529">
        <v>0</v>
      </c>
      <c r="V1529">
        <v>0</v>
      </c>
      <c r="W1529">
        <v>2.9648947715759202</v>
      </c>
      <c r="X1529">
        <v>0</v>
      </c>
      <c r="Y1529">
        <v>0</v>
      </c>
      <c r="Z1529">
        <v>0</v>
      </c>
      <c r="AA1529">
        <v>2.8289558887481601</v>
      </c>
      <c r="AB1529">
        <v>2.3666312694549498</v>
      </c>
      <c r="AC1529">
        <v>0</v>
      </c>
      <c r="AD1529">
        <v>1.2828438282012899</v>
      </c>
      <c r="AE1529">
        <v>2.9684262275695801</v>
      </c>
      <c r="AF1529">
        <v>0</v>
      </c>
      <c r="AG1529">
        <v>2.4605839252471902</v>
      </c>
      <c r="AH1529">
        <v>2.7700552940368599</v>
      </c>
      <c r="AI1529">
        <v>2.2757935523986799</v>
      </c>
      <c r="AJ1529">
        <v>0.89731347560882502</v>
      </c>
      <c r="AK1529">
        <v>1.8575463294982899</v>
      </c>
      <c r="AL1529">
        <v>0</v>
      </c>
      <c r="AM1529">
        <v>0</v>
      </c>
      <c r="AN1529">
        <v>0</v>
      </c>
      <c r="AO1529">
        <v>1.3557813167571999</v>
      </c>
      <c r="AP1529">
        <v>0</v>
      </c>
      <c r="AQ1529">
        <v>0</v>
      </c>
      <c r="AR1529">
        <v>0</v>
      </c>
      <c r="AS1529">
        <v>1.0018216371536199</v>
      </c>
      <c r="AT1529">
        <v>4.4075865745544398</v>
      </c>
      <c r="AU1529">
        <v>4.19227695465087</v>
      </c>
      <c r="AV1529">
        <v>0</v>
      </c>
      <c r="AW1529">
        <v>0</v>
      </c>
      <c r="AX1529">
        <v>3.09070491790771</v>
      </c>
      <c r="AY1529">
        <v>2.8593976497650102</v>
      </c>
      <c r="AZ1529">
        <v>2.4928922653198198</v>
      </c>
      <c r="BA1529">
        <v>1.2036056518554601</v>
      </c>
      <c r="BB1529">
        <v>5.4944357872009197</v>
      </c>
      <c r="BC1529">
        <v>0</v>
      </c>
      <c r="BD1529">
        <v>0</v>
      </c>
      <c r="BE1529">
        <v>0</v>
      </c>
      <c r="BF1529">
        <v>0</v>
      </c>
      <c r="BG1529">
        <v>2.6084012985229399</v>
      </c>
      <c r="BH1529">
        <v>0</v>
      </c>
      <c r="BI1529">
        <v>23.3431091308593</v>
      </c>
      <c r="BJ1529">
        <v>2.1311821937561</v>
      </c>
      <c r="BK1529">
        <v>0</v>
      </c>
      <c r="BL1529">
        <v>0</v>
      </c>
      <c r="BM1529">
        <v>2.4902265071868799</v>
      </c>
      <c r="BN1529">
        <v>0</v>
      </c>
      <c r="BO1529">
        <v>0</v>
      </c>
      <c r="BP1529">
        <v>0</v>
      </c>
      <c r="BQ1529">
        <v>2.1616914272308301</v>
      </c>
      <c r="BR1529">
        <v>0</v>
      </c>
      <c r="BS1529">
        <v>0</v>
      </c>
    </row>
    <row r="1530" spans="1:71" x14ac:dyDescent="0.4">
      <c r="A1530" t="s">
        <v>1528</v>
      </c>
      <c r="B1530">
        <v>3.5159277915954501</v>
      </c>
      <c r="C1530">
        <v>0</v>
      </c>
      <c r="D1530">
        <v>2.59815073013305</v>
      </c>
      <c r="E1530">
        <v>3.64857649803161</v>
      </c>
      <c r="F1530">
        <v>2.1255071163177401</v>
      </c>
      <c r="G1530">
        <v>0</v>
      </c>
      <c r="H1530">
        <v>0</v>
      </c>
      <c r="I1530">
        <v>0</v>
      </c>
      <c r="J1530">
        <v>0</v>
      </c>
      <c r="K1530">
        <v>3.1698985099792401</v>
      </c>
      <c r="L1530">
        <v>0</v>
      </c>
      <c r="M1530">
        <v>0</v>
      </c>
      <c r="N1530">
        <v>0</v>
      </c>
      <c r="O1530">
        <v>0</v>
      </c>
      <c r="P1530">
        <v>2.6967406272888099</v>
      </c>
      <c r="Q1530">
        <v>0</v>
      </c>
      <c r="R1530">
        <v>10.468742370605399</v>
      </c>
      <c r="S1530">
        <v>0</v>
      </c>
      <c r="T1530">
        <v>0</v>
      </c>
      <c r="U1530">
        <v>0</v>
      </c>
      <c r="V1530">
        <v>0</v>
      </c>
      <c r="W1530">
        <v>2.8009896278381299</v>
      </c>
      <c r="X1530">
        <v>0</v>
      </c>
      <c r="Y1530">
        <v>0</v>
      </c>
      <c r="Z1530">
        <v>6.3558483123779297</v>
      </c>
      <c r="AA1530">
        <v>7.5034003257751403</v>
      </c>
      <c r="AB1530">
        <v>2.3750824928283598</v>
      </c>
      <c r="AC1530">
        <v>0</v>
      </c>
      <c r="AD1530">
        <v>0</v>
      </c>
      <c r="AE1530">
        <v>3.8531699180603001</v>
      </c>
      <c r="AF1530">
        <v>3.59564805030822</v>
      </c>
      <c r="AG1530">
        <v>0</v>
      </c>
      <c r="AH1530">
        <v>2.0636801719665501</v>
      </c>
      <c r="AI1530">
        <v>3.76725029945373</v>
      </c>
      <c r="AJ1530">
        <v>0</v>
      </c>
      <c r="AK1530">
        <v>2.7945916652679399</v>
      </c>
      <c r="AL1530">
        <v>2.4862215518951398</v>
      </c>
      <c r="AM1530">
        <v>1.68135869503021</v>
      </c>
      <c r="AN1530">
        <v>1.9020981788635201</v>
      </c>
      <c r="AO1530">
        <v>2.9082536697387602</v>
      </c>
      <c r="AP1530">
        <v>3.0476329326629599</v>
      </c>
      <c r="AQ1530">
        <v>5.3424658775329501</v>
      </c>
      <c r="AR1530">
        <v>2.6523685455322199</v>
      </c>
      <c r="AS1530">
        <v>7.8159928321838299</v>
      </c>
      <c r="AT1530">
        <v>2.3415708541870099</v>
      </c>
      <c r="AU1530">
        <v>1.46024310588836</v>
      </c>
      <c r="AV1530">
        <v>3.07348108291625</v>
      </c>
      <c r="AW1530">
        <v>0</v>
      </c>
      <c r="AX1530">
        <v>4.4748268127441397</v>
      </c>
      <c r="AY1530">
        <v>2.0935766696929901</v>
      </c>
      <c r="AZ1530">
        <v>2.7050330638885498</v>
      </c>
      <c r="BA1530">
        <v>7.0666484832763601</v>
      </c>
      <c r="BB1530">
        <v>0</v>
      </c>
      <c r="BC1530">
        <v>15.392798423766999</v>
      </c>
      <c r="BD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4.2131481170654297</v>
      </c>
      <c r="BK1530">
        <v>2.9168918132781898</v>
      </c>
      <c r="BL1530">
        <v>4.9768323898315403</v>
      </c>
      <c r="BM1530">
        <v>2.37017726898193</v>
      </c>
      <c r="BN1530">
        <v>1.8999155759811399</v>
      </c>
      <c r="BO1530">
        <v>2.7746403217315598</v>
      </c>
      <c r="BP1530">
        <v>0</v>
      </c>
      <c r="BQ1530">
        <v>4.32059621810913</v>
      </c>
      <c r="BR1530">
        <v>2.7395877838134699</v>
      </c>
      <c r="BS1530">
        <v>0</v>
      </c>
    </row>
    <row r="1531" spans="1:71" x14ac:dyDescent="0.4">
      <c r="A1531" t="s">
        <v>1529</v>
      </c>
      <c r="B1531">
        <v>0</v>
      </c>
      <c r="C1531">
        <v>0</v>
      </c>
      <c r="D1531">
        <v>0</v>
      </c>
      <c r="E1531">
        <v>2.5603179931640598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5.3239402770995996</v>
      </c>
      <c r="M1531">
        <v>3.29396271705627</v>
      </c>
      <c r="N1531">
        <v>0</v>
      </c>
      <c r="O1531">
        <v>12.973976135253899</v>
      </c>
      <c r="P1531">
        <v>2.2015993595123202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5.2011857032775799</v>
      </c>
      <c r="Y1531">
        <v>3.7085404396057098</v>
      </c>
      <c r="Z1531">
        <v>2.4434323310852002</v>
      </c>
      <c r="AA1531">
        <v>3.1580421924590998</v>
      </c>
      <c r="AB1531">
        <v>0</v>
      </c>
      <c r="AC1531">
        <v>0</v>
      </c>
      <c r="AD1531">
        <v>0</v>
      </c>
      <c r="AE1531">
        <v>3.18724036216735</v>
      </c>
      <c r="AF1531">
        <v>3.1502439975738499</v>
      </c>
      <c r="AG1531">
        <v>1.61676144599914</v>
      </c>
      <c r="AH1531">
        <v>0.92542856931686401</v>
      </c>
      <c r="AI1531">
        <v>0</v>
      </c>
      <c r="AJ1531">
        <v>2.0237610340118399</v>
      </c>
      <c r="AK1531">
        <v>2.7532672882079998</v>
      </c>
      <c r="AL1531">
        <v>3.0200376510620099</v>
      </c>
      <c r="AM1531">
        <v>1.6823756694793699</v>
      </c>
      <c r="AN1531">
        <v>1.9549695253372099</v>
      </c>
      <c r="AO1531">
        <v>3.62308502197265</v>
      </c>
      <c r="AP1531">
        <v>3.4859855175018302</v>
      </c>
      <c r="AQ1531">
        <v>2.0010392665863002</v>
      </c>
      <c r="AR1531">
        <v>1.7697781324386499</v>
      </c>
      <c r="AS1531">
        <v>1.80918705463409</v>
      </c>
      <c r="AT1531">
        <v>2.51603698730468</v>
      </c>
      <c r="AU1531">
        <v>4.6578178405761701</v>
      </c>
      <c r="AV1531">
        <v>2.5615460872650102</v>
      </c>
      <c r="AW1531">
        <v>6.7225265502929599</v>
      </c>
      <c r="AX1531">
        <v>3.1399185657501198</v>
      </c>
      <c r="AY1531">
        <v>3.74466705322265</v>
      </c>
      <c r="AZ1531">
        <v>3.1153075695037802</v>
      </c>
      <c r="BA1531">
        <v>2.19163465499877</v>
      </c>
      <c r="BB1531">
        <v>12.1060638427734</v>
      </c>
      <c r="BC1531">
        <v>0</v>
      </c>
      <c r="BD1531">
        <v>2.4682593345642001</v>
      </c>
      <c r="BE1531">
        <v>0</v>
      </c>
      <c r="BF1531">
        <v>5.8793854713439897</v>
      </c>
      <c r="BG1531">
        <v>2.29821324348449</v>
      </c>
      <c r="BH1531">
        <v>0</v>
      </c>
      <c r="BI1531">
        <v>0</v>
      </c>
      <c r="BJ1531">
        <v>3.15503573417663</v>
      </c>
      <c r="BK1531">
        <v>2.4089126586914</v>
      </c>
      <c r="BL1531">
        <v>1.9922844171523999</v>
      </c>
      <c r="BM1531">
        <v>3.9113290309906001</v>
      </c>
      <c r="BN1531">
        <v>2.8986301422119101</v>
      </c>
      <c r="BO1531">
        <v>3.6739490032196001</v>
      </c>
      <c r="BP1531">
        <v>0</v>
      </c>
      <c r="BQ1531">
        <v>4.2286701202392498</v>
      </c>
      <c r="BR1531">
        <v>0</v>
      </c>
      <c r="BS1531">
        <v>0</v>
      </c>
    </row>
    <row r="1532" spans="1:71" x14ac:dyDescent="0.4">
      <c r="A1532" t="s">
        <v>1530</v>
      </c>
      <c r="B1532">
        <v>2.2085680961608798</v>
      </c>
      <c r="C1532">
        <v>4.1333670616149902</v>
      </c>
      <c r="D1532">
        <v>0.89632105827331499</v>
      </c>
      <c r="E1532">
        <v>0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4.5709643363952601</v>
      </c>
      <c r="X1532">
        <v>0</v>
      </c>
      <c r="Y1532">
        <v>18.062940597534102</v>
      </c>
      <c r="Z1532">
        <v>0</v>
      </c>
      <c r="AA1532">
        <v>0</v>
      </c>
      <c r="AB1532">
        <v>3.3034889698028498</v>
      </c>
      <c r="AC1532">
        <v>11.423789978027299</v>
      </c>
      <c r="AD1532">
        <v>2.1908378601074201</v>
      </c>
      <c r="AE1532">
        <v>0</v>
      </c>
      <c r="AF1532">
        <v>4.6791648864745996</v>
      </c>
      <c r="AG1532">
        <v>3.3133888244628902</v>
      </c>
      <c r="AH1532">
        <v>0</v>
      </c>
      <c r="AI1532">
        <v>0</v>
      </c>
      <c r="AJ1532">
        <v>0</v>
      </c>
      <c r="AK1532">
        <v>3.4060063362121502</v>
      </c>
      <c r="AL1532">
        <v>2.5464103221893302</v>
      </c>
      <c r="AM1532">
        <v>1.7552790641784599</v>
      </c>
      <c r="AN1532">
        <v>0</v>
      </c>
      <c r="AO1532">
        <v>3.5294828414916899</v>
      </c>
      <c r="AP1532">
        <v>1.17528808116912</v>
      </c>
      <c r="AQ1532">
        <v>0</v>
      </c>
      <c r="AR1532">
        <v>3.8799076080322199</v>
      </c>
      <c r="AS1532">
        <v>0</v>
      </c>
      <c r="AT1532">
        <v>2.0150382518768302</v>
      </c>
      <c r="AU1532">
        <v>2.2673461437225302</v>
      </c>
      <c r="AV1532">
        <v>2.0629091262817298</v>
      </c>
      <c r="AW1532">
        <v>0</v>
      </c>
      <c r="AX1532">
        <v>0</v>
      </c>
      <c r="AY1532">
        <v>0</v>
      </c>
      <c r="AZ1532">
        <v>1.56144094467163</v>
      </c>
      <c r="BA1532">
        <v>0</v>
      </c>
      <c r="BB1532">
        <v>12.331966400146401</v>
      </c>
      <c r="BC1532">
        <v>0</v>
      </c>
      <c r="BD1532">
        <v>7.2811331748962402</v>
      </c>
      <c r="BE1532">
        <v>0</v>
      </c>
      <c r="BF1532">
        <v>0</v>
      </c>
      <c r="BG1532">
        <v>6.4375958442687899</v>
      </c>
      <c r="BH1532">
        <v>0</v>
      </c>
      <c r="BI1532">
        <v>0</v>
      </c>
      <c r="BJ1532">
        <v>2.5486676692962602</v>
      </c>
      <c r="BK1532">
        <v>3.53675365447998</v>
      </c>
      <c r="BL1532">
        <v>0</v>
      </c>
      <c r="BM1532">
        <v>1.5747879743576001</v>
      </c>
      <c r="BN1532">
        <v>0</v>
      </c>
      <c r="BO1532">
        <v>5.8683419227600098</v>
      </c>
      <c r="BP1532">
        <v>0</v>
      </c>
      <c r="BQ1532">
        <v>3.1772000789642298</v>
      </c>
      <c r="BR1532">
        <v>0</v>
      </c>
      <c r="BS1532">
        <v>4.7764477729797301</v>
      </c>
    </row>
    <row r="1533" spans="1:71" x14ac:dyDescent="0.4">
      <c r="A1533" t="s">
        <v>1531</v>
      </c>
      <c r="B1533">
        <v>0</v>
      </c>
      <c r="C1533">
        <v>0</v>
      </c>
      <c r="D1533">
        <v>0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3.01115369796752</v>
      </c>
      <c r="AL1533">
        <v>0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0</v>
      </c>
      <c r="AT1533">
        <v>0</v>
      </c>
      <c r="AU1533">
        <v>0</v>
      </c>
      <c r="AV1533">
        <v>0</v>
      </c>
      <c r="AW1533">
        <v>0</v>
      </c>
      <c r="AX1533">
        <v>0</v>
      </c>
      <c r="AY1533">
        <v>0</v>
      </c>
      <c r="AZ1533">
        <v>0</v>
      </c>
      <c r="BA1533">
        <v>1.1902118921279901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1.3703820705413801</v>
      </c>
      <c r="BL1533">
        <v>0</v>
      </c>
      <c r="BM1533">
        <v>0</v>
      </c>
      <c r="BN1533">
        <v>0</v>
      </c>
      <c r="BO1533">
        <v>0</v>
      </c>
      <c r="BP1533">
        <v>0</v>
      </c>
      <c r="BQ1533">
        <v>0</v>
      </c>
      <c r="BR1533">
        <v>0</v>
      </c>
      <c r="BS1533">
        <v>0</v>
      </c>
    </row>
    <row r="1534" spans="1:71" x14ac:dyDescent="0.4">
      <c r="A1534" t="s">
        <v>1532</v>
      </c>
      <c r="B1534">
        <v>0</v>
      </c>
      <c r="C1534">
        <v>6.0204701423645002</v>
      </c>
      <c r="D1534">
        <v>0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8.1501293182372994</v>
      </c>
      <c r="L1534">
        <v>0</v>
      </c>
      <c r="M1534">
        <v>0</v>
      </c>
      <c r="N1534">
        <v>35.119598388671797</v>
      </c>
      <c r="O1534">
        <v>0</v>
      </c>
      <c r="P1534">
        <v>0</v>
      </c>
      <c r="Q1534">
        <v>56.068572998046797</v>
      </c>
      <c r="R1534">
        <v>0</v>
      </c>
      <c r="S1534">
        <v>0</v>
      </c>
      <c r="T1534">
        <v>0</v>
      </c>
      <c r="U1534">
        <v>3.60186266899108</v>
      </c>
      <c r="V1534">
        <v>0</v>
      </c>
      <c r="W1534">
        <v>4.6285867691040004</v>
      </c>
      <c r="X1534">
        <v>0</v>
      </c>
      <c r="Y1534">
        <v>3.6003987789153999</v>
      </c>
      <c r="Z1534">
        <v>0</v>
      </c>
      <c r="AA1534">
        <v>0</v>
      </c>
      <c r="AB1534">
        <v>15.433245658874499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60.1626167297363</v>
      </c>
      <c r="AP1534">
        <v>0</v>
      </c>
      <c r="AQ1534">
        <v>0</v>
      </c>
      <c r="AR1534">
        <v>310.29644775390602</v>
      </c>
      <c r="AS1534">
        <v>42.2290840148925</v>
      </c>
      <c r="AT1534">
        <v>1.60828721523284</v>
      </c>
      <c r="AU1534">
        <v>0</v>
      </c>
      <c r="AV1534">
        <v>0</v>
      </c>
      <c r="AW1534">
        <v>0</v>
      </c>
      <c r="AX1534">
        <v>0</v>
      </c>
      <c r="AY1534">
        <v>0</v>
      </c>
      <c r="AZ1534">
        <v>21.893133163452099</v>
      </c>
      <c r="BA1534">
        <v>0</v>
      </c>
      <c r="BB1534">
        <v>0</v>
      </c>
      <c r="BC1534">
        <v>0</v>
      </c>
      <c r="BD1534">
        <v>0</v>
      </c>
      <c r="BE1534">
        <v>0</v>
      </c>
      <c r="BF1534">
        <v>9.1209068298339808</v>
      </c>
      <c r="BG1534">
        <v>1.79454028606414</v>
      </c>
      <c r="BH1534">
        <v>0</v>
      </c>
      <c r="BI1534">
        <v>0</v>
      </c>
      <c r="BJ1534">
        <v>22.992389678955</v>
      </c>
      <c r="BK1534">
        <v>0</v>
      </c>
      <c r="BL1534">
        <v>0</v>
      </c>
      <c r="BM1534">
        <v>0</v>
      </c>
      <c r="BN1534">
        <v>3.2600605487823402</v>
      </c>
      <c r="BO1534">
        <v>0</v>
      </c>
      <c r="BP1534">
        <v>0</v>
      </c>
      <c r="BQ1534">
        <v>0</v>
      </c>
      <c r="BR1534">
        <v>0</v>
      </c>
      <c r="BS1534">
        <v>0</v>
      </c>
    </row>
    <row r="1535" spans="1:71" x14ac:dyDescent="0.4">
      <c r="A1535" t="s">
        <v>1533</v>
      </c>
      <c r="B1535">
        <v>3.2951078414916899</v>
      </c>
      <c r="C1535">
        <v>0</v>
      </c>
      <c r="D1535">
        <v>0</v>
      </c>
      <c r="E1535">
        <v>0.94949281215667702</v>
      </c>
      <c r="F1535">
        <v>0</v>
      </c>
      <c r="G1535">
        <v>3.5625016689300502</v>
      </c>
      <c r="H1535">
        <v>0</v>
      </c>
      <c r="I1535">
        <v>2.9463129043579102</v>
      </c>
      <c r="J1535">
        <v>0</v>
      </c>
      <c r="K1535">
        <v>0</v>
      </c>
      <c r="L1535">
        <v>0</v>
      </c>
      <c r="M1535">
        <v>2.6031579971313401</v>
      </c>
      <c r="N1535">
        <v>0</v>
      </c>
      <c r="O1535">
        <v>0</v>
      </c>
      <c r="P1535">
        <v>7.4094185829162598</v>
      </c>
      <c r="Q1535">
        <v>0</v>
      </c>
      <c r="R1535">
        <v>8.7974195480346609</v>
      </c>
      <c r="S1535">
        <v>5.7176361083984304</v>
      </c>
      <c r="T1535">
        <v>0</v>
      </c>
      <c r="U1535">
        <v>0</v>
      </c>
      <c r="V1535">
        <v>0</v>
      </c>
      <c r="W1535">
        <v>2.30813360214233</v>
      </c>
      <c r="X1535">
        <v>5.6592812538146902</v>
      </c>
      <c r="Y1535">
        <v>4.0697870254516602</v>
      </c>
      <c r="Z1535">
        <v>0</v>
      </c>
      <c r="AA1535">
        <v>3.4909851551055899</v>
      </c>
      <c r="AB1535">
        <v>0</v>
      </c>
      <c r="AC1535">
        <v>0</v>
      </c>
      <c r="AD1535">
        <v>5.2378149032592702</v>
      </c>
      <c r="AE1535">
        <v>5.7978758811950604</v>
      </c>
      <c r="AF1535">
        <v>0</v>
      </c>
      <c r="AG1535">
        <v>2.4439778327941801</v>
      </c>
      <c r="AH1535">
        <v>2.6123266220092698</v>
      </c>
      <c r="AI1535">
        <v>0</v>
      </c>
      <c r="AJ1535">
        <v>1.5516010522842401</v>
      </c>
      <c r="AK1535">
        <v>2.2771649360656698</v>
      </c>
      <c r="AL1535">
        <v>2.3958117961883501</v>
      </c>
      <c r="AM1535">
        <v>1.5111662149429299</v>
      </c>
      <c r="AN1535">
        <v>2.5213277339935298</v>
      </c>
      <c r="AO1535">
        <v>0</v>
      </c>
      <c r="AP1535">
        <v>2.2511668205261199</v>
      </c>
      <c r="AQ1535">
        <v>3.8307180404663002</v>
      </c>
      <c r="AR1535">
        <v>0</v>
      </c>
      <c r="AS1535">
        <v>0.68373465538024902</v>
      </c>
      <c r="AT1535">
        <v>3.03978323936462</v>
      </c>
      <c r="AU1535">
        <v>4.5108509063720703</v>
      </c>
      <c r="AV1535">
        <v>3.7108883857727002</v>
      </c>
      <c r="AW1535">
        <v>2.1747083663940399</v>
      </c>
      <c r="AX1535">
        <v>1.63435614109039</v>
      </c>
      <c r="AY1535">
        <v>3.33047127723693</v>
      </c>
      <c r="AZ1535">
        <v>3.45567750930786</v>
      </c>
      <c r="BA1535">
        <v>1.20288121700286</v>
      </c>
      <c r="BB1535">
        <v>5.4444046020507804</v>
      </c>
      <c r="BC1535">
        <v>0</v>
      </c>
      <c r="BD1535">
        <v>0</v>
      </c>
      <c r="BE1535">
        <v>0</v>
      </c>
      <c r="BF1535">
        <v>1.46589374542236</v>
      </c>
      <c r="BG1535">
        <v>3.5324060916900599</v>
      </c>
      <c r="BH1535">
        <v>5.2352132797241202</v>
      </c>
      <c r="BI1535">
        <v>0</v>
      </c>
      <c r="BJ1535">
        <v>0</v>
      </c>
      <c r="BK1535">
        <v>1.7358359098434399</v>
      </c>
      <c r="BL1535">
        <v>2.6864962577819802</v>
      </c>
      <c r="BM1535">
        <v>1.61425328254699</v>
      </c>
      <c r="BN1535">
        <v>0</v>
      </c>
      <c r="BO1535">
        <v>1.0945744514465301</v>
      </c>
      <c r="BP1535">
        <v>5.3803472518920898</v>
      </c>
      <c r="BQ1535">
        <v>2.5437335968017498</v>
      </c>
      <c r="BR1535">
        <v>0</v>
      </c>
      <c r="BS1535">
        <v>2.4881088733672998</v>
      </c>
    </row>
    <row r="1536" spans="1:71" x14ac:dyDescent="0.4">
      <c r="A1536" t="s">
        <v>1534</v>
      </c>
      <c r="B1536">
        <v>4.3530044555664</v>
      </c>
      <c r="C1536">
        <v>4.4306259155273402</v>
      </c>
      <c r="D1536">
        <v>5.5527863502502397</v>
      </c>
      <c r="E1536">
        <v>3.95210433006286</v>
      </c>
      <c r="F1536">
        <v>6.1722521781921298</v>
      </c>
      <c r="G1536">
        <v>4.5984029769897399</v>
      </c>
      <c r="H1536">
        <v>3.8022401332855198</v>
      </c>
      <c r="I1536">
        <v>4.2801551818847603</v>
      </c>
      <c r="J1536">
        <v>3.3753976821899401</v>
      </c>
      <c r="K1536">
        <v>2.4732162952422998</v>
      </c>
      <c r="L1536">
        <v>5.2489423751831001</v>
      </c>
      <c r="M1536">
        <v>4.6274447441101003</v>
      </c>
      <c r="N1536">
        <v>0</v>
      </c>
      <c r="O1536">
        <v>3.5276575088500901</v>
      </c>
      <c r="P1536">
        <v>6.0162873268127397</v>
      </c>
      <c r="Q1536">
        <v>7.7345957756042401</v>
      </c>
      <c r="R1536">
        <v>4.0758075714111301</v>
      </c>
      <c r="S1536">
        <v>11.866587638854901</v>
      </c>
      <c r="T1536">
        <v>4.95389604568481</v>
      </c>
      <c r="U1536">
        <v>4.7543430328369096</v>
      </c>
      <c r="V1536">
        <v>4.8290538787841797</v>
      </c>
      <c r="W1536">
        <v>3.2713139057159402</v>
      </c>
      <c r="X1536">
        <v>3.8975753784179599</v>
      </c>
      <c r="Y1536">
        <v>4.8116402626037598</v>
      </c>
      <c r="Z1536">
        <v>5.31677150726318</v>
      </c>
      <c r="AA1536">
        <v>3.6326191425323402</v>
      </c>
      <c r="AB1536">
        <v>3.68098592758178</v>
      </c>
      <c r="AC1536">
        <v>6.5704216957092196</v>
      </c>
      <c r="AD1536">
        <v>4.1710739135742099</v>
      </c>
      <c r="AE1536">
        <v>5.2056956291198704</v>
      </c>
      <c r="AF1536">
        <v>3.4904694557189901</v>
      </c>
      <c r="AG1536">
        <v>6.1605148315429599</v>
      </c>
      <c r="AH1536">
        <v>4.3444576263427699</v>
      </c>
      <c r="AI1536">
        <v>4.6697835922241202</v>
      </c>
      <c r="AJ1536">
        <v>3.8790872097015301</v>
      </c>
      <c r="AK1536">
        <v>4.6505541801452601</v>
      </c>
      <c r="AL1536">
        <v>3.9436540603637602</v>
      </c>
      <c r="AM1536">
        <v>4.2740197181701598</v>
      </c>
      <c r="AN1536">
        <v>3.5925481319427401</v>
      </c>
      <c r="AO1536">
        <v>4.34342288970947</v>
      </c>
      <c r="AP1536">
        <v>3.9570538997650102</v>
      </c>
      <c r="AQ1536">
        <v>4.6774430274963299</v>
      </c>
      <c r="AR1536">
        <v>3.4418799877166699</v>
      </c>
      <c r="AS1536">
        <v>3.5734081268310498</v>
      </c>
      <c r="AT1536">
        <v>4.2277011871337802</v>
      </c>
      <c r="AU1536">
        <v>3.9646430015563898</v>
      </c>
      <c r="AV1536">
        <v>3.85934090614318</v>
      </c>
      <c r="AW1536">
        <v>3.3734676837921098</v>
      </c>
      <c r="AX1536">
        <v>4.3900766372680602</v>
      </c>
      <c r="AY1536">
        <v>3.9032404422760001</v>
      </c>
      <c r="AZ1536">
        <v>3.20057916641235</v>
      </c>
      <c r="BA1536">
        <v>3.6592123508453298</v>
      </c>
      <c r="BB1536">
        <v>15.9652843475341</v>
      </c>
      <c r="BC1536">
        <v>5.2170643806457502</v>
      </c>
      <c r="BD1536">
        <v>5.6921691894531197</v>
      </c>
      <c r="BE1536">
        <v>9.0372037887573207</v>
      </c>
      <c r="BF1536">
        <v>3.1173834800720202</v>
      </c>
      <c r="BG1536">
        <v>5.9213218688964799</v>
      </c>
      <c r="BH1536">
        <v>3.7166841030120801</v>
      </c>
      <c r="BI1536">
        <v>3.3334970474243102</v>
      </c>
      <c r="BJ1536">
        <v>3.1225888729095401</v>
      </c>
      <c r="BK1536">
        <v>4.74836826324462</v>
      </c>
      <c r="BL1536">
        <v>3.33970952033996</v>
      </c>
      <c r="BM1536">
        <v>3.2690339088439901</v>
      </c>
      <c r="BN1536">
        <v>3.4673697948455802</v>
      </c>
      <c r="BO1536">
        <v>4.6290354728698704</v>
      </c>
      <c r="BP1536">
        <v>6.7794289588928196</v>
      </c>
      <c r="BQ1536">
        <v>3.7793700695037802</v>
      </c>
      <c r="BR1536">
        <v>6.9507422447204501</v>
      </c>
      <c r="BS1536">
        <v>4.7459788322448704</v>
      </c>
    </row>
    <row r="1537" spans="1:71" x14ac:dyDescent="0.4">
      <c r="A1537" t="s">
        <v>1535</v>
      </c>
      <c r="B1537">
        <v>0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3.9408183097839302</v>
      </c>
      <c r="L1537">
        <v>8.5670680999755806</v>
      </c>
      <c r="M1537">
        <v>144.92172241210901</v>
      </c>
      <c r="N1537">
        <v>0</v>
      </c>
      <c r="O1537">
        <v>0</v>
      </c>
      <c r="P1537">
        <v>0</v>
      </c>
      <c r="Q1537">
        <v>6.8335323333740199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2.2652828693389799</v>
      </c>
      <c r="AK1537">
        <v>0</v>
      </c>
      <c r="AL1537">
        <v>0</v>
      </c>
      <c r="AM1537">
        <v>0</v>
      </c>
      <c r="AN1537">
        <v>0</v>
      </c>
      <c r="AO1537">
        <v>0</v>
      </c>
      <c r="AP1537">
        <v>0</v>
      </c>
      <c r="AQ1537">
        <v>0</v>
      </c>
      <c r="AR1537">
        <v>15.999942779541</v>
      </c>
      <c r="AS1537">
        <v>0</v>
      </c>
      <c r="AT1537">
        <v>0</v>
      </c>
      <c r="AU1537">
        <v>0</v>
      </c>
      <c r="AV1537">
        <v>0</v>
      </c>
      <c r="AW1537">
        <v>0</v>
      </c>
      <c r="AX1537">
        <v>0</v>
      </c>
      <c r="AY1537">
        <v>0</v>
      </c>
      <c r="AZ1537">
        <v>0</v>
      </c>
      <c r="BA1537">
        <v>0</v>
      </c>
      <c r="BB1537">
        <v>0</v>
      </c>
      <c r="BC1537">
        <v>0</v>
      </c>
      <c r="BD1537">
        <v>0</v>
      </c>
      <c r="BE1537">
        <v>0</v>
      </c>
      <c r="BF1537">
        <v>0</v>
      </c>
      <c r="BG1537">
        <v>0</v>
      </c>
      <c r="BH1537">
        <v>10.0249528884887</v>
      </c>
      <c r="BI1537">
        <v>12.0826768875122</v>
      </c>
      <c r="BJ1537">
        <v>33.675010681152301</v>
      </c>
      <c r="BK1537">
        <v>0</v>
      </c>
      <c r="BL1537">
        <v>0</v>
      </c>
      <c r="BM1537">
        <v>3.04903960227966</v>
      </c>
      <c r="BN1537">
        <v>0</v>
      </c>
      <c r="BO1537">
        <v>0</v>
      </c>
      <c r="BP1537">
        <v>0</v>
      </c>
      <c r="BQ1537">
        <v>0</v>
      </c>
      <c r="BR1537">
        <v>0</v>
      </c>
      <c r="BS1537">
        <v>0</v>
      </c>
    </row>
    <row r="1538" spans="1:71" x14ac:dyDescent="0.4">
      <c r="A1538" t="s">
        <v>1536</v>
      </c>
      <c r="B1538">
        <v>25.592235565185501</v>
      </c>
      <c r="C1538">
        <v>17.083786010742099</v>
      </c>
      <c r="D1538">
        <v>17.050397872924801</v>
      </c>
      <c r="E1538">
        <v>20.790777206420898</v>
      </c>
      <c r="F1538">
        <v>16.7216796875</v>
      </c>
      <c r="G1538">
        <v>9.2241086959838796</v>
      </c>
      <c r="H1538">
        <v>11.370967864990201</v>
      </c>
      <c r="I1538">
        <v>14.2121772766113</v>
      </c>
      <c r="J1538">
        <v>11.8224563598632</v>
      </c>
      <c r="K1538">
        <v>15.984703063964799</v>
      </c>
      <c r="L1538">
        <v>20.1414585113525</v>
      </c>
      <c r="M1538">
        <v>21.7900886535644</v>
      </c>
      <c r="N1538">
        <v>16.4910488128662</v>
      </c>
      <c r="O1538">
        <v>26.539127349853501</v>
      </c>
      <c r="P1538">
        <v>12.7458066940307</v>
      </c>
      <c r="Q1538">
        <v>92.035408020019503</v>
      </c>
      <c r="R1538">
        <v>15.6853275299072</v>
      </c>
      <c r="S1538">
        <v>23.6092128753662</v>
      </c>
      <c r="T1538">
        <v>12.596269607543899</v>
      </c>
      <c r="U1538">
        <v>13.3648147583007</v>
      </c>
      <c r="V1538">
        <v>21.6093845367431</v>
      </c>
      <c r="W1538">
        <v>23.697587966918899</v>
      </c>
      <c r="X1538">
        <v>15.233670234680099</v>
      </c>
      <c r="Y1538">
        <v>19.2339878082275</v>
      </c>
      <c r="Z1538">
        <v>13.6960849761962</v>
      </c>
      <c r="AA1538">
        <v>17.0011882781982</v>
      </c>
      <c r="AB1538">
        <v>11.6896657943725</v>
      </c>
      <c r="AC1538">
        <v>13.1081275939941</v>
      </c>
      <c r="AD1538">
        <v>23.691331863403299</v>
      </c>
      <c r="AE1538">
        <v>13.339690208435</v>
      </c>
      <c r="AF1538">
        <v>11.098395347595201</v>
      </c>
      <c r="AG1538">
        <v>15.8919525146484</v>
      </c>
      <c r="AH1538">
        <v>23.2906284332275</v>
      </c>
      <c r="AI1538">
        <v>11.777223587036101</v>
      </c>
      <c r="AJ1538">
        <v>12.0312538146972</v>
      </c>
      <c r="AK1538">
        <v>12.858567237854</v>
      </c>
      <c r="AL1538">
        <v>22.964962005615199</v>
      </c>
      <c r="AM1538">
        <v>17.687658309936499</v>
      </c>
      <c r="AN1538">
        <v>18.3628215789794</v>
      </c>
      <c r="AO1538">
        <v>14.9353923797607</v>
      </c>
      <c r="AP1538">
        <v>16.689525604248001</v>
      </c>
      <c r="AQ1538">
        <v>11.873505592346101</v>
      </c>
      <c r="AR1538">
        <v>17.955339431762599</v>
      </c>
      <c r="AS1538">
        <v>11.4329013824462</v>
      </c>
      <c r="AT1538">
        <v>14.940034866333001</v>
      </c>
      <c r="AU1538">
        <v>15.7243881225585</v>
      </c>
      <c r="AV1538">
        <v>19.3259162902832</v>
      </c>
      <c r="AW1538">
        <v>20.241273880004801</v>
      </c>
      <c r="AX1538">
        <v>20.081737518310501</v>
      </c>
      <c r="AY1538">
        <v>15.375561714172299</v>
      </c>
      <c r="AZ1538">
        <v>16.168664932250898</v>
      </c>
      <c r="BA1538">
        <v>21.038894653320298</v>
      </c>
      <c r="BB1538">
        <v>176.87316894531199</v>
      </c>
      <c r="BC1538">
        <v>28.515209197998001</v>
      </c>
      <c r="BD1538">
        <v>24.318122863769499</v>
      </c>
      <c r="BE1538">
        <v>17.517513275146399</v>
      </c>
      <c r="BF1538">
        <v>12.0371189117431</v>
      </c>
      <c r="BG1538">
        <v>65.611068725585895</v>
      </c>
      <c r="BH1538">
        <v>19.8894443511962</v>
      </c>
      <c r="BI1538">
        <v>61.299278259277301</v>
      </c>
      <c r="BJ1538">
        <v>17.6005840301513</v>
      </c>
      <c r="BK1538">
        <v>17.096857070922798</v>
      </c>
      <c r="BL1538">
        <v>16.777284622192301</v>
      </c>
      <c r="BM1538">
        <v>19.145473480224599</v>
      </c>
      <c r="BN1538">
        <v>15.0088691711425</v>
      </c>
      <c r="BO1538">
        <v>17.223243713378899</v>
      </c>
      <c r="BP1538">
        <v>15.114809989929199</v>
      </c>
      <c r="BQ1538">
        <v>19.3531475067138</v>
      </c>
      <c r="BR1538">
        <v>14.0903015136718</v>
      </c>
      <c r="BS1538">
        <v>19.130022048950099</v>
      </c>
    </row>
    <row r="1539" spans="1:71" x14ac:dyDescent="0.4">
      <c r="A1539" t="s">
        <v>1537</v>
      </c>
      <c r="B1539">
        <v>0</v>
      </c>
      <c r="C1539">
        <v>0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0.494393199682235</v>
      </c>
      <c r="AK1539">
        <v>0.979114949703216</v>
      </c>
      <c r="AL1539">
        <v>0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0</v>
      </c>
      <c r="AT1539">
        <v>0</v>
      </c>
      <c r="AU1539">
        <v>0</v>
      </c>
      <c r="AV1539">
        <v>0</v>
      </c>
      <c r="AW1539">
        <v>0</v>
      </c>
      <c r="AX1539">
        <v>0</v>
      </c>
      <c r="AY1539">
        <v>0</v>
      </c>
      <c r="AZ1539">
        <v>0</v>
      </c>
      <c r="BA1539">
        <v>0</v>
      </c>
      <c r="BB1539">
        <v>1.02088499069213</v>
      </c>
      <c r="BC1539">
        <v>0</v>
      </c>
      <c r="BD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K1539">
        <v>0</v>
      </c>
      <c r="BL1539">
        <v>0</v>
      </c>
      <c r="BM1539">
        <v>0.67654740810394198</v>
      </c>
      <c r="BN1539">
        <v>0</v>
      </c>
      <c r="BO1539">
        <v>0</v>
      </c>
      <c r="BP1539">
        <v>0</v>
      </c>
      <c r="BQ1539">
        <v>0</v>
      </c>
      <c r="BR1539">
        <v>0</v>
      </c>
      <c r="BS1539">
        <v>0</v>
      </c>
    </row>
    <row r="1540" spans="1:71" x14ac:dyDescent="0.4">
      <c r="A1540" t="s">
        <v>1538</v>
      </c>
      <c r="B1540">
        <v>0</v>
      </c>
      <c r="C1540">
        <v>0</v>
      </c>
      <c r="D1540">
        <v>0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6.9138975143432599</v>
      </c>
      <c r="AA1540">
        <v>0</v>
      </c>
      <c r="AB1540">
        <v>0</v>
      </c>
      <c r="AC1540">
        <v>0</v>
      </c>
      <c r="AD1540">
        <v>0</v>
      </c>
      <c r="AE1540">
        <v>15.6206045150756</v>
      </c>
      <c r="AF1540">
        <v>3.2463803291320801</v>
      </c>
      <c r="AG1540">
        <v>0</v>
      </c>
      <c r="AH1540">
        <v>2.5301976203918399</v>
      </c>
      <c r="AI1540">
        <v>0</v>
      </c>
      <c r="AJ1540">
        <v>2.7515401840209899</v>
      </c>
      <c r="AK1540">
        <v>2.5045073032379102</v>
      </c>
      <c r="AL1540">
        <v>19.546470642089801</v>
      </c>
      <c r="AM1540">
        <v>4.5091800689697203</v>
      </c>
      <c r="AN1540">
        <v>69.133216857910099</v>
      </c>
      <c r="AO1540">
        <v>6.8562102317809996</v>
      </c>
      <c r="AP1540">
        <v>7.7871737480163503</v>
      </c>
      <c r="AQ1540">
        <v>0</v>
      </c>
      <c r="AR1540">
        <v>0</v>
      </c>
      <c r="AS1540">
        <v>0</v>
      </c>
      <c r="AT1540">
        <v>0</v>
      </c>
      <c r="AU1540">
        <v>0</v>
      </c>
      <c r="AV1540">
        <v>0</v>
      </c>
      <c r="AW1540">
        <v>0</v>
      </c>
      <c r="AX1540">
        <v>0</v>
      </c>
      <c r="AY1540">
        <v>2.9730696678161599</v>
      </c>
      <c r="AZ1540">
        <v>0</v>
      </c>
      <c r="BA1540">
        <v>0</v>
      </c>
      <c r="BB1540">
        <v>0</v>
      </c>
      <c r="BC1540">
        <v>0</v>
      </c>
      <c r="BD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8.5564069747924805</v>
      </c>
      <c r="BK1540">
        <v>0</v>
      </c>
      <c r="BL1540">
        <v>0</v>
      </c>
      <c r="BM1540">
        <v>0</v>
      </c>
      <c r="BN1540">
        <v>0</v>
      </c>
      <c r="BO1540">
        <v>0</v>
      </c>
      <c r="BP1540">
        <v>0</v>
      </c>
      <c r="BQ1540">
        <v>0</v>
      </c>
      <c r="BR1540">
        <v>0</v>
      </c>
      <c r="BS1540">
        <v>0</v>
      </c>
    </row>
    <row r="1541" spans="1:71" x14ac:dyDescent="0.4">
      <c r="A1541" t="s">
        <v>1539</v>
      </c>
      <c r="B1541">
        <v>2.520263671875</v>
      </c>
      <c r="C1541">
        <v>5.5856056213378897</v>
      </c>
      <c r="D1541">
        <v>6.1319184303283603</v>
      </c>
      <c r="E1541">
        <v>3.6655991077422998</v>
      </c>
      <c r="F1541">
        <v>0</v>
      </c>
      <c r="G1541">
        <v>2.8200809955596902</v>
      </c>
      <c r="H1541">
        <v>0</v>
      </c>
      <c r="I1541">
        <v>1.26046442985534</v>
      </c>
      <c r="J1541">
        <v>0</v>
      </c>
      <c r="K1541">
        <v>3.9996676445007302</v>
      </c>
      <c r="L1541">
        <v>0</v>
      </c>
      <c r="M1541">
        <v>0</v>
      </c>
      <c r="N1541">
        <v>0</v>
      </c>
      <c r="O1541">
        <v>5.9503626823425204</v>
      </c>
      <c r="P1541">
        <v>0</v>
      </c>
      <c r="Q1541">
        <v>0</v>
      </c>
      <c r="R1541">
        <v>8.8253984451293892</v>
      </c>
      <c r="S1541">
        <v>14.7190952301025</v>
      </c>
      <c r="T1541">
        <v>0</v>
      </c>
      <c r="U1541">
        <v>0</v>
      </c>
      <c r="V1541">
        <v>17.859767913818299</v>
      </c>
      <c r="W1541">
        <v>0</v>
      </c>
      <c r="X1541">
        <v>0</v>
      </c>
      <c r="Y1541">
        <v>0</v>
      </c>
      <c r="Z1541">
        <v>1.3959987163543699</v>
      </c>
      <c r="AA1541">
        <v>1.5599565505981401</v>
      </c>
      <c r="AB1541">
        <v>0</v>
      </c>
      <c r="AC1541">
        <v>7.6329760551452601</v>
      </c>
      <c r="AD1541">
        <v>0</v>
      </c>
      <c r="AE1541">
        <v>0</v>
      </c>
      <c r="AF1541">
        <v>2.6301400661468501</v>
      </c>
      <c r="AG1541">
        <v>1.8690773248672401</v>
      </c>
      <c r="AH1541">
        <v>1.8342382907867401</v>
      </c>
      <c r="AI1541">
        <v>0</v>
      </c>
      <c r="AJ1541">
        <v>2.93352818489074</v>
      </c>
      <c r="AK1541">
        <v>2.79368567466735</v>
      </c>
      <c r="AL1541">
        <v>1.40654301643371</v>
      </c>
      <c r="AM1541">
        <v>1.27889847755432</v>
      </c>
      <c r="AN1541">
        <v>2.1608130931854199</v>
      </c>
      <c r="AO1541">
        <v>1.2790210247039699</v>
      </c>
      <c r="AP1541">
        <v>0</v>
      </c>
      <c r="AQ1541">
        <v>0</v>
      </c>
      <c r="AR1541">
        <v>2.0667035579681299</v>
      </c>
      <c r="AS1541">
        <v>1.7725512981414699</v>
      </c>
      <c r="AT1541">
        <v>1.9625675678253101</v>
      </c>
      <c r="AU1541">
        <v>3.1268823146820002</v>
      </c>
      <c r="AV1541">
        <v>0</v>
      </c>
      <c r="AW1541">
        <v>1.14530289173126</v>
      </c>
      <c r="AX1541">
        <v>1.44517827033996</v>
      </c>
      <c r="AY1541">
        <v>4.3024950027465803</v>
      </c>
      <c r="AZ1541">
        <v>1.39965367317199</v>
      </c>
      <c r="BA1541">
        <v>0.73238909244537298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3.0802152156829798</v>
      </c>
      <c r="BH1541">
        <v>0</v>
      </c>
      <c r="BI1541">
        <v>0</v>
      </c>
      <c r="BJ1541">
        <v>3.0716319084167401</v>
      </c>
      <c r="BK1541">
        <v>4.7830619812011701</v>
      </c>
      <c r="BL1541">
        <v>2.9097397327422998</v>
      </c>
      <c r="BM1541">
        <v>0</v>
      </c>
      <c r="BN1541">
        <v>0.96980470418929998</v>
      </c>
      <c r="BO1541">
        <v>0</v>
      </c>
      <c r="BP1541">
        <v>5.09803962707519</v>
      </c>
      <c r="BQ1541">
        <v>0</v>
      </c>
      <c r="BR1541">
        <v>0</v>
      </c>
      <c r="BS1541">
        <v>0</v>
      </c>
    </row>
    <row r="1542" spans="1:71" x14ac:dyDescent="0.4">
      <c r="A1542" t="s">
        <v>1540</v>
      </c>
      <c r="B1542">
        <v>7.2289109230041504</v>
      </c>
      <c r="C1542">
        <v>0</v>
      </c>
      <c r="D1542">
        <v>6.4846677780151296</v>
      </c>
      <c r="E1542">
        <v>4.7797379493713299</v>
      </c>
      <c r="F1542">
        <v>3.08619785308837</v>
      </c>
      <c r="G1542">
        <v>6.1722240447998002</v>
      </c>
      <c r="H1542">
        <v>10.8898563385009</v>
      </c>
      <c r="I1542">
        <v>5.88628673553466</v>
      </c>
      <c r="J1542">
        <v>4.9999637603759703</v>
      </c>
      <c r="K1542">
        <v>4.5265955924987704</v>
      </c>
      <c r="L1542">
        <v>5.8857312202453604</v>
      </c>
      <c r="M1542">
        <v>28.263692855834901</v>
      </c>
      <c r="N1542">
        <v>0</v>
      </c>
      <c r="O1542">
        <v>0</v>
      </c>
      <c r="P1542">
        <v>8.5874395370483398</v>
      </c>
      <c r="Q1542">
        <v>0</v>
      </c>
      <c r="R1542">
        <v>6.6553549766540501</v>
      </c>
      <c r="S1542">
        <v>0</v>
      </c>
      <c r="T1542">
        <v>7.2985134124755797</v>
      </c>
      <c r="U1542">
        <v>10.099376678466699</v>
      </c>
      <c r="V1542">
        <v>0</v>
      </c>
      <c r="W1542">
        <v>4.2499194145202601</v>
      </c>
      <c r="X1542">
        <v>6.6391267776489196</v>
      </c>
      <c r="Y1542">
        <v>6.6694488525390598</v>
      </c>
      <c r="Z1542">
        <v>7.6649789810180602</v>
      </c>
      <c r="AA1542">
        <v>3.55802273750305</v>
      </c>
      <c r="AB1542">
        <v>6.02015781402587</v>
      </c>
      <c r="AC1542">
        <v>0</v>
      </c>
      <c r="AD1542">
        <v>5.3148279190063397</v>
      </c>
      <c r="AE1542">
        <v>7.1969780921936</v>
      </c>
      <c r="AF1542">
        <v>5.6609601974487296</v>
      </c>
      <c r="AG1542">
        <v>7.8995833396911603</v>
      </c>
      <c r="AH1542">
        <v>6.0970792770385698</v>
      </c>
      <c r="AI1542">
        <v>7.8284964561462402</v>
      </c>
      <c r="AJ1542">
        <v>5.5759143829345703</v>
      </c>
      <c r="AK1542">
        <v>5.3168125152587802</v>
      </c>
      <c r="AL1542">
        <v>4.9452314376831001</v>
      </c>
      <c r="AM1542">
        <v>6.3407449722290004</v>
      </c>
      <c r="AN1542">
        <v>5.8373904228210396</v>
      </c>
      <c r="AO1542">
        <v>6.3489046096801696</v>
      </c>
      <c r="AP1542">
        <v>5.45934963226318</v>
      </c>
      <c r="AQ1542">
        <v>10.149629592895501</v>
      </c>
      <c r="AR1542">
        <v>24.687807083129801</v>
      </c>
      <c r="AS1542">
        <v>5.4766597747802699</v>
      </c>
      <c r="AT1542">
        <v>5.4554562568664497</v>
      </c>
      <c r="AU1542">
        <v>5.2696185111999503</v>
      </c>
      <c r="AV1542">
        <v>7.8643903732299796</v>
      </c>
      <c r="AW1542">
        <v>3.9957706928253098</v>
      </c>
      <c r="AX1542">
        <v>6.21500539779663</v>
      </c>
      <c r="AY1542">
        <v>7.3926677703857404</v>
      </c>
      <c r="AZ1542">
        <v>4.5813541412353498</v>
      </c>
      <c r="BA1542">
        <v>5.8445310592651296</v>
      </c>
      <c r="BB1542">
        <v>3.6997845172882</v>
      </c>
      <c r="BC1542">
        <v>18.282474517822202</v>
      </c>
      <c r="BD1542">
        <v>9.0660104751586896</v>
      </c>
      <c r="BE1542">
        <v>0</v>
      </c>
      <c r="BF1542">
        <v>6.78675937652587</v>
      </c>
      <c r="BG1542">
        <v>9.99312019348144</v>
      </c>
      <c r="BH1542">
        <v>5.7272210121154696</v>
      </c>
      <c r="BI1542">
        <v>5.2028074264526296</v>
      </c>
      <c r="BJ1542">
        <v>5.9072275161743102</v>
      </c>
      <c r="BK1542">
        <v>5.8890109062194798</v>
      </c>
      <c r="BL1542">
        <v>6.8848538398742596</v>
      </c>
      <c r="BM1542">
        <v>6.0074667930603001</v>
      </c>
      <c r="BN1542">
        <v>5.4862155914306596</v>
      </c>
      <c r="BO1542">
        <v>6.2380027770995996</v>
      </c>
      <c r="BP1542">
        <v>7.4807963371276802</v>
      </c>
      <c r="BQ1542">
        <v>7.7426242828369096</v>
      </c>
      <c r="BR1542">
        <v>6.6456332206726003</v>
      </c>
      <c r="BS1542">
        <v>3.68444395065307</v>
      </c>
    </row>
    <row r="1543" spans="1:71" x14ac:dyDescent="0.4">
      <c r="A1543" t="s">
        <v>1541</v>
      </c>
      <c r="B1543">
        <v>0</v>
      </c>
      <c r="C1543">
        <v>324.31756591796801</v>
      </c>
      <c r="D1543">
        <v>0</v>
      </c>
      <c r="E1543">
        <v>0</v>
      </c>
      <c r="F1543">
        <v>0</v>
      </c>
      <c r="G1543">
        <v>0</v>
      </c>
      <c r="H1543">
        <v>17.830553054809499</v>
      </c>
      <c r="I1543">
        <v>8.8808984756469709</v>
      </c>
      <c r="J1543">
        <v>0</v>
      </c>
      <c r="K1543">
        <v>112.385032653808</v>
      </c>
      <c r="L1543">
        <v>74.821685791015597</v>
      </c>
      <c r="M1543">
        <v>34.150978088378899</v>
      </c>
      <c r="N1543">
        <v>133.866775512695</v>
      </c>
      <c r="O1543">
        <v>177.78068542480401</v>
      </c>
      <c r="P1543">
        <v>46.6688842773437</v>
      </c>
      <c r="Q1543">
        <v>1607.38696289062</v>
      </c>
      <c r="R1543">
        <v>12.8241968154907</v>
      </c>
      <c r="S1543">
        <v>20.231185913085898</v>
      </c>
      <c r="T1543">
        <v>4.1690120697021396</v>
      </c>
      <c r="U1543">
        <v>19.8076858520507</v>
      </c>
      <c r="V1543">
        <v>51.51123046875</v>
      </c>
      <c r="W1543">
        <v>664.259521484375</v>
      </c>
      <c r="X1543">
        <v>4.1555218696594203</v>
      </c>
      <c r="Y1543">
        <v>4.2080574035644496</v>
      </c>
      <c r="Z1543">
        <v>0</v>
      </c>
      <c r="AA1543">
        <v>4.3213300704956001</v>
      </c>
      <c r="AB1543">
        <v>122.364700317382</v>
      </c>
      <c r="AC1543">
        <v>59.417472839355398</v>
      </c>
      <c r="AD1543">
        <v>33.618572235107401</v>
      </c>
      <c r="AE1543">
        <v>9.4137773513793892</v>
      </c>
      <c r="AF1543">
        <v>3.0047261714935298</v>
      </c>
      <c r="AG1543">
        <v>0</v>
      </c>
      <c r="AH1543">
        <v>8.1848354339599592</v>
      </c>
      <c r="AI1543">
        <v>0</v>
      </c>
      <c r="AJ1543">
        <v>17.9057312011718</v>
      </c>
      <c r="AK1543">
        <v>3.3970677852630602</v>
      </c>
      <c r="AL1543">
        <v>4.1123185157775799</v>
      </c>
      <c r="AM1543">
        <v>1.7483212947845399</v>
      </c>
      <c r="AN1543">
        <v>0</v>
      </c>
      <c r="AO1543">
        <v>107.24861907958901</v>
      </c>
      <c r="AP1543">
        <v>6.4385418891906703</v>
      </c>
      <c r="AQ1543">
        <v>3.5928213596343901</v>
      </c>
      <c r="AR1543">
        <v>871.25537109375</v>
      </c>
      <c r="AS1543">
        <v>83.328140258789006</v>
      </c>
      <c r="AT1543">
        <v>14.681647300720201</v>
      </c>
      <c r="AU1543">
        <v>0</v>
      </c>
      <c r="AV1543">
        <v>2.5192911624908398</v>
      </c>
      <c r="AW1543">
        <v>7.5903944969177202</v>
      </c>
      <c r="AX1543">
        <v>5.7976665496826101</v>
      </c>
      <c r="AY1543">
        <v>5.7770757675170898</v>
      </c>
      <c r="AZ1543">
        <v>150.72714233398401</v>
      </c>
      <c r="BA1543">
        <v>1.7587097883224401</v>
      </c>
      <c r="BB1543">
        <v>23.7308540344238</v>
      </c>
      <c r="BC1543">
        <v>0</v>
      </c>
      <c r="BD1543">
        <v>45.720348358154297</v>
      </c>
      <c r="BE1543">
        <v>26.391006469726499</v>
      </c>
      <c r="BF1543">
        <v>573.39953613281205</v>
      </c>
      <c r="BG1543">
        <v>7.3487925529479901</v>
      </c>
      <c r="BH1543">
        <v>39.219837188720703</v>
      </c>
      <c r="BI1543">
        <v>310.14108276367102</v>
      </c>
      <c r="BJ1543">
        <v>144.59075927734301</v>
      </c>
      <c r="BK1543">
        <v>0</v>
      </c>
      <c r="BL1543">
        <v>8.0273847579956001</v>
      </c>
      <c r="BM1543">
        <v>0</v>
      </c>
      <c r="BN1543">
        <v>23.927858352661101</v>
      </c>
      <c r="BO1543">
        <v>6.6081180572509703</v>
      </c>
      <c r="BP1543">
        <v>6.1041564941406197</v>
      </c>
      <c r="BQ1543">
        <v>4.1385946273803702</v>
      </c>
      <c r="BR1543">
        <v>10.6485290527343</v>
      </c>
      <c r="BS1543">
        <v>11.005750656127899</v>
      </c>
    </row>
    <row r="1544" spans="1:71" x14ac:dyDescent="0.4">
      <c r="A1544" t="s">
        <v>1542</v>
      </c>
      <c r="B1544">
        <v>1.51793909072875</v>
      </c>
      <c r="C1544">
        <v>0</v>
      </c>
      <c r="D1544">
        <v>0</v>
      </c>
      <c r="E1544">
        <v>0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2.3150453567504798</v>
      </c>
      <c r="U1544">
        <v>0</v>
      </c>
      <c r="V1544">
        <v>0</v>
      </c>
      <c r="W1544">
        <v>1.0764852762222199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2.0669021606445299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0.88216400146484297</v>
      </c>
      <c r="AJ1544">
        <v>0</v>
      </c>
      <c r="AK1544">
        <v>1.0971044301986601</v>
      </c>
      <c r="AL1544">
        <v>0</v>
      </c>
      <c r="AM1544">
        <v>2.45340847969055</v>
      </c>
      <c r="AN1544">
        <v>0.75182890892028797</v>
      </c>
      <c r="AO1544">
        <v>0</v>
      </c>
      <c r="AP1544">
        <v>0.85602843761444003</v>
      </c>
      <c r="AQ1544">
        <v>2.6205163002014098</v>
      </c>
      <c r="AR1544">
        <v>0</v>
      </c>
      <c r="AS1544">
        <v>0</v>
      </c>
      <c r="AT1544">
        <v>0</v>
      </c>
      <c r="AU1544">
        <v>0</v>
      </c>
      <c r="AV1544">
        <v>2.6376996040344198</v>
      </c>
      <c r="AW1544">
        <v>0</v>
      </c>
      <c r="AX1544">
        <v>0</v>
      </c>
      <c r="AY1544">
        <v>0</v>
      </c>
      <c r="AZ1544">
        <v>1.42888259887695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1.87013435363769</v>
      </c>
      <c r="BH1544">
        <v>0</v>
      </c>
      <c r="BI1544">
        <v>0</v>
      </c>
      <c r="BJ1544">
        <v>0</v>
      </c>
      <c r="BK1544">
        <v>0</v>
      </c>
      <c r="BL1544">
        <v>0</v>
      </c>
      <c r="BM1544">
        <v>1.11732530593872</v>
      </c>
      <c r="BN1544">
        <v>0</v>
      </c>
      <c r="BO1544">
        <v>0</v>
      </c>
      <c r="BP1544">
        <v>0</v>
      </c>
      <c r="BQ1544">
        <v>0</v>
      </c>
      <c r="BR1544">
        <v>0</v>
      </c>
      <c r="BS1544">
        <v>0</v>
      </c>
    </row>
    <row r="1545" spans="1:71" x14ac:dyDescent="0.4">
      <c r="A1545" t="s">
        <v>1543</v>
      </c>
      <c r="B1545">
        <v>0</v>
      </c>
      <c r="C1545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0</v>
      </c>
      <c r="AS1545">
        <v>0</v>
      </c>
      <c r="AT1545">
        <v>0</v>
      </c>
      <c r="AU1545">
        <v>0</v>
      </c>
      <c r="AV1545">
        <v>0</v>
      </c>
      <c r="AW1545">
        <v>0</v>
      </c>
      <c r="AX1545">
        <v>0</v>
      </c>
      <c r="AY1545">
        <v>0</v>
      </c>
      <c r="AZ1545">
        <v>0</v>
      </c>
      <c r="BA1545">
        <v>0</v>
      </c>
      <c r="BB1545">
        <v>3.2203812599182098</v>
      </c>
      <c r="BC1545">
        <v>0</v>
      </c>
      <c r="BD1545">
        <v>0</v>
      </c>
      <c r="BE1545">
        <v>0</v>
      </c>
      <c r="BF1545">
        <v>0</v>
      </c>
      <c r="BG1545">
        <v>1.2388277053832999</v>
      </c>
      <c r="BH1545">
        <v>0</v>
      </c>
      <c r="BI1545">
        <v>0</v>
      </c>
      <c r="BJ1545">
        <v>0</v>
      </c>
      <c r="BK1545">
        <v>0</v>
      </c>
      <c r="BL1545">
        <v>0</v>
      </c>
      <c r="BM1545">
        <v>0</v>
      </c>
      <c r="BN1545">
        <v>0</v>
      </c>
      <c r="BO1545">
        <v>0</v>
      </c>
      <c r="BP1545">
        <v>0</v>
      </c>
      <c r="BQ1545">
        <v>0</v>
      </c>
      <c r="BR1545">
        <v>0</v>
      </c>
      <c r="BS1545">
        <v>0</v>
      </c>
    </row>
    <row r="1546" spans="1:71" x14ac:dyDescent="0.4">
      <c r="A1546" t="s">
        <v>1544</v>
      </c>
      <c r="B1546">
        <v>0</v>
      </c>
      <c r="C1546">
        <v>12.2700843811035</v>
      </c>
      <c r="D1546">
        <v>0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7.1554913520812899</v>
      </c>
      <c r="N1546">
        <v>6.19083547592163</v>
      </c>
      <c r="O1546">
        <v>6.2731003761291504</v>
      </c>
      <c r="P1546">
        <v>0</v>
      </c>
      <c r="Q1546">
        <v>25.356603622436499</v>
      </c>
      <c r="R1546">
        <v>0</v>
      </c>
      <c r="S1546">
        <v>0</v>
      </c>
      <c r="T1546">
        <v>0</v>
      </c>
      <c r="U1546">
        <v>3.9380953311920099</v>
      </c>
      <c r="V1546">
        <v>5.4251756668090803</v>
      </c>
      <c r="W1546">
        <v>3.2229862213134699</v>
      </c>
      <c r="X1546">
        <v>0</v>
      </c>
      <c r="Y1546">
        <v>0</v>
      </c>
      <c r="Z1546">
        <v>0</v>
      </c>
      <c r="AA1546">
        <v>0.66322368383407504</v>
      </c>
      <c r="AB1546">
        <v>7.8556189537048304</v>
      </c>
      <c r="AC1546">
        <v>0</v>
      </c>
      <c r="AD1546">
        <v>3.94461846351623</v>
      </c>
      <c r="AE1546">
        <v>1.9402961730957</v>
      </c>
      <c r="AF1546">
        <v>0</v>
      </c>
      <c r="AG1546">
        <v>13.394557952880801</v>
      </c>
      <c r="AH1546">
        <v>0</v>
      </c>
      <c r="AI1546">
        <v>0</v>
      </c>
      <c r="AJ1546">
        <v>0.68628442287445002</v>
      </c>
      <c r="AK1546">
        <v>0</v>
      </c>
      <c r="AL1546">
        <v>0</v>
      </c>
      <c r="AM1546">
        <v>0</v>
      </c>
      <c r="AN1546">
        <v>0</v>
      </c>
      <c r="AO1546">
        <v>3.9055292606353702</v>
      </c>
      <c r="AP1546">
        <v>0</v>
      </c>
      <c r="AQ1546">
        <v>0</v>
      </c>
      <c r="AR1546">
        <v>118.91829681396401</v>
      </c>
      <c r="AS1546">
        <v>8.46443367004394</v>
      </c>
      <c r="AT1546">
        <v>0</v>
      </c>
      <c r="AU1546">
        <v>0</v>
      </c>
      <c r="AV1546">
        <v>0</v>
      </c>
      <c r="AW1546">
        <v>0</v>
      </c>
      <c r="AX1546">
        <v>0</v>
      </c>
      <c r="AY1546">
        <v>0</v>
      </c>
      <c r="AZ1546">
        <v>0</v>
      </c>
      <c r="BA1546">
        <v>0</v>
      </c>
      <c r="BB1546">
        <v>8.8823871612548793</v>
      </c>
      <c r="BC1546">
        <v>0</v>
      </c>
      <c r="BD1546">
        <v>0</v>
      </c>
      <c r="BE1546">
        <v>2.7541837692260698</v>
      </c>
      <c r="BF1546">
        <v>0</v>
      </c>
      <c r="BG1546">
        <v>4.61634922027587</v>
      </c>
      <c r="BH1546">
        <v>0</v>
      </c>
      <c r="BI1546">
        <v>0</v>
      </c>
      <c r="BJ1546">
        <v>16.728782653808501</v>
      </c>
      <c r="BK1546">
        <v>0</v>
      </c>
      <c r="BL1546">
        <v>0</v>
      </c>
      <c r="BM1546">
        <v>0</v>
      </c>
      <c r="BN1546">
        <v>2.8266525268554599</v>
      </c>
      <c r="BO1546">
        <v>0</v>
      </c>
      <c r="BP1546">
        <v>0</v>
      </c>
      <c r="BQ1546">
        <v>0</v>
      </c>
      <c r="BR1546">
        <v>5.3554410934448198</v>
      </c>
      <c r="BS1546">
        <v>0</v>
      </c>
    </row>
    <row r="1547" spans="1:71" x14ac:dyDescent="0.4">
      <c r="A1547" t="s">
        <v>1545</v>
      </c>
      <c r="B1547">
        <v>0</v>
      </c>
      <c r="C1547">
        <v>4.3168272972106898</v>
      </c>
      <c r="D1547">
        <v>3.9711494445800701</v>
      </c>
      <c r="E1547">
        <v>0</v>
      </c>
      <c r="F1547">
        <v>0</v>
      </c>
      <c r="G1547">
        <v>1.45962882041931</v>
      </c>
      <c r="H1547">
        <v>0</v>
      </c>
      <c r="I1547">
        <v>0</v>
      </c>
      <c r="J1547">
        <v>6.6202764511108398</v>
      </c>
      <c r="K1547">
        <v>0</v>
      </c>
      <c r="L1547">
        <v>13.8962202072143</v>
      </c>
      <c r="M1547">
        <v>0</v>
      </c>
      <c r="N1547">
        <v>5.9608631134033203</v>
      </c>
      <c r="O1547">
        <v>30.0592441558837</v>
      </c>
      <c r="P1547">
        <v>0</v>
      </c>
      <c r="Q1547">
        <v>0</v>
      </c>
      <c r="R1547">
        <v>0</v>
      </c>
      <c r="S1547">
        <v>5.9744191169738698</v>
      </c>
      <c r="T1547">
        <v>1.3901180028915401</v>
      </c>
      <c r="U1547">
        <v>7.24930715560913</v>
      </c>
      <c r="V1547">
        <v>0</v>
      </c>
      <c r="W1547">
        <v>218.61209106445301</v>
      </c>
      <c r="X1547">
        <v>306.06237792968699</v>
      </c>
      <c r="Y1547">
        <v>276.87283325195301</v>
      </c>
      <c r="Z1547">
        <v>306.5751953125</v>
      </c>
      <c r="AA1547">
        <v>183.520751953125</v>
      </c>
      <c r="AB1547">
        <v>0</v>
      </c>
      <c r="AC1547">
        <v>1.4214056730270299</v>
      </c>
      <c r="AD1547">
        <v>0</v>
      </c>
      <c r="AE1547">
        <v>2.76436018943786</v>
      </c>
      <c r="AF1547">
        <v>2.7871773242950399</v>
      </c>
      <c r="AG1547">
        <v>0</v>
      </c>
      <c r="AH1547">
        <v>0</v>
      </c>
      <c r="AI1547">
        <v>0</v>
      </c>
      <c r="AJ1547">
        <v>3.68445420265197</v>
      </c>
      <c r="AK1547">
        <v>0</v>
      </c>
      <c r="AL1547">
        <v>3.0673713684082</v>
      </c>
      <c r="AM1547">
        <v>0</v>
      </c>
      <c r="AN1547">
        <v>2.1748170852661102</v>
      </c>
      <c r="AO1547">
        <v>3.39134669303894</v>
      </c>
      <c r="AP1547">
        <v>1.39203369617462</v>
      </c>
      <c r="AQ1547">
        <v>0</v>
      </c>
      <c r="AR1547">
        <v>3.0420718193054199</v>
      </c>
      <c r="AS1547">
        <v>0</v>
      </c>
      <c r="AT1547">
        <v>0</v>
      </c>
      <c r="AU1547">
        <v>4.4178829193115199</v>
      </c>
      <c r="AV1547">
        <v>0</v>
      </c>
      <c r="AW1547">
        <v>4.0918517112731898</v>
      </c>
      <c r="AX1547">
        <v>0</v>
      </c>
      <c r="AY1547">
        <v>0</v>
      </c>
      <c r="AZ1547">
        <v>0</v>
      </c>
      <c r="BA1547">
        <v>1.2426909208297701</v>
      </c>
      <c r="BB1547">
        <v>33.1900215148925</v>
      </c>
      <c r="BC1547">
        <v>0</v>
      </c>
      <c r="BD1547">
        <v>0</v>
      </c>
      <c r="BE1547">
        <v>0</v>
      </c>
      <c r="BF1547">
        <v>6.1704678535461399</v>
      </c>
      <c r="BG1547">
        <v>0</v>
      </c>
      <c r="BH1547">
        <v>0</v>
      </c>
      <c r="BI1547">
        <v>0</v>
      </c>
      <c r="BJ1547">
        <v>1.97394967079162</v>
      </c>
      <c r="BK1547">
        <v>10.003578186035099</v>
      </c>
      <c r="BL1547">
        <v>2.0810289382934499</v>
      </c>
      <c r="BM1547">
        <v>1.0360568761825499</v>
      </c>
      <c r="BN1547">
        <v>1.95010709762573</v>
      </c>
      <c r="BO1547">
        <v>0</v>
      </c>
      <c r="BP1547">
        <v>5.4086451530456499</v>
      </c>
      <c r="BQ1547">
        <v>0</v>
      </c>
      <c r="BR1547">
        <v>0</v>
      </c>
      <c r="BS1547">
        <v>0</v>
      </c>
    </row>
    <row r="1548" spans="1:71" x14ac:dyDescent="0.4">
      <c r="A1548" t="s">
        <v>1546</v>
      </c>
      <c r="B1548">
        <v>1.00882256031036</v>
      </c>
      <c r="C1548">
        <v>0</v>
      </c>
      <c r="D1548">
        <v>2.9834682941436701</v>
      </c>
      <c r="E1548">
        <v>3.3145070075988698</v>
      </c>
      <c r="F1548">
        <v>2.4427640438079798</v>
      </c>
      <c r="G1548">
        <v>0</v>
      </c>
      <c r="H1548">
        <v>2.9229280948638898</v>
      </c>
      <c r="I1548">
        <v>1.3859380483627299</v>
      </c>
      <c r="J1548">
        <v>5.7752013206481898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3.3662362098693799</v>
      </c>
      <c r="S1548">
        <v>0</v>
      </c>
      <c r="T1548">
        <v>0</v>
      </c>
      <c r="U1548">
        <v>0.97603344917297297</v>
      </c>
      <c r="V1548">
        <v>5.2878599166870099</v>
      </c>
      <c r="W1548">
        <v>3.13998198509216</v>
      </c>
      <c r="X1548">
        <v>0</v>
      </c>
      <c r="Y1548">
        <v>5.9977235794067303</v>
      </c>
      <c r="Z1548">
        <v>0</v>
      </c>
      <c r="AA1548">
        <v>0</v>
      </c>
      <c r="AB1548">
        <v>0</v>
      </c>
      <c r="AC1548">
        <v>0</v>
      </c>
      <c r="AD1548">
        <v>3.6912958621978702</v>
      </c>
      <c r="AE1548">
        <v>0</v>
      </c>
      <c r="AF1548">
        <v>0</v>
      </c>
      <c r="AG1548">
        <v>3.33461117744445</v>
      </c>
      <c r="AH1548">
        <v>1.8000357151031401</v>
      </c>
      <c r="AI1548">
        <v>1.5036715269088701</v>
      </c>
      <c r="AJ1548">
        <v>2.66246390342712</v>
      </c>
      <c r="AK1548">
        <v>4.0909566879272399</v>
      </c>
      <c r="AL1548">
        <v>1.6202100515365601</v>
      </c>
      <c r="AM1548">
        <v>0</v>
      </c>
      <c r="AN1548">
        <v>1.95421171188354</v>
      </c>
      <c r="AO1548">
        <v>3.1950013637542698</v>
      </c>
      <c r="AP1548">
        <v>1.8670927286148</v>
      </c>
      <c r="AQ1548">
        <v>4.2589192390441797</v>
      </c>
      <c r="AR1548">
        <v>0</v>
      </c>
      <c r="AS1548">
        <v>2.7913799285888601</v>
      </c>
      <c r="AT1548">
        <v>0</v>
      </c>
      <c r="AU1548">
        <v>5.6156229972839302</v>
      </c>
      <c r="AV1548">
        <v>0</v>
      </c>
      <c r="AW1548">
        <v>0</v>
      </c>
      <c r="AX1548">
        <v>3.2332835197448699</v>
      </c>
      <c r="AY1548">
        <v>1.4717869758605899</v>
      </c>
      <c r="AZ1548">
        <v>0</v>
      </c>
      <c r="BA1548">
        <v>2.0248398780822701</v>
      </c>
      <c r="BB1548">
        <v>2.0889325141906698</v>
      </c>
      <c r="BC1548">
        <v>0</v>
      </c>
      <c r="BD1548">
        <v>0</v>
      </c>
      <c r="BE1548">
        <v>0</v>
      </c>
      <c r="BF1548">
        <v>0.73354977369308405</v>
      </c>
      <c r="BG1548">
        <v>0</v>
      </c>
      <c r="BH1548">
        <v>1.2555410861968901</v>
      </c>
      <c r="BI1548">
        <v>0</v>
      </c>
      <c r="BJ1548">
        <v>0.82673710584640503</v>
      </c>
      <c r="BK1548">
        <v>2.6966533660888601</v>
      </c>
      <c r="BL1548">
        <v>2.2608458995818999</v>
      </c>
      <c r="BM1548">
        <v>0</v>
      </c>
      <c r="BN1548">
        <v>1.0097347497939999</v>
      </c>
      <c r="BO1548">
        <v>0</v>
      </c>
      <c r="BP1548">
        <v>3.4185581207275302</v>
      </c>
      <c r="BQ1548">
        <v>0</v>
      </c>
      <c r="BR1548">
        <v>0</v>
      </c>
      <c r="BS1548">
        <v>0</v>
      </c>
    </row>
    <row r="1549" spans="1:71" x14ac:dyDescent="0.4">
      <c r="A1549" t="s">
        <v>1547</v>
      </c>
      <c r="B1549">
        <v>6.2723350524902299</v>
      </c>
      <c r="C1549">
        <v>7.42034482955932</v>
      </c>
      <c r="D1549">
        <v>15.3617963790893</v>
      </c>
      <c r="E1549">
        <v>12.8009996414184</v>
      </c>
      <c r="F1549">
        <v>9.9962511062621999</v>
      </c>
      <c r="G1549">
        <v>11.771979331970201</v>
      </c>
      <c r="H1549">
        <v>14.228629112243601</v>
      </c>
      <c r="I1549">
        <v>5.0449013710021902</v>
      </c>
      <c r="J1549">
        <v>8.7218475341796804</v>
      </c>
      <c r="K1549">
        <v>10.2330608367919</v>
      </c>
      <c r="L1549">
        <v>4.8094582557678196</v>
      </c>
      <c r="M1549">
        <v>6.8099608421325604</v>
      </c>
      <c r="N1549">
        <v>13.436896324157701</v>
      </c>
      <c r="O1549">
        <v>2.8416941165924001</v>
      </c>
      <c r="P1549">
        <v>9.8187141418456996</v>
      </c>
      <c r="Q1549">
        <v>3.2483422756195002</v>
      </c>
      <c r="R1549">
        <v>13.6118927001953</v>
      </c>
      <c r="S1549">
        <v>15.7841892242431</v>
      </c>
      <c r="T1549">
        <v>9.9333696365356392</v>
      </c>
      <c r="U1549">
        <v>4.7035794258117596</v>
      </c>
      <c r="V1549">
        <v>0</v>
      </c>
      <c r="W1549">
        <v>18.229679107666001</v>
      </c>
      <c r="X1549">
        <v>0</v>
      </c>
      <c r="Y1549">
        <v>18.9803752899169</v>
      </c>
      <c r="Z1549">
        <v>18.317691802978501</v>
      </c>
      <c r="AA1549">
        <v>16.730983734130799</v>
      </c>
      <c r="AB1549">
        <v>16.135705947875898</v>
      </c>
      <c r="AC1549">
        <v>16.7328987121582</v>
      </c>
      <c r="AD1549">
        <v>21.330541610717699</v>
      </c>
      <c r="AE1549">
        <v>11.9152822494506</v>
      </c>
      <c r="AF1549">
        <v>18.751890182495099</v>
      </c>
      <c r="AG1549">
        <v>25.703170776367099</v>
      </c>
      <c r="AH1549">
        <v>14.1529321670532</v>
      </c>
      <c r="AI1549">
        <v>18.018962860107401</v>
      </c>
      <c r="AJ1549">
        <v>19.1959915161132</v>
      </c>
      <c r="AK1549">
        <v>15.3970232009887</v>
      </c>
      <c r="AL1549">
        <v>1.5491735935211099</v>
      </c>
      <c r="AM1549">
        <v>1.9356430768966599</v>
      </c>
      <c r="AN1549">
        <v>7.6807518005370996</v>
      </c>
      <c r="AO1549">
        <v>1.98433017730712</v>
      </c>
      <c r="AP1549">
        <v>4.7098336219787598</v>
      </c>
      <c r="AQ1549">
        <v>2.9265840053558301</v>
      </c>
      <c r="AR1549">
        <v>3.4098424911499001</v>
      </c>
      <c r="AS1549">
        <v>1.1979962587356501</v>
      </c>
      <c r="AT1549">
        <v>11.3637170791625</v>
      </c>
      <c r="AU1549">
        <v>5.5729660987854004</v>
      </c>
      <c r="AV1549">
        <v>18.306755065917901</v>
      </c>
      <c r="AW1549">
        <v>3.6565349102020201</v>
      </c>
      <c r="AX1549">
        <v>2.7609450817108101</v>
      </c>
      <c r="AY1549">
        <v>3.1339917182922301</v>
      </c>
      <c r="AZ1549">
        <v>4.9071125984191797</v>
      </c>
      <c r="BA1549">
        <v>3.9157762527465798</v>
      </c>
      <c r="BB1549">
        <v>5.7161593437194798</v>
      </c>
      <c r="BC1549">
        <v>7.6262388229370099</v>
      </c>
      <c r="BD1549">
        <v>8.6261405944824201</v>
      </c>
      <c r="BE1549">
        <v>0</v>
      </c>
      <c r="BF1549">
        <v>8.9014196395874006</v>
      </c>
      <c r="BG1549">
        <v>3.3619976043701101</v>
      </c>
      <c r="BH1549">
        <v>4.0947375297546298</v>
      </c>
      <c r="BI1549">
        <v>0</v>
      </c>
      <c r="BJ1549">
        <v>12.755017280578601</v>
      </c>
      <c r="BK1549">
        <v>10.4902143478393</v>
      </c>
      <c r="BL1549">
        <v>7.4446706771850497</v>
      </c>
      <c r="BM1549">
        <v>6.42604207992553</v>
      </c>
      <c r="BN1549">
        <v>8.6945476531982404</v>
      </c>
      <c r="BO1549">
        <v>8.5637178421020508</v>
      </c>
      <c r="BP1549">
        <v>7.2294292449951101</v>
      </c>
      <c r="BQ1549">
        <v>14.2197952270507</v>
      </c>
      <c r="BR1549">
        <v>6.6271462440490696</v>
      </c>
      <c r="BS1549">
        <v>6.8066453933715803</v>
      </c>
    </row>
    <row r="1550" spans="1:71" x14ac:dyDescent="0.4">
      <c r="A1550" t="s">
        <v>1548</v>
      </c>
      <c r="B1550">
        <v>0.83227765560150102</v>
      </c>
      <c r="C1550">
        <v>0</v>
      </c>
      <c r="D1550">
        <v>0</v>
      </c>
      <c r="E1550">
        <v>0.87487506866455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2.6389675140380802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11.8750410079956</v>
      </c>
      <c r="AC1550">
        <v>0</v>
      </c>
      <c r="AD1550">
        <v>1.89056980609893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1.6039292812347401</v>
      </c>
      <c r="AL1550">
        <v>0</v>
      </c>
      <c r="AM1550">
        <v>1.37062799930572</v>
      </c>
      <c r="AN1550">
        <v>0</v>
      </c>
      <c r="AO1550">
        <v>2.1786594390869101</v>
      </c>
      <c r="AP1550">
        <v>2.3548607826232901</v>
      </c>
      <c r="AQ1550">
        <v>3.1217896938323899</v>
      </c>
      <c r="AR1550">
        <v>3.83260750770568</v>
      </c>
      <c r="AS1550">
        <v>2.45522880554199</v>
      </c>
      <c r="AT1550">
        <v>1.9242815971374501</v>
      </c>
      <c r="AU1550">
        <v>0</v>
      </c>
      <c r="AV1550">
        <v>0</v>
      </c>
      <c r="AW1550">
        <v>0</v>
      </c>
      <c r="AX1550">
        <v>0.87354308366775502</v>
      </c>
      <c r="AY1550">
        <v>0</v>
      </c>
      <c r="AZ1550">
        <v>0</v>
      </c>
      <c r="BA1550">
        <v>0.76448833942413297</v>
      </c>
      <c r="BB1550">
        <v>2.1537840366363499</v>
      </c>
      <c r="BC1550">
        <v>0</v>
      </c>
      <c r="BD1550">
        <v>0</v>
      </c>
      <c r="BE1550">
        <v>0</v>
      </c>
      <c r="BF1550">
        <v>0</v>
      </c>
      <c r="BG1550">
        <v>1.80627572536468</v>
      </c>
      <c r="BH1550">
        <v>0</v>
      </c>
      <c r="BI1550">
        <v>0</v>
      </c>
      <c r="BJ1550">
        <v>5.5340585708618102</v>
      </c>
      <c r="BK1550">
        <v>0</v>
      </c>
      <c r="BL1550">
        <v>0</v>
      </c>
      <c r="BM1550">
        <v>0</v>
      </c>
      <c r="BN1550">
        <v>0</v>
      </c>
      <c r="BO1550">
        <v>0</v>
      </c>
      <c r="BP1550">
        <v>0</v>
      </c>
      <c r="BQ1550">
        <v>0</v>
      </c>
      <c r="BR1550">
        <v>0</v>
      </c>
      <c r="BS1550">
        <v>0</v>
      </c>
    </row>
    <row r="1551" spans="1:71" x14ac:dyDescent="0.4">
      <c r="A1551" t="s">
        <v>1549</v>
      </c>
      <c r="B1551">
        <v>2.3441472053527801</v>
      </c>
      <c r="C1551">
        <v>0</v>
      </c>
      <c r="D1551">
        <v>2.9777855873107901</v>
      </c>
      <c r="E1551">
        <v>1.75714719295501</v>
      </c>
      <c r="F1551">
        <v>3.1837301254272399</v>
      </c>
      <c r="G1551">
        <v>3.2487204074859601</v>
      </c>
      <c r="H1551">
        <v>1.56850337982177</v>
      </c>
      <c r="I1551">
        <v>1.46217989921569</v>
      </c>
      <c r="J1551">
        <v>2.9118471145629798</v>
      </c>
      <c r="K1551">
        <v>1.70235300064086</v>
      </c>
      <c r="L1551">
        <v>0</v>
      </c>
      <c r="M1551">
        <v>2.6685862541198699</v>
      </c>
      <c r="N1551">
        <v>0</v>
      </c>
      <c r="O1551">
        <v>2.8127150535583398</v>
      </c>
      <c r="P1551">
        <v>2.3006968498229901</v>
      </c>
      <c r="Q1551">
        <v>0</v>
      </c>
      <c r="R1551">
        <v>8.5368251800537092</v>
      </c>
      <c r="S1551">
        <v>7.2872018814086896</v>
      </c>
      <c r="T1551">
        <v>2.0382633209228498</v>
      </c>
      <c r="U1551">
        <v>1.81286668777465</v>
      </c>
      <c r="V1551">
        <v>0</v>
      </c>
      <c r="W1551">
        <v>2.8636982440948402</v>
      </c>
      <c r="X1551">
        <v>0</v>
      </c>
      <c r="Y1551">
        <v>2.24364733695983</v>
      </c>
      <c r="Z1551">
        <v>2.4612791538238499</v>
      </c>
      <c r="AA1551">
        <v>2.1363351345062198</v>
      </c>
      <c r="AB1551">
        <v>0</v>
      </c>
      <c r="AC1551">
        <v>6.0476799011230398</v>
      </c>
      <c r="AD1551">
        <v>2.5087606906890798</v>
      </c>
      <c r="AE1551">
        <v>2.7168493270874001</v>
      </c>
      <c r="AF1551">
        <v>1.9529671669006301</v>
      </c>
      <c r="AG1551">
        <v>4.04040098190307</v>
      </c>
      <c r="AH1551">
        <v>2.30812239646911</v>
      </c>
      <c r="AI1551">
        <v>3.6540045738220202</v>
      </c>
      <c r="AJ1551">
        <v>2.4513254165649401</v>
      </c>
      <c r="AK1551">
        <v>3.03913378715515</v>
      </c>
      <c r="AL1551">
        <v>2.3549127578735298</v>
      </c>
      <c r="AM1551">
        <v>2.6454811096191402</v>
      </c>
      <c r="AN1551">
        <v>2.2785129547119101</v>
      </c>
      <c r="AO1551">
        <v>3.5469346046447701</v>
      </c>
      <c r="AP1551">
        <v>1.6154816150665201</v>
      </c>
      <c r="AQ1551">
        <v>3.3381373882293701</v>
      </c>
      <c r="AR1551">
        <v>1.24397528171539</v>
      </c>
      <c r="AS1551">
        <v>2.5213744640350302</v>
      </c>
      <c r="AT1551">
        <v>2.2533433437347399</v>
      </c>
      <c r="AU1551">
        <v>2.1929912567138601</v>
      </c>
      <c r="AV1551">
        <v>2.0639944076538002</v>
      </c>
      <c r="AW1551">
        <v>2.20221996307373</v>
      </c>
      <c r="AX1551">
        <v>1.79320263862609</v>
      </c>
      <c r="AY1551">
        <v>0</v>
      </c>
      <c r="AZ1551">
        <v>2.51061487197875</v>
      </c>
      <c r="BA1551">
        <v>2.2079868316650302</v>
      </c>
      <c r="BB1551">
        <v>4.0860238075256303</v>
      </c>
      <c r="BC1551">
        <v>0</v>
      </c>
      <c r="BD1551">
        <v>0</v>
      </c>
      <c r="BE1551">
        <v>0</v>
      </c>
      <c r="BF1551">
        <v>1.61671066284179</v>
      </c>
      <c r="BG1551">
        <v>2.8603103160858101</v>
      </c>
      <c r="BH1551">
        <v>0</v>
      </c>
      <c r="BI1551">
        <v>2.47212815284729</v>
      </c>
      <c r="BJ1551">
        <v>2.2834339141845699</v>
      </c>
      <c r="BK1551">
        <v>1.0835762023925699</v>
      </c>
      <c r="BL1551">
        <v>3.8199381828308101</v>
      </c>
      <c r="BM1551">
        <v>2.05365562438964</v>
      </c>
      <c r="BN1551">
        <v>2.23151278495788</v>
      </c>
      <c r="BO1551">
        <v>4.8307757377624503</v>
      </c>
      <c r="BP1551">
        <v>3.2135546207427899</v>
      </c>
      <c r="BQ1551">
        <v>2.2783012390136701</v>
      </c>
      <c r="BR1551">
        <v>5.6008005142211896</v>
      </c>
      <c r="BS1551">
        <v>2.5339980125427202</v>
      </c>
    </row>
    <row r="1552" spans="1:71" x14ac:dyDescent="0.4">
      <c r="A1552" t="s">
        <v>1550</v>
      </c>
      <c r="B1552">
        <v>3.6697199344635001</v>
      </c>
      <c r="C1552">
        <v>0</v>
      </c>
      <c r="D1552">
        <v>6.1628742218017498</v>
      </c>
      <c r="E1552">
        <v>6.0875272750854403</v>
      </c>
      <c r="F1552">
        <v>3.9605402946472101</v>
      </c>
      <c r="G1552">
        <v>4.3761253356933496</v>
      </c>
      <c r="H1552">
        <v>6.2445015907287598</v>
      </c>
      <c r="I1552">
        <v>3.3860807418823198</v>
      </c>
      <c r="J1552">
        <v>2.7751452922821001</v>
      </c>
      <c r="K1552">
        <v>3.0057067871093701</v>
      </c>
      <c r="L1552">
        <v>5.8552379608154297</v>
      </c>
      <c r="M1552">
        <v>3.42597079277038</v>
      </c>
      <c r="N1552">
        <v>0</v>
      </c>
      <c r="O1552">
        <v>0</v>
      </c>
      <c r="P1552">
        <v>5.4551725387573198</v>
      </c>
      <c r="Q1552">
        <v>0</v>
      </c>
      <c r="R1552">
        <v>4.5172448158264098</v>
      </c>
      <c r="S1552">
        <v>36.100429534912102</v>
      </c>
      <c r="T1552">
        <v>8.2514877319335902</v>
      </c>
      <c r="U1552">
        <v>3.7551109790802002</v>
      </c>
      <c r="V1552">
        <v>7.2428207397460902</v>
      </c>
      <c r="W1552">
        <v>4.4593963623046804</v>
      </c>
      <c r="X1552">
        <v>4.7492561340331996</v>
      </c>
      <c r="Y1552">
        <v>7.2284555435180602</v>
      </c>
      <c r="Z1552">
        <v>4.9585371017456001</v>
      </c>
      <c r="AA1552">
        <v>5.3336248397827104</v>
      </c>
      <c r="AB1552">
        <v>5.9589138031005797</v>
      </c>
      <c r="AC1552">
        <v>13.529766082763601</v>
      </c>
      <c r="AD1552">
        <v>3.8515613079071001</v>
      </c>
      <c r="AE1552">
        <v>2.3348202705383301</v>
      </c>
      <c r="AF1552">
        <v>4.4336123466491699</v>
      </c>
      <c r="AG1552">
        <v>4.7045469284057599</v>
      </c>
      <c r="AH1552">
        <v>3.7538747787475502</v>
      </c>
      <c r="AI1552">
        <v>3.9553158283233598</v>
      </c>
      <c r="AJ1552">
        <v>3.70759844779968</v>
      </c>
      <c r="AK1552">
        <v>4.5891585350036603</v>
      </c>
      <c r="AL1552">
        <v>4.2968358993530202</v>
      </c>
      <c r="AM1552">
        <v>4.5791382789611799</v>
      </c>
      <c r="AN1552">
        <v>5.0969219207763601</v>
      </c>
      <c r="AO1552">
        <v>3.8774466514587398</v>
      </c>
      <c r="AP1552">
        <v>3.3274886608123699</v>
      </c>
      <c r="AQ1552">
        <v>8.9972629547119105</v>
      </c>
      <c r="AR1552">
        <v>3.6805360317230198</v>
      </c>
      <c r="AS1552">
        <v>5.1901149749755797</v>
      </c>
      <c r="AT1552">
        <v>5.9732098579406703</v>
      </c>
      <c r="AU1552">
        <v>5.1532921791076598</v>
      </c>
      <c r="AV1552">
        <v>4.3867392539978001</v>
      </c>
      <c r="AW1552">
        <v>6.2063469886779696</v>
      </c>
      <c r="AX1552">
        <v>6.1861696243286097</v>
      </c>
      <c r="AY1552">
        <v>6.1712574958801198</v>
      </c>
      <c r="AZ1552">
        <v>4.6286225318908603</v>
      </c>
      <c r="BA1552">
        <v>4.5742135047912598</v>
      </c>
      <c r="BB1552">
        <v>4.3783764839172301</v>
      </c>
      <c r="BC1552">
        <v>4.4887819290161097</v>
      </c>
      <c r="BD1552">
        <v>4.0571312904357901</v>
      </c>
      <c r="BE1552">
        <v>0</v>
      </c>
      <c r="BF1552">
        <v>4.0010662078857404</v>
      </c>
      <c r="BG1552">
        <v>4.8288311958312899</v>
      </c>
      <c r="BH1552">
        <v>12.098364830016999</v>
      </c>
      <c r="BI1552">
        <v>0</v>
      </c>
      <c r="BJ1552">
        <v>2.6453614234924299</v>
      </c>
      <c r="BK1552">
        <v>5.48504209518432</v>
      </c>
      <c r="BL1552">
        <v>3.3922913074493399</v>
      </c>
      <c r="BM1552">
        <v>4.7259778976440403</v>
      </c>
      <c r="BN1552">
        <v>6.0286326408386204</v>
      </c>
      <c r="BO1552">
        <v>5.3320517539978001</v>
      </c>
      <c r="BP1552">
        <v>6.4597911834716797</v>
      </c>
      <c r="BQ1552">
        <v>3.3637166023254301</v>
      </c>
      <c r="BR1552">
        <v>11.0074863433837</v>
      </c>
      <c r="BS1552">
        <v>3.3361668586730899</v>
      </c>
    </row>
    <row r="1553" spans="1:71" x14ac:dyDescent="0.4">
      <c r="A1553" t="s">
        <v>1551</v>
      </c>
      <c r="B1553">
        <v>4.0744733810424796</v>
      </c>
      <c r="C1553">
        <v>0</v>
      </c>
      <c r="D1553">
        <v>12.026377677917401</v>
      </c>
      <c r="E1553">
        <v>12.9258308410644</v>
      </c>
      <c r="F1553">
        <v>0</v>
      </c>
      <c r="G1553">
        <v>12.584621429443301</v>
      </c>
      <c r="H1553">
        <v>8.26130867004394</v>
      </c>
      <c r="I1553">
        <v>0</v>
      </c>
      <c r="J1553">
        <v>0</v>
      </c>
      <c r="K1553">
        <v>0</v>
      </c>
      <c r="L1553">
        <v>0</v>
      </c>
      <c r="M1553">
        <v>2.2644064426422101</v>
      </c>
      <c r="N1553">
        <v>0</v>
      </c>
      <c r="O1553">
        <v>0</v>
      </c>
      <c r="P1553">
        <v>3.4748497009277299</v>
      </c>
      <c r="Q1553">
        <v>0</v>
      </c>
      <c r="R1553">
        <v>0</v>
      </c>
      <c r="S1553">
        <v>0</v>
      </c>
      <c r="T1553">
        <v>5.1767058372497496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4.1061882972717196</v>
      </c>
      <c r="AA1553">
        <v>5.1268892288207999</v>
      </c>
      <c r="AB1553">
        <v>7.4751229286193803</v>
      </c>
      <c r="AC1553">
        <v>0</v>
      </c>
      <c r="AD1553">
        <v>0</v>
      </c>
      <c r="AE1553">
        <v>4.2293496131896902</v>
      </c>
      <c r="AF1553">
        <v>6.5433144569396902</v>
      </c>
      <c r="AG1553">
        <v>6.8182592391967702</v>
      </c>
      <c r="AH1553">
        <v>3.0198101997375399</v>
      </c>
      <c r="AI1553">
        <v>5.2098050117492596</v>
      </c>
      <c r="AJ1553">
        <v>4.5803642272949201</v>
      </c>
      <c r="AK1553">
        <v>14.2401914596557</v>
      </c>
      <c r="AL1553">
        <v>7.35119533538818</v>
      </c>
      <c r="AM1553">
        <v>4.5126523971557599</v>
      </c>
      <c r="AN1553">
        <v>5.0220928192138601</v>
      </c>
      <c r="AO1553">
        <v>3.95249199867248</v>
      </c>
      <c r="AP1553">
        <v>9.4654846191406197</v>
      </c>
      <c r="AQ1553">
        <v>2.29558873176574</v>
      </c>
      <c r="AR1553">
        <v>3.6944110393524099</v>
      </c>
      <c r="AS1553">
        <v>7.2222952842712402</v>
      </c>
      <c r="AT1553">
        <v>3.5688781738281201</v>
      </c>
      <c r="AU1553">
        <v>4.4434118270873997</v>
      </c>
      <c r="AV1553">
        <v>4.3019037246704102</v>
      </c>
      <c r="AW1553">
        <v>0</v>
      </c>
      <c r="AX1553">
        <v>5.6155052185058496</v>
      </c>
      <c r="AY1553">
        <v>4.1462554931640598</v>
      </c>
      <c r="AZ1553">
        <v>5.1974492073059002</v>
      </c>
      <c r="BA1553">
        <v>3.2610433101653999</v>
      </c>
      <c r="BB1553">
        <v>5.5413398742675701</v>
      </c>
      <c r="BC1553">
        <v>0</v>
      </c>
      <c r="BD1553">
        <v>0</v>
      </c>
      <c r="BE1553">
        <v>0</v>
      </c>
      <c r="BF1553">
        <v>7.3833556175231898</v>
      </c>
      <c r="BG1553">
        <v>4.3141241073608398</v>
      </c>
      <c r="BH1553">
        <v>0</v>
      </c>
      <c r="BI1553">
        <v>0</v>
      </c>
      <c r="BJ1553">
        <v>0</v>
      </c>
      <c r="BK1553">
        <v>9.3970603942871094</v>
      </c>
      <c r="BL1553">
        <v>3.9050598144531201</v>
      </c>
      <c r="BM1553">
        <v>3.64784359931945</v>
      </c>
      <c r="BN1553">
        <v>4.8191747665405202</v>
      </c>
      <c r="BO1553">
        <v>6.0616350173950098</v>
      </c>
      <c r="BP1553">
        <v>0</v>
      </c>
      <c r="BQ1553">
        <v>4.9422879219055096</v>
      </c>
      <c r="BR1553">
        <v>0</v>
      </c>
      <c r="BS1553">
        <v>0</v>
      </c>
    </row>
    <row r="1554" spans="1:71" x14ac:dyDescent="0.4">
      <c r="A1554" t="s">
        <v>1552</v>
      </c>
      <c r="B1554">
        <v>23.197116851806602</v>
      </c>
      <c r="C1554">
        <v>15.623715400695801</v>
      </c>
      <c r="D1554">
        <v>23.826086044311499</v>
      </c>
      <c r="E1554">
        <v>23.107887268066399</v>
      </c>
      <c r="F1554">
        <v>22.634212493896399</v>
      </c>
      <c r="G1554">
        <v>18.844484329223601</v>
      </c>
      <c r="H1554">
        <v>22.205095291137599</v>
      </c>
      <c r="I1554">
        <v>20.64182472229</v>
      </c>
      <c r="J1554">
        <v>19.810182571411101</v>
      </c>
      <c r="K1554">
        <v>19.0583171844482</v>
      </c>
      <c r="L1554">
        <v>17.877916336059499</v>
      </c>
      <c r="M1554">
        <v>16.112911224365199</v>
      </c>
      <c r="N1554">
        <v>16.524042129516602</v>
      </c>
      <c r="O1554">
        <v>101.82130432128901</v>
      </c>
      <c r="P1554">
        <v>16.453931808471602</v>
      </c>
      <c r="Q1554">
        <v>0</v>
      </c>
      <c r="R1554">
        <v>25.9561672210693</v>
      </c>
      <c r="S1554">
        <v>18.923233032226499</v>
      </c>
      <c r="T1554">
        <v>19.816688537597599</v>
      </c>
      <c r="U1554">
        <v>19.0022888183593</v>
      </c>
      <c r="V1554">
        <v>21.323053359985298</v>
      </c>
      <c r="W1554">
        <v>14.526622772216699</v>
      </c>
      <c r="X1554">
        <v>17.145158767700099</v>
      </c>
      <c r="Y1554">
        <v>14.917334556579499</v>
      </c>
      <c r="Z1554">
        <v>14.6757345199584</v>
      </c>
      <c r="AA1554">
        <v>17.2733058929443</v>
      </c>
      <c r="AB1554">
        <v>13.147365570068301</v>
      </c>
      <c r="AC1554">
        <v>18.213909149169901</v>
      </c>
      <c r="AD1554">
        <v>16.532667160034102</v>
      </c>
      <c r="AE1554">
        <v>19.276353836059499</v>
      </c>
      <c r="AF1554">
        <v>25.1376342773437</v>
      </c>
      <c r="AG1554">
        <v>19.347946166992099</v>
      </c>
      <c r="AH1554">
        <v>15.817032814025801</v>
      </c>
      <c r="AI1554">
        <v>14.671445846557599</v>
      </c>
      <c r="AJ1554">
        <v>18.944643020629801</v>
      </c>
      <c r="AK1554">
        <v>34.332141876220703</v>
      </c>
      <c r="AL1554">
        <v>17.6898174285888</v>
      </c>
      <c r="AM1554">
        <v>16.431682586669901</v>
      </c>
      <c r="AN1554">
        <v>18.53120803833</v>
      </c>
      <c r="AO1554">
        <v>13.7303066253662</v>
      </c>
      <c r="AP1554">
        <v>24.663152694702099</v>
      </c>
      <c r="AQ1554">
        <v>14.3904523849487</v>
      </c>
      <c r="AR1554">
        <v>11.373837471008301</v>
      </c>
      <c r="AS1554">
        <v>18.115755081176701</v>
      </c>
      <c r="AT1554">
        <v>12.6193342208862</v>
      </c>
      <c r="AU1554">
        <v>11.7884006500244</v>
      </c>
      <c r="AV1554">
        <v>16.199028015136701</v>
      </c>
      <c r="AW1554">
        <v>19.925664901733398</v>
      </c>
      <c r="AX1554">
        <v>15.7698211669921</v>
      </c>
      <c r="AY1554">
        <v>15.6221714019775</v>
      </c>
      <c r="AZ1554">
        <v>14.124426841735801</v>
      </c>
      <c r="BA1554">
        <v>15.3411035537719</v>
      </c>
      <c r="BB1554">
        <v>47.239982604980398</v>
      </c>
      <c r="BC1554">
        <v>20.507253646850501</v>
      </c>
      <c r="BD1554">
        <v>23.996618270873999</v>
      </c>
      <c r="BE1554">
        <v>22.547441482543899</v>
      </c>
      <c r="BF1554">
        <v>14.416720390319799</v>
      </c>
      <c r="BG1554">
        <v>13.3979120254516</v>
      </c>
      <c r="BH1554">
        <v>20.198122024536101</v>
      </c>
      <c r="BI1554">
        <v>18.732038497924801</v>
      </c>
      <c r="BJ1554">
        <v>16.596305847167901</v>
      </c>
      <c r="BK1554">
        <v>20.3494148254394</v>
      </c>
      <c r="BL1554">
        <v>17.428596496581999</v>
      </c>
      <c r="BM1554">
        <v>18.532451629638601</v>
      </c>
      <c r="BN1554">
        <v>25.158729553222599</v>
      </c>
      <c r="BO1554">
        <v>19.329452514648398</v>
      </c>
      <c r="BP1554">
        <v>14.625857353210399</v>
      </c>
      <c r="BQ1554">
        <v>23.033205032348601</v>
      </c>
      <c r="BR1554">
        <v>16.749128341674801</v>
      </c>
      <c r="BS1554">
        <v>30.4741096496582</v>
      </c>
    </row>
    <row r="1555" spans="1:71" x14ac:dyDescent="0.4">
      <c r="A1555" t="s">
        <v>1553</v>
      </c>
      <c r="B1555">
        <v>0</v>
      </c>
      <c r="C1555">
        <v>0</v>
      </c>
      <c r="D1555">
        <v>0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3.7621202468871999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2.1778979301452601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  <c r="AP1555">
        <v>0.37437430024147</v>
      </c>
      <c r="AQ1555">
        <v>0</v>
      </c>
      <c r="AR1555">
        <v>0</v>
      </c>
      <c r="AS1555">
        <v>0</v>
      </c>
      <c r="AT1555">
        <v>4.2205004692077601</v>
      </c>
      <c r="AU1555">
        <v>0</v>
      </c>
      <c r="AV1555">
        <v>0</v>
      </c>
      <c r="AW1555">
        <v>0</v>
      </c>
      <c r="AX1555">
        <v>0</v>
      </c>
      <c r="AY1555">
        <v>0</v>
      </c>
      <c r="AZ1555">
        <v>0</v>
      </c>
      <c r="BA1555">
        <v>0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K1555">
        <v>0</v>
      </c>
      <c r="BL1555">
        <v>0</v>
      </c>
      <c r="BM1555">
        <v>0</v>
      </c>
      <c r="BN1555">
        <v>0</v>
      </c>
      <c r="BO1555">
        <v>0</v>
      </c>
      <c r="BP1555">
        <v>0</v>
      </c>
      <c r="BQ1555">
        <v>0</v>
      </c>
      <c r="BR1555">
        <v>0</v>
      </c>
      <c r="BS1555">
        <v>0</v>
      </c>
    </row>
    <row r="1556" spans="1:71" x14ac:dyDescent="0.4">
      <c r="A1556" t="s">
        <v>1554</v>
      </c>
      <c r="B1556">
        <v>0</v>
      </c>
      <c r="C1556">
        <v>19.339126586913999</v>
      </c>
      <c r="D1556">
        <v>0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1.7324138879776001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1.1652586460113501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>
        <v>0.63462883234024003</v>
      </c>
      <c r="AT1556">
        <v>0</v>
      </c>
      <c r="AU1556">
        <v>0</v>
      </c>
      <c r="AV1556">
        <v>0</v>
      </c>
      <c r="AW1556">
        <v>0</v>
      </c>
      <c r="AX1556">
        <v>0</v>
      </c>
      <c r="AY1556">
        <v>0</v>
      </c>
      <c r="AZ1556">
        <v>0</v>
      </c>
      <c r="BA1556">
        <v>0.93039923906326205</v>
      </c>
      <c r="BB1556">
        <v>15.1715583801269</v>
      </c>
      <c r="BC1556">
        <v>0</v>
      </c>
      <c r="BD1556">
        <v>0</v>
      </c>
      <c r="BE1556">
        <v>0</v>
      </c>
      <c r="BF1556">
        <v>3.1517927646636901</v>
      </c>
      <c r="BG1556">
        <v>3.1466760635375901</v>
      </c>
      <c r="BH1556">
        <v>0</v>
      </c>
      <c r="BI1556">
        <v>0</v>
      </c>
      <c r="BJ1556">
        <v>0</v>
      </c>
      <c r="BK1556">
        <v>0</v>
      </c>
      <c r="BL1556">
        <v>0</v>
      </c>
      <c r="BM1556">
        <v>0</v>
      </c>
      <c r="BN1556">
        <v>0</v>
      </c>
      <c r="BO1556">
        <v>1.1132206916809</v>
      </c>
      <c r="BP1556">
        <v>0</v>
      </c>
      <c r="BQ1556">
        <v>0</v>
      </c>
      <c r="BR1556">
        <v>0</v>
      </c>
      <c r="BS1556">
        <v>0</v>
      </c>
    </row>
    <row r="1557" spans="1:71" x14ac:dyDescent="0.4">
      <c r="A1557" t="s">
        <v>1555</v>
      </c>
      <c r="B1557">
        <v>25.7122497558593</v>
      </c>
      <c r="C1557">
        <v>17.104892730712798</v>
      </c>
      <c r="D1557">
        <v>40.387527465820298</v>
      </c>
      <c r="E1557">
        <v>32.01513671875</v>
      </c>
      <c r="F1557">
        <v>29.291847229003899</v>
      </c>
      <c r="G1557">
        <v>40.056331634521399</v>
      </c>
      <c r="H1557">
        <v>34.905689239501903</v>
      </c>
      <c r="I1557">
        <v>20.404289245605401</v>
      </c>
      <c r="J1557">
        <v>31.862216949462798</v>
      </c>
      <c r="K1557">
        <v>21.182327270507798</v>
      </c>
      <c r="L1557">
        <v>40.582321166992102</v>
      </c>
      <c r="M1557">
        <v>20.134952545166001</v>
      </c>
      <c r="N1557">
        <v>27.150854110717699</v>
      </c>
      <c r="O1557">
        <v>6.3731842041015598</v>
      </c>
      <c r="P1557">
        <v>22.327709197998001</v>
      </c>
      <c r="Q1557">
        <v>0</v>
      </c>
      <c r="R1557">
        <v>25.920017242431602</v>
      </c>
      <c r="S1557">
        <v>21.720046997070298</v>
      </c>
      <c r="T1557">
        <v>12.132864952087401</v>
      </c>
      <c r="U1557">
        <v>21.7340068817138</v>
      </c>
      <c r="V1557">
        <v>21.394338607788001</v>
      </c>
      <c r="W1557">
        <v>12.5155525207519</v>
      </c>
      <c r="X1557">
        <v>17.9331455230712</v>
      </c>
      <c r="Y1557">
        <v>20.236442565917901</v>
      </c>
      <c r="Z1557">
        <v>21.691661834716701</v>
      </c>
      <c r="AA1557">
        <v>15.0137386322021</v>
      </c>
      <c r="AB1557">
        <v>22.579444885253899</v>
      </c>
      <c r="AC1557">
        <v>15.6480302810668</v>
      </c>
      <c r="AD1557">
        <v>16.021680831909102</v>
      </c>
      <c r="AE1557">
        <v>27.401033401489201</v>
      </c>
      <c r="AF1557">
        <v>17.668909072875898</v>
      </c>
      <c r="AG1557">
        <v>21.728343963623001</v>
      </c>
      <c r="AH1557">
        <v>23.518548965454102</v>
      </c>
      <c r="AI1557">
        <v>24.224529266357401</v>
      </c>
      <c r="AJ1557">
        <v>24.676362991333001</v>
      </c>
      <c r="AK1557">
        <v>17.8133735656738</v>
      </c>
      <c r="AL1557">
        <v>27.4821758270263</v>
      </c>
      <c r="AM1557">
        <v>25.994558334350501</v>
      </c>
      <c r="AN1557">
        <v>20.4967327117919</v>
      </c>
      <c r="AO1557">
        <v>31.823390960693299</v>
      </c>
      <c r="AP1557">
        <v>23.690610885620099</v>
      </c>
      <c r="AQ1557">
        <v>35.915462493896399</v>
      </c>
      <c r="AR1557">
        <v>24.8226623535156</v>
      </c>
      <c r="AS1557">
        <v>47.141513824462798</v>
      </c>
      <c r="AT1557">
        <v>39.070030212402301</v>
      </c>
      <c r="AU1557">
        <v>24.216823577880799</v>
      </c>
      <c r="AV1557">
        <v>28.452886581420898</v>
      </c>
      <c r="AW1557">
        <v>35.031482696533203</v>
      </c>
      <c r="AX1557">
        <v>33.115703582763601</v>
      </c>
      <c r="AY1557">
        <v>31.055641174316399</v>
      </c>
      <c r="AZ1557">
        <v>27.716962814331001</v>
      </c>
      <c r="BA1557">
        <v>28.3151741027832</v>
      </c>
      <c r="BB1557">
        <v>9.4888973236083896</v>
      </c>
      <c r="BC1557">
        <v>20.666826248168899</v>
      </c>
      <c r="BD1557">
        <v>21.566259384155199</v>
      </c>
      <c r="BE1557">
        <v>27.156148910522401</v>
      </c>
      <c r="BF1557">
        <v>23.643476486206001</v>
      </c>
      <c r="BG1557">
        <v>11.950620651245099</v>
      </c>
      <c r="BH1557">
        <v>28.058759689331001</v>
      </c>
      <c r="BI1557">
        <v>25.916769027709901</v>
      </c>
      <c r="BJ1557">
        <v>20.726234436035099</v>
      </c>
      <c r="BK1557">
        <v>33.2161254882812</v>
      </c>
      <c r="BL1557">
        <v>25.313581466674801</v>
      </c>
      <c r="BM1557">
        <v>29.513931274413999</v>
      </c>
      <c r="BN1557">
        <v>25.456569671630799</v>
      </c>
      <c r="BO1557">
        <v>23.715324401855401</v>
      </c>
      <c r="BP1557">
        <v>29.9664211273193</v>
      </c>
      <c r="BQ1557">
        <v>33.445213317871001</v>
      </c>
      <c r="BR1557">
        <v>36.112293243408203</v>
      </c>
      <c r="BS1557">
        <v>24.193655014038001</v>
      </c>
    </row>
    <row r="1558" spans="1:71" x14ac:dyDescent="0.4">
      <c r="A1558" t="s">
        <v>1556</v>
      </c>
      <c r="B1558">
        <v>10.664878845214799</v>
      </c>
      <c r="C1558">
        <v>7.9056138992309499</v>
      </c>
      <c r="D1558">
        <v>18.2306003570556</v>
      </c>
      <c r="E1558">
        <v>9.8863220214843697</v>
      </c>
      <c r="F1558">
        <v>10.903540611266999</v>
      </c>
      <c r="G1558">
        <v>12.8320560455322</v>
      </c>
      <c r="H1558">
        <v>9.7559385299682599</v>
      </c>
      <c r="I1558">
        <v>8.3858699798583896</v>
      </c>
      <c r="J1558">
        <v>11.0740203857421</v>
      </c>
      <c r="K1558">
        <v>8.96307277679443</v>
      </c>
      <c r="L1558">
        <v>8.2995271682739205</v>
      </c>
      <c r="M1558">
        <v>7.7074456214904696</v>
      </c>
      <c r="N1558">
        <v>5.0522966384887598</v>
      </c>
      <c r="O1558">
        <v>0</v>
      </c>
      <c r="P1558">
        <v>12.8151082992553</v>
      </c>
      <c r="Q1558">
        <v>0</v>
      </c>
      <c r="R1558">
        <v>10.460863113403301</v>
      </c>
      <c r="S1558">
        <v>7.6991014480590803</v>
      </c>
      <c r="T1558">
        <v>7.6273884773254297</v>
      </c>
      <c r="U1558">
        <v>10.081309318542401</v>
      </c>
      <c r="V1558">
        <v>10.2509498596191</v>
      </c>
      <c r="W1558">
        <v>9.0221614837646396</v>
      </c>
      <c r="X1558">
        <v>8.1680498123168892</v>
      </c>
      <c r="Y1558">
        <v>8.3772172927856392</v>
      </c>
      <c r="Z1558">
        <v>10.2342834472656</v>
      </c>
      <c r="AA1558">
        <v>8.35591220855712</v>
      </c>
      <c r="AB1558">
        <v>10.0922632217407</v>
      </c>
      <c r="AC1558">
        <v>8.5267524719238192</v>
      </c>
      <c r="AD1558">
        <v>8.7680139541625906</v>
      </c>
      <c r="AE1558">
        <v>8.3444480895996094</v>
      </c>
      <c r="AF1558">
        <v>10.313748359680099</v>
      </c>
      <c r="AG1558">
        <v>12.6933679580688</v>
      </c>
      <c r="AH1558">
        <v>12.0045881271362</v>
      </c>
      <c r="AI1558">
        <v>13.770606040954499</v>
      </c>
      <c r="AJ1558">
        <v>10.9467964172363</v>
      </c>
      <c r="AK1558">
        <v>8.9303808212280202</v>
      </c>
      <c r="AL1558">
        <v>6.2601108551025302</v>
      </c>
      <c r="AM1558">
        <v>8.0017576217651296</v>
      </c>
      <c r="AN1558">
        <v>8.8666229248046804</v>
      </c>
      <c r="AO1558">
        <v>9.2890806198120099</v>
      </c>
      <c r="AP1558">
        <v>8.1278295516967702</v>
      </c>
      <c r="AQ1558">
        <v>15.001234054565399</v>
      </c>
      <c r="AR1558">
        <v>8.6688318252563406</v>
      </c>
      <c r="AS1558">
        <v>13.965878486633301</v>
      </c>
      <c r="AT1558">
        <v>12.5446109771728</v>
      </c>
      <c r="AU1558">
        <v>9.0133199691772408</v>
      </c>
      <c r="AV1558">
        <v>9.7232646942138601</v>
      </c>
      <c r="AW1558">
        <v>8.3481931686401296</v>
      </c>
      <c r="AX1558">
        <v>8.5977239608764595</v>
      </c>
      <c r="AY1558">
        <v>14.173371315002401</v>
      </c>
      <c r="AZ1558">
        <v>12.2064619064331</v>
      </c>
      <c r="BA1558">
        <v>7.9379763603210396</v>
      </c>
      <c r="BB1558">
        <v>4.92921543121337</v>
      </c>
      <c r="BC1558">
        <v>16.716924667358398</v>
      </c>
      <c r="BD1558">
        <v>11.223497390746999</v>
      </c>
      <c r="BE1558">
        <v>9.8918790817260707</v>
      </c>
      <c r="BF1558">
        <v>12.443169593811</v>
      </c>
      <c r="BG1558">
        <v>5.8901681900024396</v>
      </c>
      <c r="BH1558">
        <v>15.4809713363647</v>
      </c>
      <c r="BI1558">
        <v>11.5173902511596</v>
      </c>
      <c r="BJ1558">
        <v>7.7304773330688397</v>
      </c>
      <c r="BK1558">
        <v>14.2085962295532</v>
      </c>
      <c r="BL1558">
        <v>9.5517101287841797</v>
      </c>
      <c r="BM1558">
        <v>14.0733242034912</v>
      </c>
      <c r="BN1558">
        <v>10.199193954467701</v>
      </c>
      <c r="BO1558">
        <v>9.3995161056518501</v>
      </c>
      <c r="BP1558">
        <v>14.2892560958862</v>
      </c>
      <c r="BQ1558">
        <v>15.509990692138601</v>
      </c>
      <c r="BR1558">
        <v>8.7925386428833008</v>
      </c>
      <c r="BS1558">
        <v>11.5268287658691</v>
      </c>
    </row>
    <row r="1559" spans="1:71" x14ac:dyDescent="0.4">
      <c r="A1559" t="s">
        <v>1557</v>
      </c>
      <c r="B1559">
        <v>4.0448112487792898</v>
      </c>
      <c r="C1559">
        <v>6.93383693695068</v>
      </c>
      <c r="D1559">
        <v>0</v>
      </c>
      <c r="E1559">
        <v>27.500764846801701</v>
      </c>
      <c r="F1559">
        <v>5.0048828125</v>
      </c>
      <c r="G1559">
        <v>0</v>
      </c>
      <c r="H1559">
        <v>0</v>
      </c>
      <c r="I1559">
        <v>5.7528004646301198</v>
      </c>
      <c r="J1559">
        <v>11.6782569885253</v>
      </c>
      <c r="K1559">
        <v>22.223310470581001</v>
      </c>
      <c r="L1559">
        <v>0</v>
      </c>
      <c r="M1559">
        <v>0</v>
      </c>
      <c r="N1559">
        <v>0</v>
      </c>
      <c r="O1559">
        <v>8.71240139007568</v>
      </c>
      <c r="P1559">
        <v>2.55644631385803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2.9750888347625701</v>
      </c>
      <c r="X1559">
        <v>0</v>
      </c>
      <c r="Y1559">
        <v>3.7985868453979399</v>
      </c>
      <c r="Z1559">
        <v>8.6999216079711896</v>
      </c>
      <c r="AA1559">
        <v>0</v>
      </c>
      <c r="AB1559">
        <v>6.1090621948242099</v>
      </c>
      <c r="AC1559">
        <v>10.941834449768001</v>
      </c>
      <c r="AD1559">
        <v>9.3694820404052699</v>
      </c>
      <c r="AE1559">
        <v>5.9059100151062003</v>
      </c>
      <c r="AF1559">
        <v>6.8611421585082999</v>
      </c>
      <c r="AG1559">
        <v>3.8792665004730198</v>
      </c>
      <c r="AH1559">
        <v>9.5881299972534109</v>
      </c>
      <c r="AI1559">
        <v>5.0444831848144496</v>
      </c>
      <c r="AJ1559">
        <v>2.56520676612854</v>
      </c>
      <c r="AK1559">
        <v>299.38720703125</v>
      </c>
      <c r="AL1559">
        <v>3.7037887573242099</v>
      </c>
      <c r="AM1559">
        <v>4.0416030883789</v>
      </c>
      <c r="AN1559">
        <v>6.7129826545715297</v>
      </c>
      <c r="AO1559">
        <v>4.6788415908813397</v>
      </c>
      <c r="AP1559">
        <v>7.2996907234191797</v>
      </c>
      <c r="AQ1559">
        <v>2.70145583152771</v>
      </c>
      <c r="AR1559">
        <v>4.0029721260070801</v>
      </c>
      <c r="AS1559">
        <v>3.8835203647613499</v>
      </c>
      <c r="AT1559">
        <v>2.1613314151763898</v>
      </c>
      <c r="AU1559">
        <v>4.4545569419860804</v>
      </c>
      <c r="AV1559">
        <v>3.5570704936981201</v>
      </c>
      <c r="AW1559">
        <v>8.0128078460693306</v>
      </c>
      <c r="AX1559">
        <v>3.9948649406433101</v>
      </c>
      <c r="AY1559">
        <v>4.8382320404052699</v>
      </c>
      <c r="AZ1559">
        <v>4.3324961662292401</v>
      </c>
      <c r="BA1559">
        <v>6.3446922302245996</v>
      </c>
      <c r="BB1559">
        <v>111.39508056640599</v>
      </c>
      <c r="BC1559">
        <v>0</v>
      </c>
      <c r="BD1559">
        <v>21.508232116699201</v>
      </c>
      <c r="BE1559">
        <v>0</v>
      </c>
      <c r="BF1559">
        <v>4.8407502174377397</v>
      </c>
      <c r="BG1559">
        <v>27.713315963745099</v>
      </c>
      <c r="BH1559">
        <v>14.1634407043457</v>
      </c>
      <c r="BI1559">
        <v>0</v>
      </c>
      <c r="BJ1559">
        <v>9.3867044448852504</v>
      </c>
      <c r="BK1559">
        <v>5.8580088615417401</v>
      </c>
      <c r="BL1559">
        <v>2.63375496864318</v>
      </c>
      <c r="BM1559">
        <v>4.3940496444702104</v>
      </c>
      <c r="BN1559">
        <v>6.5293703079223597</v>
      </c>
      <c r="BO1559">
        <v>11.5845193862915</v>
      </c>
      <c r="BP1559">
        <v>2.8704628944396902</v>
      </c>
      <c r="BQ1559">
        <v>5.2697620391845703</v>
      </c>
      <c r="BR1559">
        <v>0</v>
      </c>
      <c r="BS1559">
        <v>11.7143545150756</v>
      </c>
    </row>
    <row r="1560" spans="1:71" x14ac:dyDescent="0.4">
      <c r="A1560" t="s">
        <v>1558</v>
      </c>
      <c r="B1560">
        <v>0</v>
      </c>
      <c r="C1560">
        <v>0</v>
      </c>
      <c r="D1560">
        <v>0</v>
      </c>
      <c r="E1560">
        <v>0</v>
      </c>
      <c r="F1560">
        <v>0</v>
      </c>
      <c r="G1560">
        <v>0</v>
      </c>
      <c r="H1560">
        <v>0</v>
      </c>
      <c r="I1560">
        <v>1.4222558736801101</v>
      </c>
      <c r="J1560">
        <v>0</v>
      </c>
      <c r="K1560">
        <v>0.74270409345626798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1</v>
      </c>
      <c r="AJ1560">
        <v>0</v>
      </c>
      <c r="AK1560">
        <v>0</v>
      </c>
      <c r="AL1560">
        <v>0.85875487327575595</v>
      </c>
      <c r="AM1560">
        <v>1.0628731250762899</v>
      </c>
      <c r="AN1560">
        <v>1.0608603954315099</v>
      </c>
      <c r="AO1560">
        <v>0</v>
      </c>
      <c r="AP1560">
        <v>0</v>
      </c>
      <c r="AQ1560">
        <v>0</v>
      </c>
      <c r="AR1560">
        <v>1.0719233751296899</v>
      </c>
      <c r="AS1560">
        <v>0</v>
      </c>
      <c r="AT1560">
        <v>1.2647174596786499</v>
      </c>
      <c r="AU1560">
        <v>0</v>
      </c>
      <c r="AV1560">
        <v>0</v>
      </c>
      <c r="AW1560">
        <v>0</v>
      </c>
      <c r="AX1560">
        <v>0</v>
      </c>
      <c r="AY1560">
        <v>0.87565368413925104</v>
      </c>
      <c r="AZ1560">
        <v>0</v>
      </c>
      <c r="BA1560">
        <v>0</v>
      </c>
      <c r="BB1560">
        <v>0</v>
      </c>
      <c r="BC1560">
        <v>0</v>
      </c>
      <c r="BD1560">
        <v>0</v>
      </c>
      <c r="BE1560">
        <v>0.72868812084197998</v>
      </c>
      <c r="BF1560">
        <v>0</v>
      </c>
      <c r="BG1560">
        <v>0</v>
      </c>
      <c r="BH1560">
        <v>0</v>
      </c>
      <c r="BI1560">
        <v>0</v>
      </c>
      <c r="BJ1560">
        <v>0</v>
      </c>
      <c r="BK1560">
        <v>0</v>
      </c>
      <c r="BL1560">
        <v>0</v>
      </c>
      <c r="BM1560">
        <v>0.95631682872772195</v>
      </c>
      <c r="BN1560">
        <v>0</v>
      </c>
      <c r="BO1560">
        <v>0</v>
      </c>
      <c r="BP1560">
        <v>0</v>
      </c>
      <c r="BQ1560">
        <v>0</v>
      </c>
      <c r="BR1560">
        <v>0</v>
      </c>
      <c r="BS1560">
        <v>0</v>
      </c>
    </row>
    <row r="1561" spans="1:71" x14ac:dyDescent="0.4">
      <c r="A1561" t="s">
        <v>1559</v>
      </c>
      <c r="B1561">
        <v>16.679018020629801</v>
      </c>
      <c r="C1561">
        <v>13.023068428039499</v>
      </c>
      <c r="D1561">
        <v>22.0557842254638</v>
      </c>
      <c r="E1561">
        <v>17.275398254394499</v>
      </c>
      <c r="F1561">
        <v>18.150230407714801</v>
      </c>
      <c r="G1561">
        <v>22.375053405761701</v>
      </c>
      <c r="H1561">
        <v>25.5916843414306</v>
      </c>
      <c r="I1561">
        <v>26.769172668456999</v>
      </c>
      <c r="J1561">
        <v>21.147764205932599</v>
      </c>
      <c r="K1561">
        <v>21.563827514648398</v>
      </c>
      <c r="L1561">
        <v>14.612102508544901</v>
      </c>
      <c r="M1561">
        <v>19.4229526519775</v>
      </c>
      <c r="N1561">
        <v>20.0528259277343</v>
      </c>
      <c r="O1561">
        <v>16.6798191070556</v>
      </c>
      <c r="P1561">
        <v>19.026861190795898</v>
      </c>
      <c r="Q1561">
        <v>0</v>
      </c>
      <c r="R1561">
        <v>33.965335845947202</v>
      </c>
      <c r="S1561">
        <v>20.942710876464801</v>
      </c>
      <c r="T1561">
        <v>24.523309707641602</v>
      </c>
      <c r="U1561">
        <v>27.031671524047798</v>
      </c>
      <c r="V1561">
        <v>12.2232646942138</v>
      </c>
      <c r="W1561">
        <v>25.391897201538001</v>
      </c>
      <c r="X1561">
        <v>35.351783752441399</v>
      </c>
      <c r="Y1561">
        <v>23.828262329101499</v>
      </c>
      <c r="Z1561">
        <v>24.770769119262599</v>
      </c>
      <c r="AA1561">
        <v>24.254653930663999</v>
      </c>
      <c r="AB1561">
        <v>27.5790500640869</v>
      </c>
      <c r="AC1561">
        <v>18.1124572753906</v>
      </c>
      <c r="AD1561">
        <v>36.262481689453097</v>
      </c>
      <c r="AE1561">
        <v>24.642265319824201</v>
      </c>
      <c r="AF1561">
        <v>22.148231506347599</v>
      </c>
      <c r="AG1561">
        <v>37.568862915038999</v>
      </c>
      <c r="AH1561">
        <v>30.137006759643501</v>
      </c>
      <c r="AI1561">
        <v>27.886644363403299</v>
      </c>
      <c r="AJ1561">
        <v>33.182987213134702</v>
      </c>
      <c r="AK1561">
        <v>24.209434509277301</v>
      </c>
      <c r="AL1561">
        <v>19.158075332641602</v>
      </c>
      <c r="AM1561">
        <v>23.399513244628899</v>
      </c>
      <c r="AN1561">
        <v>24.1318759918212</v>
      </c>
      <c r="AO1561">
        <v>27.554622650146399</v>
      </c>
      <c r="AP1561">
        <v>26.5890789031982</v>
      </c>
      <c r="AQ1561">
        <v>29.550001144409102</v>
      </c>
      <c r="AR1561">
        <v>13.8860921859741</v>
      </c>
      <c r="AS1561">
        <v>22.738956451416001</v>
      </c>
      <c r="AT1561">
        <v>28.7419338226318</v>
      </c>
      <c r="AU1561">
        <v>25.385923385620099</v>
      </c>
      <c r="AV1561">
        <v>27.7043132781982</v>
      </c>
      <c r="AW1561">
        <v>22.2643432617187</v>
      </c>
      <c r="AX1561">
        <v>27.097938537597599</v>
      </c>
      <c r="AY1561">
        <v>25.527666091918899</v>
      </c>
      <c r="AZ1561">
        <v>25.929262161254801</v>
      </c>
      <c r="BA1561">
        <v>22.101015090942301</v>
      </c>
      <c r="BB1561">
        <v>17.0436077117919</v>
      </c>
      <c r="BC1561">
        <v>31.6507263183593</v>
      </c>
      <c r="BD1561">
        <v>24.427473068237301</v>
      </c>
      <c r="BE1561">
        <v>14.515666961669901</v>
      </c>
      <c r="BF1561">
        <v>20.777809143066399</v>
      </c>
      <c r="BG1561">
        <v>16.373561859130799</v>
      </c>
      <c r="BH1561">
        <v>16.820947647094702</v>
      </c>
      <c r="BI1561">
        <v>12.3017921447753</v>
      </c>
      <c r="BJ1561">
        <v>27.729413986206001</v>
      </c>
      <c r="BK1561">
        <v>29.628395080566399</v>
      </c>
      <c r="BL1561">
        <v>24.629907608032202</v>
      </c>
      <c r="BM1561">
        <v>23.352531433105401</v>
      </c>
      <c r="BN1561">
        <v>22.274852752685501</v>
      </c>
      <c r="BO1561">
        <v>25.163000106811499</v>
      </c>
      <c r="BP1561">
        <v>32.373950958251903</v>
      </c>
      <c r="BQ1561">
        <v>25.572710037231399</v>
      </c>
      <c r="BR1561">
        <v>30.341667175292901</v>
      </c>
      <c r="BS1561">
        <v>25.793212890625</v>
      </c>
    </row>
    <row r="1562" spans="1:71" x14ac:dyDescent="0.4">
      <c r="A1562" t="s">
        <v>1560</v>
      </c>
      <c r="B1562">
        <v>0</v>
      </c>
      <c r="C1562">
        <v>0</v>
      </c>
      <c r="D1562">
        <v>0</v>
      </c>
      <c r="E1562">
        <v>0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  <c r="AP1562">
        <v>0</v>
      </c>
      <c r="AQ1562">
        <v>0</v>
      </c>
      <c r="AR1562">
        <v>0</v>
      </c>
      <c r="AS1562">
        <v>0</v>
      </c>
      <c r="AT1562">
        <v>0</v>
      </c>
      <c r="AU1562">
        <v>0</v>
      </c>
      <c r="AV1562">
        <v>0</v>
      </c>
      <c r="AW1562">
        <v>0</v>
      </c>
      <c r="AX1562">
        <v>0</v>
      </c>
      <c r="AY1562">
        <v>0</v>
      </c>
      <c r="AZ1562">
        <v>0</v>
      </c>
      <c r="BA1562">
        <v>0</v>
      </c>
      <c r="BB1562">
        <v>0</v>
      </c>
      <c r="BC1562">
        <v>0</v>
      </c>
      <c r="BD1562">
        <v>0</v>
      </c>
      <c r="BE1562">
        <v>0</v>
      </c>
      <c r="BF1562">
        <v>0</v>
      </c>
      <c r="BG1562">
        <v>0</v>
      </c>
      <c r="BH1562">
        <v>0</v>
      </c>
      <c r="BI1562">
        <v>0</v>
      </c>
      <c r="BJ1562">
        <v>0</v>
      </c>
      <c r="BK1562">
        <v>0</v>
      </c>
      <c r="BL1562">
        <v>0</v>
      </c>
      <c r="BM1562">
        <v>0</v>
      </c>
      <c r="BN1562">
        <v>0</v>
      </c>
      <c r="BO1562">
        <v>0</v>
      </c>
      <c r="BP1562">
        <v>0</v>
      </c>
      <c r="BQ1562">
        <v>0</v>
      </c>
      <c r="BR1562">
        <v>0</v>
      </c>
      <c r="BS1562">
        <v>0</v>
      </c>
    </row>
    <row r="1563" spans="1:71" x14ac:dyDescent="0.4">
      <c r="A1563" t="s">
        <v>1561</v>
      </c>
      <c r="B1563">
        <v>0</v>
      </c>
      <c r="C1563">
        <v>0</v>
      </c>
      <c r="D1563">
        <v>5.5710644721984801</v>
      </c>
      <c r="E1563">
        <v>0</v>
      </c>
      <c r="F1563">
        <v>0</v>
      </c>
      <c r="G1563">
        <v>4.7385749816894496</v>
      </c>
      <c r="H1563">
        <v>0</v>
      </c>
      <c r="I1563">
        <v>0</v>
      </c>
      <c r="J1563">
        <v>5.2049164772033603</v>
      </c>
      <c r="K1563">
        <v>1.5805630683898899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1.8557946681976301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2.8874623775482098</v>
      </c>
      <c r="AD1563">
        <v>0</v>
      </c>
      <c r="AE1563">
        <v>2.6704151630401598</v>
      </c>
      <c r="AF1563">
        <v>0</v>
      </c>
      <c r="AG1563">
        <v>1.4239522218704199</v>
      </c>
      <c r="AH1563">
        <v>1.84055924415588</v>
      </c>
      <c r="AI1563">
        <v>0</v>
      </c>
      <c r="AJ1563">
        <v>0</v>
      </c>
      <c r="AK1563">
        <v>0</v>
      </c>
      <c r="AL1563">
        <v>5.3999819755554199</v>
      </c>
      <c r="AM1563">
        <v>0</v>
      </c>
      <c r="AN1563">
        <v>4.8895354270934996</v>
      </c>
      <c r="AO1563">
        <v>0</v>
      </c>
      <c r="AP1563">
        <v>0</v>
      </c>
      <c r="AQ1563">
        <v>0</v>
      </c>
      <c r="AR1563">
        <v>0</v>
      </c>
      <c r="AS1563">
        <v>3.0334374904632502</v>
      </c>
      <c r="AT1563">
        <v>2.1307682991027801</v>
      </c>
      <c r="AU1563">
        <v>0</v>
      </c>
      <c r="AV1563">
        <v>0</v>
      </c>
      <c r="AW1563">
        <v>0</v>
      </c>
      <c r="AX1563">
        <v>7.2319617271423304</v>
      </c>
      <c r="AY1563">
        <v>3.5381193161010698</v>
      </c>
      <c r="AZ1563">
        <v>1.4737241268157899</v>
      </c>
      <c r="BA1563">
        <v>0</v>
      </c>
      <c r="BB1563">
        <v>0</v>
      </c>
      <c r="BC1563">
        <v>0</v>
      </c>
      <c r="BD1563">
        <v>0</v>
      </c>
      <c r="BE1563">
        <v>0</v>
      </c>
      <c r="BF1563">
        <v>0</v>
      </c>
      <c r="BG1563">
        <v>2.9719607830047599</v>
      </c>
      <c r="BH1563">
        <v>0</v>
      </c>
      <c r="BI1563">
        <v>0</v>
      </c>
      <c r="BJ1563">
        <v>1.4750937223434399</v>
      </c>
      <c r="BK1563">
        <v>2.8312072753906201</v>
      </c>
      <c r="BL1563">
        <v>2.4966084957122798</v>
      </c>
      <c r="BM1563">
        <v>0</v>
      </c>
      <c r="BN1563">
        <v>0</v>
      </c>
      <c r="BO1563">
        <v>0</v>
      </c>
      <c r="BP1563">
        <v>0</v>
      </c>
      <c r="BQ1563">
        <v>0</v>
      </c>
      <c r="BR1563">
        <v>0</v>
      </c>
      <c r="BS1563">
        <v>0</v>
      </c>
    </row>
    <row r="1564" spans="1:71" x14ac:dyDescent="0.4">
      <c r="A1564" t="s">
        <v>1562</v>
      </c>
      <c r="B1564">
        <v>9.5355014801025302</v>
      </c>
      <c r="C1564">
        <v>5.5213675498962402</v>
      </c>
      <c r="D1564">
        <v>12.5831956863403</v>
      </c>
      <c r="E1564">
        <v>7.2361316680908203</v>
      </c>
      <c r="F1564">
        <v>9.5911207199096609</v>
      </c>
      <c r="G1564">
        <v>10.645523071289</v>
      </c>
      <c r="H1564">
        <v>4.4191226959228498</v>
      </c>
      <c r="I1564">
        <v>9.6516904830932599</v>
      </c>
      <c r="J1564">
        <v>11.5957794189453</v>
      </c>
      <c r="K1564">
        <v>8.1800212860107404</v>
      </c>
      <c r="L1564">
        <v>6.6566734313964799</v>
      </c>
      <c r="M1564">
        <v>12.437720298766999</v>
      </c>
      <c r="N1564">
        <v>3.3722171783447199</v>
      </c>
      <c r="O1564">
        <v>3.1623980998992902</v>
      </c>
      <c r="P1564">
        <v>6.9185557365417401</v>
      </c>
      <c r="Q1564">
        <v>0</v>
      </c>
      <c r="R1564">
        <v>6.1750969886779696</v>
      </c>
      <c r="S1564">
        <v>7.3679046630859304</v>
      </c>
      <c r="T1564">
        <v>8.7639350891113192</v>
      </c>
      <c r="U1564">
        <v>7.0800600051879803</v>
      </c>
      <c r="V1564">
        <v>11.505601882934499</v>
      </c>
      <c r="W1564">
        <v>10.7594594955444</v>
      </c>
      <c r="X1564">
        <v>6.2733407020568803</v>
      </c>
      <c r="Y1564">
        <v>7.5540623664855904</v>
      </c>
      <c r="Z1564">
        <v>10.734081268310501</v>
      </c>
      <c r="AA1564">
        <v>6.90055227279663</v>
      </c>
      <c r="AB1564">
        <v>8.1524400711059499</v>
      </c>
      <c r="AC1564">
        <v>5.8875522613525302</v>
      </c>
      <c r="AD1564">
        <v>12.8895263671875</v>
      </c>
      <c r="AE1564">
        <v>5.2524471282958896</v>
      </c>
      <c r="AF1564">
        <v>5.9344325065612704</v>
      </c>
      <c r="AG1564">
        <v>10.039397239685</v>
      </c>
      <c r="AH1564">
        <v>9.4318609237670898</v>
      </c>
      <c r="AI1564">
        <v>6.6861166954040501</v>
      </c>
      <c r="AJ1564">
        <v>7.7080745697021396</v>
      </c>
      <c r="AK1564">
        <v>8.1090412139892507</v>
      </c>
      <c r="AL1564">
        <v>6.3920426368713299</v>
      </c>
      <c r="AM1564">
        <v>7.2198472023010201</v>
      </c>
      <c r="AN1564">
        <v>5.0329208374023402</v>
      </c>
      <c r="AO1564">
        <v>6.0941033363342196</v>
      </c>
      <c r="AP1564">
        <v>6.3143644332885698</v>
      </c>
      <c r="AQ1564">
        <v>9.36586189270019</v>
      </c>
      <c r="AR1564">
        <v>7.7751746177673304</v>
      </c>
      <c r="AS1564">
        <v>5.7133803367614702</v>
      </c>
      <c r="AT1564">
        <v>5.7086877822875897</v>
      </c>
      <c r="AU1564">
        <v>8.4492673873901296</v>
      </c>
      <c r="AV1564">
        <v>6.2237706184387198</v>
      </c>
      <c r="AW1564">
        <v>8.01271247863769</v>
      </c>
      <c r="AX1564">
        <v>7.8537836074829102</v>
      </c>
      <c r="AY1564">
        <v>9.6615552902221609</v>
      </c>
      <c r="AZ1564">
        <v>6.2510957717895499</v>
      </c>
      <c r="BA1564">
        <v>9.3002376556396396</v>
      </c>
      <c r="BB1564">
        <v>105.891540527343</v>
      </c>
      <c r="BC1564">
        <v>11.9546146392822</v>
      </c>
      <c r="BD1564">
        <v>8.9495315551757795</v>
      </c>
      <c r="BE1564">
        <v>15.125390052795399</v>
      </c>
      <c r="BF1564">
        <v>7.2270660400390598</v>
      </c>
      <c r="BG1564">
        <v>24.898542404174801</v>
      </c>
      <c r="BH1564">
        <v>11.563793182373001</v>
      </c>
      <c r="BI1564">
        <v>16.72509765625</v>
      </c>
      <c r="BJ1564">
        <v>7.2340312004089302</v>
      </c>
      <c r="BK1564">
        <v>8.6358518600463796</v>
      </c>
      <c r="BL1564">
        <v>7.4439311027526802</v>
      </c>
      <c r="BM1564">
        <v>7.7834444046020499</v>
      </c>
      <c r="BN1564">
        <v>7.9892921447753897</v>
      </c>
      <c r="BO1564">
        <v>7.4354553222656197</v>
      </c>
      <c r="BP1564">
        <v>9.9961214065551705</v>
      </c>
      <c r="BQ1564">
        <v>7.26810598373413</v>
      </c>
      <c r="BR1564">
        <v>7.8344378471374503</v>
      </c>
      <c r="BS1564">
        <v>12.921164512634199</v>
      </c>
    </row>
    <row r="1565" spans="1:71" x14ac:dyDescent="0.4">
      <c r="A1565" t="s">
        <v>1563</v>
      </c>
      <c r="B1565">
        <v>0</v>
      </c>
      <c r="C1565">
        <v>0</v>
      </c>
      <c r="D1565">
        <v>0</v>
      </c>
      <c r="E1565">
        <v>4.2422299385070801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2.7215981483459402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1.85840880870819</v>
      </c>
      <c r="AA1565">
        <v>0</v>
      </c>
      <c r="AB1565">
        <v>0</v>
      </c>
      <c r="AC1565">
        <v>0</v>
      </c>
      <c r="AD1565">
        <v>1.63417160511016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1.8094673156738199</v>
      </c>
      <c r="AM1565">
        <v>0</v>
      </c>
      <c r="AN1565">
        <v>2.2530739307403498</v>
      </c>
      <c r="AO1565">
        <v>0</v>
      </c>
      <c r="AP1565">
        <v>0</v>
      </c>
      <c r="AQ1565">
        <v>0</v>
      </c>
      <c r="AR1565">
        <v>0</v>
      </c>
      <c r="AS1565">
        <v>0</v>
      </c>
      <c r="AT1565">
        <v>1.2055349349975499</v>
      </c>
      <c r="AU1565">
        <v>0</v>
      </c>
      <c r="AV1565">
        <v>0</v>
      </c>
      <c r="AW1565">
        <v>0</v>
      </c>
      <c r="AX1565">
        <v>1.95789122581481</v>
      </c>
      <c r="AY1565">
        <v>0</v>
      </c>
      <c r="AZ1565">
        <v>4.3328933715820304</v>
      </c>
      <c r="BA1565">
        <v>2.3123891353607098</v>
      </c>
      <c r="BB1565">
        <v>2.23564147949218</v>
      </c>
      <c r="BC1565">
        <v>0</v>
      </c>
      <c r="BD1565">
        <v>0</v>
      </c>
      <c r="BE1565">
        <v>0</v>
      </c>
      <c r="BF1565">
        <v>3.3479151725768999</v>
      </c>
      <c r="BG1565">
        <v>8.3851394653320295</v>
      </c>
      <c r="BH1565">
        <v>0</v>
      </c>
      <c r="BI1565">
        <v>0</v>
      </c>
      <c r="BJ1565">
        <v>0</v>
      </c>
      <c r="BK1565">
        <v>4.2179946899414</v>
      </c>
      <c r="BL1565">
        <v>0</v>
      </c>
      <c r="BM1565">
        <v>1.4743582010269101</v>
      </c>
      <c r="BN1565">
        <v>0</v>
      </c>
      <c r="BO1565">
        <v>0</v>
      </c>
      <c r="BP1565">
        <v>0</v>
      </c>
      <c r="BQ1565">
        <v>0</v>
      </c>
      <c r="BR1565">
        <v>0</v>
      </c>
      <c r="BS1565">
        <v>0</v>
      </c>
    </row>
    <row r="1566" spans="1:71" x14ac:dyDescent="0.4">
      <c r="A1566" t="s">
        <v>1564</v>
      </c>
      <c r="B1566">
        <v>8.3040494918823207</v>
      </c>
      <c r="C1566">
        <v>8.6472797393798793</v>
      </c>
      <c r="D1566">
        <v>9.2836198806762695</v>
      </c>
      <c r="E1566">
        <v>7.6217231750488201</v>
      </c>
      <c r="F1566">
        <v>8.2363090515136701</v>
      </c>
      <c r="G1566">
        <v>11.042615890502899</v>
      </c>
      <c r="H1566">
        <v>8.5464429855346609</v>
      </c>
      <c r="I1566">
        <v>6.9579353332519496</v>
      </c>
      <c r="J1566">
        <v>6.8929595947265598</v>
      </c>
      <c r="K1566">
        <v>7.07667732238769</v>
      </c>
      <c r="L1566">
        <v>8.2445049285888601</v>
      </c>
      <c r="M1566">
        <v>7.0270261764526296</v>
      </c>
      <c r="N1566">
        <v>8.6195116043090803</v>
      </c>
      <c r="O1566">
        <v>0</v>
      </c>
      <c r="P1566">
        <v>7.6507043838500897</v>
      </c>
      <c r="Q1566">
        <v>0</v>
      </c>
      <c r="R1566">
        <v>6.5291981697082502</v>
      </c>
      <c r="S1566">
        <v>10.6652574539184</v>
      </c>
      <c r="T1566">
        <v>8.9145336151122994</v>
      </c>
      <c r="U1566">
        <v>6.1268529891967702</v>
      </c>
      <c r="V1566">
        <v>5.0639748573303196</v>
      </c>
      <c r="W1566">
        <v>5.5457053184509197</v>
      </c>
      <c r="X1566">
        <v>8.4394464492797798</v>
      </c>
      <c r="Y1566">
        <v>6.2718744277954102</v>
      </c>
      <c r="Z1566">
        <v>5.3418068885803196</v>
      </c>
      <c r="AA1566">
        <v>5.5621542930603001</v>
      </c>
      <c r="AB1566">
        <v>6.6715545654296804</v>
      </c>
      <c r="AC1566">
        <v>7.4680929183959899</v>
      </c>
      <c r="AD1566">
        <v>5.4386324882507298</v>
      </c>
      <c r="AE1566">
        <v>6.58892774581909</v>
      </c>
      <c r="AF1566">
        <v>5.4731378555297798</v>
      </c>
      <c r="AG1566">
        <v>5.1947159767150799</v>
      </c>
      <c r="AH1566">
        <v>5.9016079902648899</v>
      </c>
      <c r="AI1566">
        <v>6.1882405281066797</v>
      </c>
      <c r="AJ1566">
        <v>6.51761770248413</v>
      </c>
      <c r="AK1566">
        <v>5.1424827575683496</v>
      </c>
      <c r="AL1566">
        <v>5.8514275550842196</v>
      </c>
      <c r="AM1566">
        <v>9.2290773391723597</v>
      </c>
      <c r="AN1566">
        <v>7.8769798278808496</v>
      </c>
      <c r="AO1566">
        <v>8.1256923675537092</v>
      </c>
      <c r="AP1566">
        <v>7.9033136367797798</v>
      </c>
      <c r="AQ1566">
        <v>8.4126605987548793</v>
      </c>
      <c r="AR1566">
        <v>6.4604434967040998</v>
      </c>
      <c r="AS1566">
        <v>8.6607742309570295</v>
      </c>
      <c r="AT1566">
        <v>7.1452870368957502</v>
      </c>
      <c r="AU1566">
        <v>7.70259189605712</v>
      </c>
      <c r="AV1566">
        <v>7.2386116981506303</v>
      </c>
      <c r="AW1566">
        <v>5.5421166419982901</v>
      </c>
      <c r="AX1566">
        <v>5.5457296371459899</v>
      </c>
      <c r="AY1566">
        <v>9.4901227951049805</v>
      </c>
      <c r="AZ1566">
        <v>7.6893978118896396</v>
      </c>
      <c r="BA1566">
        <v>8.18414306640625</v>
      </c>
      <c r="BB1566">
        <v>4.6932964324951101</v>
      </c>
      <c r="BC1566">
        <v>8.3782005310058594</v>
      </c>
      <c r="BD1566">
        <v>6.9244313240051198</v>
      </c>
      <c r="BE1566">
        <v>0</v>
      </c>
      <c r="BF1566">
        <v>7.0571560859680096</v>
      </c>
      <c r="BG1566">
        <v>6.4475083351135201</v>
      </c>
      <c r="BH1566">
        <v>8.6839876174926705</v>
      </c>
      <c r="BI1566">
        <v>17.964107513427699</v>
      </c>
      <c r="BJ1566">
        <v>8.2883758544921804</v>
      </c>
      <c r="BK1566">
        <v>6.9559950828552202</v>
      </c>
      <c r="BL1566">
        <v>7.0535941123962402</v>
      </c>
      <c r="BM1566">
        <v>6.9225864410400302</v>
      </c>
      <c r="BN1566">
        <v>5.9935050010681099</v>
      </c>
      <c r="BO1566">
        <v>7.94600009918212</v>
      </c>
      <c r="BP1566">
        <v>8.9183912277221609</v>
      </c>
      <c r="BQ1566">
        <v>7.8264627456665004</v>
      </c>
      <c r="BR1566">
        <v>7.8371658325195304</v>
      </c>
      <c r="BS1566">
        <v>7.0980143547058097</v>
      </c>
    </row>
    <row r="1567" spans="1:71" x14ac:dyDescent="0.4">
      <c r="A1567" t="s">
        <v>1565</v>
      </c>
      <c r="B1567">
        <v>0</v>
      </c>
      <c r="C1567">
        <v>0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1.0179073810577299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0</v>
      </c>
      <c r="AT1567">
        <v>0</v>
      </c>
      <c r="AU1567">
        <v>0</v>
      </c>
      <c r="AV1567">
        <v>0</v>
      </c>
      <c r="AW1567">
        <v>0</v>
      </c>
      <c r="AX1567">
        <v>0</v>
      </c>
      <c r="AY1567">
        <v>0</v>
      </c>
      <c r="AZ1567">
        <v>0</v>
      </c>
      <c r="BA1567">
        <v>0</v>
      </c>
      <c r="BB1567">
        <v>0.87080746889114302</v>
      </c>
      <c r="BC1567">
        <v>0</v>
      </c>
      <c r="BD1567">
        <v>0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0</v>
      </c>
      <c r="BK1567">
        <v>0</v>
      </c>
      <c r="BL1567">
        <v>0</v>
      </c>
      <c r="BM1567">
        <v>0</v>
      </c>
      <c r="BN1567">
        <v>0</v>
      </c>
      <c r="BO1567">
        <v>0</v>
      </c>
      <c r="BP1567">
        <v>0</v>
      </c>
      <c r="BQ1567">
        <v>0</v>
      </c>
      <c r="BR1567">
        <v>0</v>
      </c>
      <c r="BS1567">
        <v>0</v>
      </c>
    </row>
    <row r="1568" spans="1:71" x14ac:dyDescent="0.4">
      <c r="A1568" t="s">
        <v>1566</v>
      </c>
      <c r="B1568">
        <v>0</v>
      </c>
      <c r="C1568">
        <v>0</v>
      </c>
      <c r="D1568">
        <v>0</v>
      </c>
      <c r="E1568">
        <v>0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39.389286041259702</v>
      </c>
      <c r="R1568">
        <v>0</v>
      </c>
      <c r="S1568">
        <v>0</v>
      </c>
      <c r="T1568">
        <v>0</v>
      </c>
      <c r="U1568">
        <v>18.377290725708001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2.8011345863342201</v>
      </c>
      <c r="AF1568">
        <v>0</v>
      </c>
      <c r="AG1568">
        <v>0</v>
      </c>
      <c r="AH1568">
        <v>0</v>
      </c>
      <c r="AI1568">
        <v>3.92836141586303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7.7310466766357404</v>
      </c>
      <c r="AP1568">
        <v>0</v>
      </c>
      <c r="AQ1568">
        <v>0</v>
      </c>
      <c r="AR1568">
        <v>55.0315742492675</v>
      </c>
      <c r="AS1568">
        <v>0</v>
      </c>
      <c r="AT1568">
        <v>0</v>
      </c>
      <c r="AU1568">
        <v>0</v>
      </c>
      <c r="AV1568">
        <v>0</v>
      </c>
      <c r="AW1568">
        <v>0</v>
      </c>
      <c r="AX1568">
        <v>0</v>
      </c>
      <c r="AY1568">
        <v>0</v>
      </c>
      <c r="AZ1568">
        <v>0</v>
      </c>
      <c r="BA1568">
        <v>0</v>
      </c>
      <c r="BB1568">
        <v>0</v>
      </c>
      <c r="BC1568">
        <v>0</v>
      </c>
      <c r="BD1568">
        <v>0</v>
      </c>
      <c r="BE1568">
        <v>0</v>
      </c>
      <c r="BF1568">
        <v>0</v>
      </c>
      <c r="BG1568">
        <v>0</v>
      </c>
      <c r="BH1568">
        <v>0</v>
      </c>
      <c r="BI1568">
        <v>0</v>
      </c>
      <c r="BJ1568">
        <v>10.1830387115478</v>
      </c>
      <c r="BK1568">
        <v>0</v>
      </c>
      <c r="BL1568">
        <v>0</v>
      </c>
      <c r="BM1568">
        <v>0</v>
      </c>
      <c r="BN1568">
        <v>0</v>
      </c>
      <c r="BO1568">
        <v>3.47684645652771</v>
      </c>
      <c r="BP1568">
        <v>0</v>
      </c>
      <c r="BQ1568">
        <v>0</v>
      </c>
      <c r="BR1568">
        <v>0</v>
      </c>
      <c r="BS1568">
        <v>0</v>
      </c>
    </row>
    <row r="1569" spans="1:71" x14ac:dyDescent="0.4">
      <c r="A1569" t="s">
        <v>1567</v>
      </c>
      <c r="B1569">
        <v>0</v>
      </c>
      <c r="C1569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4.3207058906555096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3.8532280921936</v>
      </c>
      <c r="Y1569">
        <v>0</v>
      </c>
      <c r="Z1569">
        <v>0</v>
      </c>
      <c r="AA1569">
        <v>2.0908498764038002</v>
      </c>
      <c r="AB1569">
        <v>0</v>
      </c>
      <c r="AC1569">
        <v>3.1667289733886701</v>
      </c>
      <c r="AD1569">
        <v>0</v>
      </c>
      <c r="AE1569">
        <v>1.6998205184936499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0</v>
      </c>
      <c r="AT1569">
        <v>0</v>
      </c>
      <c r="AU1569">
        <v>0</v>
      </c>
      <c r="AV1569">
        <v>0</v>
      </c>
      <c r="AW1569">
        <v>0</v>
      </c>
      <c r="AX1569">
        <v>0</v>
      </c>
      <c r="AY1569">
        <v>0</v>
      </c>
      <c r="AZ1569">
        <v>0</v>
      </c>
      <c r="BA1569">
        <v>0</v>
      </c>
      <c r="BB1569">
        <v>0</v>
      </c>
      <c r="BC1569">
        <v>0</v>
      </c>
      <c r="BD1569">
        <v>0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  <c r="BK1569">
        <v>0</v>
      </c>
      <c r="BL1569">
        <v>0</v>
      </c>
      <c r="BM1569">
        <v>0</v>
      </c>
      <c r="BN1569">
        <v>0</v>
      </c>
      <c r="BO1569">
        <v>0</v>
      </c>
      <c r="BP1569">
        <v>0</v>
      </c>
      <c r="BQ1569">
        <v>0</v>
      </c>
      <c r="BR1569">
        <v>0</v>
      </c>
      <c r="BS1569">
        <v>0</v>
      </c>
    </row>
    <row r="1570" spans="1:71" x14ac:dyDescent="0.4">
      <c r="A1570" t="s">
        <v>1568</v>
      </c>
      <c r="B1570">
        <v>7.0390152931213299</v>
      </c>
      <c r="C1570">
        <v>0</v>
      </c>
      <c r="D1570">
        <v>11.2738647460937</v>
      </c>
      <c r="E1570">
        <v>7.3796944618225098</v>
      </c>
      <c r="F1570">
        <v>4.4481186866760201</v>
      </c>
      <c r="G1570">
        <v>0</v>
      </c>
      <c r="H1570">
        <v>10.3132305145263</v>
      </c>
      <c r="I1570">
        <v>5.5563230514526296</v>
      </c>
      <c r="J1570">
        <v>9.8371696472167898</v>
      </c>
      <c r="K1570">
        <v>5.4927563667297301</v>
      </c>
      <c r="L1570">
        <v>11.102175712585399</v>
      </c>
      <c r="M1570">
        <v>5.2358045578002903</v>
      </c>
      <c r="N1570">
        <v>0</v>
      </c>
      <c r="O1570">
        <v>0</v>
      </c>
      <c r="P1570">
        <v>6.3715958595275799</v>
      </c>
      <c r="Q1570">
        <v>0</v>
      </c>
      <c r="R1570">
        <v>26.7979526519775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15.282254219055099</v>
      </c>
      <c r="Z1570">
        <v>21.380962371826101</v>
      </c>
      <c r="AA1570">
        <v>0</v>
      </c>
      <c r="AB1570">
        <v>20.973808288574201</v>
      </c>
      <c r="AC1570">
        <v>0</v>
      </c>
      <c r="AD1570">
        <v>0</v>
      </c>
      <c r="AE1570">
        <v>9.4309654235839808</v>
      </c>
      <c r="AF1570">
        <v>34.270256042480398</v>
      </c>
      <c r="AG1570">
        <v>5.9634432792663503</v>
      </c>
      <c r="AH1570">
        <v>0</v>
      </c>
      <c r="AI1570">
        <v>14.032441139221101</v>
      </c>
      <c r="AJ1570">
        <v>17.866147994995099</v>
      </c>
      <c r="AK1570">
        <v>12.3658037185668</v>
      </c>
      <c r="AL1570">
        <v>13.8740177154541</v>
      </c>
      <c r="AM1570">
        <v>7.75172662734985</v>
      </c>
      <c r="AN1570">
        <v>0</v>
      </c>
      <c r="AO1570">
        <v>3.9640948772430402</v>
      </c>
      <c r="AP1570">
        <v>16.599632263183501</v>
      </c>
      <c r="AQ1570">
        <v>6.3234949111938397</v>
      </c>
      <c r="AR1570">
        <v>4.6834039688110298</v>
      </c>
      <c r="AS1570">
        <v>10.9053087234497</v>
      </c>
      <c r="AT1570">
        <v>6.9189596176147399</v>
      </c>
      <c r="AU1570">
        <v>0</v>
      </c>
      <c r="AV1570">
        <v>8.7756795883178693</v>
      </c>
      <c r="AW1570">
        <v>4.6946954727172798</v>
      </c>
      <c r="AX1570">
        <v>4.25653076171875</v>
      </c>
      <c r="AY1570">
        <v>7.1105542182922301</v>
      </c>
      <c r="AZ1570">
        <v>5.7825722694396902</v>
      </c>
      <c r="BA1570">
        <v>4.7042055130004803</v>
      </c>
      <c r="BB1570">
        <v>3.87400197982788</v>
      </c>
      <c r="BC1570">
        <v>0</v>
      </c>
      <c r="BD1570">
        <v>0</v>
      </c>
      <c r="BE1570">
        <v>0</v>
      </c>
      <c r="BF1570">
        <v>18.240636825561499</v>
      </c>
      <c r="BG1570">
        <v>6.7347831726074201</v>
      </c>
      <c r="BH1570">
        <v>9.5616636276245099</v>
      </c>
      <c r="BI1570">
        <v>0</v>
      </c>
      <c r="BJ1570">
        <v>0</v>
      </c>
      <c r="BK1570">
        <v>5.6201200485229403</v>
      </c>
      <c r="BL1570">
        <v>10.0851287841796</v>
      </c>
      <c r="BM1570">
        <v>11.004865646362299</v>
      </c>
      <c r="BN1570">
        <v>10.226335525512599</v>
      </c>
      <c r="BO1570">
        <v>9.3141326904296804</v>
      </c>
      <c r="BP1570">
        <v>12.2967624664306</v>
      </c>
      <c r="BQ1570">
        <v>10.1489658355712</v>
      </c>
      <c r="BR1570">
        <v>4.3717532157897896</v>
      </c>
      <c r="BS1570">
        <v>11.6325626373291</v>
      </c>
    </row>
    <row r="1571" spans="1:71" x14ac:dyDescent="0.4">
      <c r="A1571" t="s">
        <v>1569</v>
      </c>
      <c r="B1571">
        <v>0</v>
      </c>
      <c r="C1571">
        <v>0</v>
      </c>
      <c r="D1571">
        <v>0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1.7697464227676301</v>
      </c>
      <c r="AM1571">
        <v>0</v>
      </c>
      <c r="AN1571">
        <v>3.4552409648895201</v>
      </c>
      <c r="AO1571">
        <v>0</v>
      </c>
      <c r="AP1571">
        <v>0</v>
      </c>
      <c r="AQ1571">
        <v>0</v>
      </c>
      <c r="AR1571">
        <v>0</v>
      </c>
      <c r="AS1571">
        <v>0</v>
      </c>
      <c r="AT1571">
        <v>0</v>
      </c>
      <c r="AU1571">
        <v>0</v>
      </c>
      <c r="AV1571">
        <v>0</v>
      </c>
      <c r="AW1571">
        <v>0</v>
      </c>
      <c r="AX1571">
        <v>0</v>
      </c>
      <c r="AY1571">
        <v>0</v>
      </c>
      <c r="AZ1571">
        <v>0</v>
      </c>
      <c r="BA1571">
        <v>0</v>
      </c>
      <c r="BB1571">
        <v>14.0713386535644</v>
      </c>
      <c r="BC1571">
        <v>0</v>
      </c>
      <c r="BD1571">
        <v>0</v>
      </c>
      <c r="BE1571">
        <v>0</v>
      </c>
      <c r="BF1571">
        <v>0</v>
      </c>
      <c r="BG1571">
        <v>1.1713901758193901</v>
      </c>
      <c r="BH1571">
        <v>0</v>
      </c>
      <c r="BI1571">
        <v>0</v>
      </c>
      <c r="BJ1571">
        <v>0</v>
      </c>
      <c r="BK1571">
        <v>0</v>
      </c>
      <c r="BL1571">
        <v>2.9183218479156401</v>
      </c>
      <c r="BM1571">
        <v>0</v>
      </c>
      <c r="BN1571">
        <v>0</v>
      </c>
      <c r="BO1571">
        <v>0</v>
      </c>
      <c r="BP1571">
        <v>0</v>
      </c>
      <c r="BQ1571">
        <v>0</v>
      </c>
      <c r="BR1571">
        <v>0</v>
      </c>
      <c r="BS1571">
        <v>0</v>
      </c>
    </row>
    <row r="1572" spans="1:71" x14ac:dyDescent="0.4">
      <c r="A1572" t="s">
        <v>1570</v>
      </c>
      <c r="B1572">
        <v>0</v>
      </c>
      <c r="C1572">
        <v>0</v>
      </c>
      <c r="D1572">
        <v>0</v>
      </c>
      <c r="E1572">
        <v>24.683397293090799</v>
      </c>
      <c r="F1572">
        <v>0</v>
      </c>
      <c r="G1572">
        <v>3.6269996166229199</v>
      </c>
      <c r="H1572">
        <v>1.4806702136993399</v>
      </c>
      <c r="I1572">
        <v>2.1126923561096098</v>
      </c>
      <c r="J1572">
        <v>0</v>
      </c>
      <c r="K1572">
        <v>49.359573364257798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5.3185172080993599</v>
      </c>
      <c r="V1572">
        <v>1.8087975978851301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2.3750030994415199</v>
      </c>
      <c r="AE1572">
        <v>1.68873238563537</v>
      </c>
      <c r="AF1572">
        <v>0</v>
      </c>
      <c r="AG1572">
        <v>0</v>
      </c>
      <c r="AH1572">
        <v>5.1071238517761204</v>
      </c>
      <c r="AI1572">
        <v>0</v>
      </c>
      <c r="AJ1572">
        <v>0</v>
      </c>
      <c r="AK1572">
        <v>1.57804131507873</v>
      </c>
      <c r="AL1572">
        <v>0</v>
      </c>
      <c r="AM1572">
        <v>1.17694616317749</v>
      </c>
      <c r="AN1572">
        <v>2.3965923786163299</v>
      </c>
      <c r="AO1572">
        <v>0.81796634197235096</v>
      </c>
      <c r="AP1572">
        <v>1.4883105754852199</v>
      </c>
      <c r="AQ1572">
        <v>2.3286314010620099</v>
      </c>
      <c r="AR1572">
        <v>0</v>
      </c>
      <c r="AS1572">
        <v>0</v>
      </c>
      <c r="AT1572">
        <v>2.8864324092864901</v>
      </c>
      <c r="AU1572">
        <v>0</v>
      </c>
      <c r="AV1572">
        <v>1.9493055343627901</v>
      </c>
      <c r="AW1572">
        <v>0</v>
      </c>
      <c r="AX1572">
        <v>0</v>
      </c>
      <c r="AY1572">
        <v>0</v>
      </c>
      <c r="AZ1572">
        <v>9.91656494140625</v>
      </c>
      <c r="BA1572">
        <v>3.5640680789947501</v>
      </c>
      <c r="BB1572">
        <v>16.868724822998001</v>
      </c>
      <c r="BC1572">
        <v>0</v>
      </c>
      <c r="BD1572">
        <v>4.8870568275451598</v>
      </c>
      <c r="BE1572">
        <v>0</v>
      </c>
      <c r="BF1572">
        <v>0</v>
      </c>
      <c r="BG1572">
        <v>18.997766494750898</v>
      </c>
      <c r="BH1572">
        <v>0</v>
      </c>
      <c r="BI1572">
        <v>0</v>
      </c>
      <c r="BJ1572">
        <v>0</v>
      </c>
      <c r="BK1572">
        <v>0</v>
      </c>
      <c r="BL1572">
        <v>3.5327847003936701</v>
      </c>
      <c r="BM1572">
        <v>7.84210157394409</v>
      </c>
      <c r="BN1572">
        <v>0</v>
      </c>
      <c r="BO1572">
        <v>0</v>
      </c>
      <c r="BP1572">
        <v>2.96407794952392</v>
      </c>
      <c r="BQ1572">
        <v>0</v>
      </c>
      <c r="BR1572">
        <v>0</v>
      </c>
      <c r="BS1572">
        <v>0</v>
      </c>
    </row>
    <row r="1573" spans="1:71" x14ac:dyDescent="0.4">
      <c r="A1573" t="s">
        <v>1571</v>
      </c>
      <c r="B1573">
        <v>6.6412172317504803</v>
      </c>
      <c r="C1573">
        <v>51.331634521484297</v>
      </c>
      <c r="D1573">
        <v>0</v>
      </c>
      <c r="E1573">
        <v>0</v>
      </c>
      <c r="F1573">
        <v>10.3300457000732</v>
      </c>
      <c r="G1573">
        <v>5.4922609329223597</v>
      </c>
      <c r="H1573">
        <v>0</v>
      </c>
      <c r="I1573">
        <v>0</v>
      </c>
      <c r="J1573">
        <v>4.1839823722839302</v>
      </c>
      <c r="K1573">
        <v>0</v>
      </c>
      <c r="L1573">
        <v>3.7967467308044398</v>
      </c>
      <c r="M1573">
        <v>6.2647652626037598</v>
      </c>
      <c r="N1573">
        <v>0</v>
      </c>
      <c r="O1573">
        <v>0</v>
      </c>
      <c r="P1573">
        <v>2.8850412368774401</v>
      </c>
      <c r="Q1573">
        <v>0</v>
      </c>
      <c r="R1573">
        <v>0</v>
      </c>
      <c r="S1573">
        <v>4.3154768943786603</v>
      </c>
      <c r="T1573">
        <v>2.6156027317047101</v>
      </c>
      <c r="U1573">
        <v>0</v>
      </c>
      <c r="V1573">
        <v>0</v>
      </c>
      <c r="W1573">
        <v>2.5993723869323699</v>
      </c>
      <c r="X1573">
        <v>0</v>
      </c>
      <c r="Y1573">
        <v>0</v>
      </c>
      <c r="Z1573">
        <v>12.089988708496</v>
      </c>
      <c r="AA1573">
        <v>3.8621416091918901</v>
      </c>
      <c r="AB1573">
        <v>4.0296707153320304</v>
      </c>
      <c r="AC1573">
        <v>0</v>
      </c>
      <c r="AD1573">
        <v>4.7102065086364702</v>
      </c>
      <c r="AE1573">
        <v>0</v>
      </c>
      <c r="AF1573">
        <v>3.5566978454589799</v>
      </c>
      <c r="AG1573">
        <v>5.0031456947326598</v>
      </c>
      <c r="AH1573">
        <v>4.4622468948364196</v>
      </c>
      <c r="AI1573">
        <v>6.0626630783081001</v>
      </c>
      <c r="AJ1573">
        <v>5.5054655075073198</v>
      </c>
      <c r="AK1573">
        <v>5.3267641067504803</v>
      </c>
      <c r="AL1573">
        <v>5.5998063087463299</v>
      </c>
      <c r="AM1573">
        <v>4.1565589904785103</v>
      </c>
      <c r="AN1573">
        <v>7.4396991729736301</v>
      </c>
      <c r="AO1573">
        <v>2.4889760017395002</v>
      </c>
      <c r="AP1573">
        <v>2.8063657283782901</v>
      </c>
      <c r="AQ1573">
        <v>3.78350329399108</v>
      </c>
      <c r="AR1573">
        <v>3.8362774848937899</v>
      </c>
      <c r="AS1573">
        <v>5.04044342041015</v>
      </c>
      <c r="AT1573">
        <v>3.4648160934448198</v>
      </c>
      <c r="AU1573">
        <v>4.2973580360412598</v>
      </c>
      <c r="AV1573">
        <v>3.5870552062988201</v>
      </c>
      <c r="AW1573">
        <v>0</v>
      </c>
      <c r="AX1573">
        <v>3.3631720542907702</v>
      </c>
      <c r="AY1573">
        <v>3.51339411735534</v>
      </c>
      <c r="AZ1573">
        <v>3.3245151042938201</v>
      </c>
      <c r="BA1573">
        <v>3.4416730403900102</v>
      </c>
      <c r="BB1573">
        <v>13.798413276672299</v>
      </c>
      <c r="BC1573">
        <v>0</v>
      </c>
      <c r="BD1573">
        <v>0</v>
      </c>
      <c r="BE1573">
        <v>0</v>
      </c>
      <c r="BF1573">
        <v>2.1647081375121999</v>
      </c>
      <c r="BG1573">
        <v>9.1766319274902308</v>
      </c>
      <c r="BH1573">
        <v>0</v>
      </c>
      <c r="BI1573">
        <v>0</v>
      </c>
      <c r="BJ1573">
        <v>0</v>
      </c>
      <c r="BK1573">
        <v>0</v>
      </c>
      <c r="BL1573">
        <v>3.6487326622009202</v>
      </c>
      <c r="BM1573">
        <v>4.1530475616454998</v>
      </c>
      <c r="BN1573">
        <v>5.0236907005309996</v>
      </c>
      <c r="BO1573">
        <v>0</v>
      </c>
      <c r="BP1573">
        <v>4.3063101768493599</v>
      </c>
      <c r="BQ1573">
        <v>5.2330255508422798</v>
      </c>
      <c r="BR1573">
        <v>0</v>
      </c>
      <c r="BS1573">
        <v>0</v>
      </c>
    </row>
    <row r="1574" spans="1:71" x14ac:dyDescent="0.4">
      <c r="A1574" t="s">
        <v>1572</v>
      </c>
      <c r="B1574">
        <v>2.3450477123260498</v>
      </c>
      <c r="C1574">
        <v>0</v>
      </c>
      <c r="D1574">
        <v>0</v>
      </c>
      <c r="E1574">
        <v>0</v>
      </c>
      <c r="F1574">
        <v>0</v>
      </c>
      <c r="G1574">
        <v>0</v>
      </c>
      <c r="H1574">
        <v>3.4084517955779998</v>
      </c>
      <c r="I1574">
        <v>0</v>
      </c>
      <c r="J1574">
        <v>0</v>
      </c>
      <c r="K1574">
        <v>0</v>
      </c>
      <c r="L1574">
        <v>0</v>
      </c>
      <c r="M1574">
        <v>5.9801068305969203</v>
      </c>
      <c r="N1574">
        <v>0</v>
      </c>
      <c r="O1574">
        <v>1.3770990371704099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209.16906738281199</v>
      </c>
      <c r="X1574">
        <v>0</v>
      </c>
      <c r="Y1574">
        <v>1.91411137580871</v>
      </c>
      <c r="Z1574">
        <v>1.9418530464172301</v>
      </c>
      <c r="AA1574">
        <v>0</v>
      </c>
      <c r="AB1574">
        <v>2.4000592231750399</v>
      </c>
      <c r="AC1574">
        <v>0</v>
      </c>
      <c r="AD1574">
        <v>2.5117807388305602</v>
      </c>
      <c r="AE1574">
        <v>2.0701839923858598</v>
      </c>
      <c r="AF1574">
        <v>2.8487234115600502</v>
      </c>
      <c r="AG1574">
        <v>4.0791525840759197</v>
      </c>
      <c r="AH1574">
        <v>1.98961877822875</v>
      </c>
      <c r="AI1574">
        <v>0</v>
      </c>
      <c r="AJ1574">
        <v>1.3593214750289899</v>
      </c>
      <c r="AK1574">
        <v>1.70740950107574</v>
      </c>
      <c r="AL1574">
        <v>1.8408298492431601</v>
      </c>
      <c r="AM1574">
        <v>1.9851428270339899</v>
      </c>
      <c r="AN1574">
        <v>3.35582304000854</v>
      </c>
      <c r="AO1574">
        <v>0</v>
      </c>
      <c r="AP1574">
        <v>1.6715322732925399</v>
      </c>
      <c r="AQ1574">
        <v>0</v>
      </c>
      <c r="AR1574">
        <v>5.7331151962280202</v>
      </c>
      <c r="AS1574">
        <v>4.47658014297485</v>
      </c>
      <c r="AT1574">
        <v>0</v>
      </c>
      <c r="AU1574">
        <v>4.2893719673156703</v>
      </c>
      <c r="AV1574">
        <v>1.79698014259338</v>
      </c>
      <c r="AW1574">
        <v>0</v>
      </c>
      <c r="AX1574">
        <v>3.1555047035217201</v>
      </c>
      <c r="AY1574">
        <v>2.73196148872375</v>
      </c>
      <c r="AZ1574">
        <v>1.62179827690124</v>
      </c>
      <c r="BA1574">
        <v>2.1957092285156201</v>
      </c>
      <c r="BB1574">
        <v>3.0335259437561</v>
      </c>
      <c r="BC1574">
        <v>0</v>
      </c>
      <c r="BD1574">
        <v>2.3452768325805602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4.52801036834716</v>
      </c>
      <c r="BK1574">
        <v>2.68602395057678</v>
      </c>
      <c r="BL1574">
        <v>0</v>
      </c>
      <c r="BM1574">
        <v>0</v>
      </c>
      <c r="BN1574">
        <v>5.51497459411621</v>
      </c>
      <c r="BO1574">
        <v>1.7800806760787899</v>
      </c>
      <c r="BP1574">
        <v>0</v>
      </c>
      <c r="BQ1574">
        <v>0</v>
      </c>
      <c r="BR1574">
        <v>0</v>
      </c>
      <c r="BS1574">
        <v>0</v>
      </c>
    </row>
    <row r="1575" spans="1:71" x14ac:dyDescent="0.4">
      <c r="A1575" t="s">
        <v>1573</v>
      </c>
      <c r="B1575">
        <v>3.8055906295776301</v>
      </c>
      <c r="C1575">
        <v>3.4669742584228498</v>
      </c>
      <c r="D1575">
        <v>5.4313888549804599</v>
      </c>
      <c r="E1575">
        <v>6.3314628601074201</v>
      </c>
      <c r="F1575">
        <v>0</v>
      </c>
      <c r="G1575">
        <v>0</v>
      </c>
      <c r="H1575">
        <v>0</v>
      </c>
      <c r="I1575">
        <v>6.5485663414001403</v>
      </c>
      <c r="J1575">
        <v>0</v>
      </c>
      <c r="K1575">
        <v>3.5965721607208199</v>
      </c>
      <c r="L1575">
        <v>0</v>
      </c>
      <c r="M1575">
        <v>3.6844551563262899</v>
      </c>
      <c r="N1575">
        <v>0</v>
      </c>
      <c r="O1575">
        <v>0</v>
      </c>
      <c r="P1575">
        <v>3.8710660934448198</v>
      </c>
      <c r="Q1575">
        <v>0</v>
      </c>
      <c r="R1575">
        <v>0</v>
      </c>
      <c r="S1575">
        <v>4.6853895187377903</v>
      </c>
      <c r="T1575">
        <v>5.4640150070190403</v>
      </c>
      <c r="U1575">
        <v>4.0667743682861301</v>
      </c>
      <c r="V1575">
        <v>0</v>
      </c>
      <c r="W1575">
        <v>2.6892549991607599</v>
      </c>
      <c r="X1575">
        <v>3.22955894470214</v>
      </c>
      <c r="Y1575">
        <v>2.88214778900146</v>
      </c>
      <c r="Z1575">
        <v>2.2093272209167401</v>
      </c>
      <c r="AA1575">
        <v>3.6964836120605402</v>
      </c>
      <c r="AB1575">
        <v>11.009955406188899</v>
      </c>
      <c r="AC1575">
        <v>8.5263824462890607</v>
      </c>
      <c r="AD1575">
        <v>3.5076889991760201</v>
      </c>
      <c r="AE1575">
        <v>6.8736548423767001</v>
      </c>
      <c r="AF1575">
        <v>2.81781649589538</v>
      </c>
      <c r="AG1575">
        <v>3.7131206989288299</v>
      </c>
      <c r="AH1575">
        <v>3.1067736148834202</v>
      </c>
      <c r="AI1575">
        <v>3.87235307693481</v>
      </c>
      <c r="AJ1575">
        <v>7.0598106384277299</v>
      </c>
      <c r="AK1575">
        <v>3.2057750225067099</v>
      </c>
      <c r="AL1575">
        <v>2.6758780479431099</v>
      </c>
      <c r="AM1575">
        <v>3.7663242816925</v>
      </c>
      <c r="AN1575">
        <v>1.8925195932388299</v>
      </c>
      <c r="AO1575">
        <v>3.1837244033813401</v>
      </c>
      <c r="AP1575">
        <v>3.3567841053009002</v>
      </c>
      <c r="AQ1575">
        <v>1.7271659374237001</v>
      </c>
      <c r="AR1575">
        <v>2.1656541824340798</v>
      </c>
      <c r="AS1575">
        <v>4.9590978622436497</v>
      </c>
      <c r="AT1575">
        <v>7.5656056404113698</v>
      </c>
      <c r="AU1575">
        <v>0</v>
      </c>
      <c r="AV1575">
        <v>3.26642847061157</v>
      </c>
      <c r="AW1575">
        <v>4.3752899169921804</v>
      </c>
      <c r="AX1575">
        <v>1.82569408416748</v>
      </c>
      <c r="AY1575">
        <v>4.5023636817932102</v>
      </c>
      <c r="AZ1575">
        <v>4.8647804260253897</v>
      </c>
      <c r="BA1575">
        <v>3.7528152465820299</v>
      </c>
      <c r="BB1575">
        <v>4.2580080032348597</v>
      </c>
      <c r="BC1575">
        <v>0</v>
      </c>
      <c r="BD1575">
        <v>7.3686318397521902</v>
      </c>
      <c r="BE1575">
        <v>0</v>
      </c>
      <c r="BF1575">
        <v>3.22629714012146</v>
      </c>
      <c r="BG1575">
        <v>4.12308645248413</v>
      </c>
      <c r="BH1575">
        <v>0</v>
      </c>
      <c r="BI1575">
        <v>0</v>
      </c>
      <c r="BJ1575">
        <v>0</v>
      </c>
      <c r="BK1575">
        <v>4.4724020957946697</v>
      </c>
      <c r="BL1575">
        <v>0</v>
      </c>
      <c r="BM1575">
        <v>5.1209325790405202</v>
      </c>
      <c r="BN1575">
        <v>0</v>
      </c>
      <c r="BO1575">
        <v>4.0816073417663503</v>
      </c>
      <c r="BP1575">
        <v>7.7687683105468697</v>
      </c>
      <c r="BQ1575">
        <v>0</v>
      </c>
      <c r="BR1575">
        <v>0</v>
      </c>
      <c r="BS1575">
        <v>2.5801897048950102</v>
      </c>
    </row>
    <row r="1576" spans="1:71" x14ac:dyDescent="0.4">
      <c r="A1576" t="s">
        <v>1574</v>
      </c>
      <c r="B1576">
        <v>5.8074264526367099</v>
      </c>
      <c r="C1576">
        <v>7.25902891159057</v>
      </c>
      <c r="D1576">
        <v>6.5904393196105904</v>
      </c>
      <c r="E1576">
        <v>4.2795166969299299</v>
      </c>
      <c r="F1576">
        <v>6.8501496315002397</v>
      </c>
      <c r="G1576">
        <v>9.2858457565307599</v>
      </c>
      <c r="H1576">
        <v>6.0206274986267001</v>
      </c>
      <c r="I1576">
        <v>8.0777559280395508</v>
      </c>
      <c r="J1576">
        <v>7.1569509506225497</v>
      </c>
      <c r="K1576">
        <v>4.2714543342590297</v>
      </c>
      <c r="L1576">
        <v>0</v>
      </c>
      <c r="M1576">
        <v>5.4538397789001403</v>
      </c>
      <c r="N1576">
        <v>8.8418540954589808</v>
      </c>
      <c r="O1576">
        <v>0</v>
      </c>
      <c r="P1576">
        <v>6.4655218124389604</v>
      </c>
      <c r="Q1576">
        <v>0</v>
      </c>
      <c r="R1576">
        <v>9.2491607666015607</v>
      </c>
      <c r="S1576">
        <v>8.5525598526000906</v>
      </c>
      <c r="T1576">
        <v>8.8850793838500906</v>
      </c>
      <c r="U1576">
        <v>9.5430202484130806</v>
      </c>
      <c r="V1576">
        <v>0</v>
      </c>
      <c r="W1576">
        <v>6.1292743682861301</v>
      </c>
      <c r="X1576">
        <v>3.1985492706298801</v>
      </c>
      <c r="Y1576">
        <v>4.48232078552246</v>
      </c>
      <c r="Z1576">
        <v>5.1288752555847097</v>
      </c>
      <c r="AA1576">
        <v>9.1015634536743093</v>
      </c>
      <c r="AB1576">
        <v>0</v>
      </c>
      <c r="AC1576">
        <v>0</v>
      </c>
      <c r="AD1576">
        <v>3.8501014709472599</v>
      </c>
      <c r="AE1576">
        <v>6.2608585357665998</v>
      </c>
      <c r="AF1576">
        <v>5.4743027687072701</v>
      </c>
      <c r="AG1576">
        <v>4.1568670272827104</v>
      </c>
      <c r="AH1576">
        <v>8.6436901092529297</v>
      </c>
      <c r="AI1576">
        <v>4.5650000572204501</v>
      </c>
      <c r="AJ1576">
        <v>8.7956485748290998</v>
      </c>
      <c r="AK1576">
        <v>3.5165851116180402</v>
      </c>
      <c r="AL1576">
        <v>4.7435755729675204</v>
      </c>
      <c r="AM1576">
        <v>5.7489748001098597</v>
      </c>
      <c r="AN1576">
        <v>6.8287000656127903</v>
      </c>
      <c r="AO1576">
        <v>6.4522924423217702</v>
      </c>
      <c r="AP1576">
        <v>3.3421852588653498</v>
      </c>
      <c r="AQ1576">
        <v>8.5105266571044904</v>
      </c>
      <c r="AR1576">
        <v>5.0412998199462802</v>
      </c>
      <c r="AS1576">
        <v>6.5887804031371999</v>
      </c>
      <c r="AT1576">
        <v>6.9548201560974103</v>
      </c>
      <c r="AU1576">
        <v>6.9663743972778303</v>
      </c>
      <c r="AV1576">
        <v>6.8871078491210902</v>
      </c>
      <c r="AW1576">
        <v>5.5566267967224103</v>
      </c>
      <c r="AX1576">
        <v>6.2296299934387198</v>
      </c>
      <c r="AY1576">
        <v>7.9142694473266602</v>
      </c>
      <c r="AZ1576">
        <v>3.4077463150024401</v>
      </c>
      <c r="BA1576">
        <v>4.80847120285034</v>
      </c>
      <c r="BB1576">
        <v>16.0402736663818</v>
      </c>
      <c r="BC1576">
        <v>8.4733219146728498</v>
      </c>
      <c r="BD1576">
        <v>5.63331747055053</v>
      </c>
      <c r="BE1576">
        <v>0</v>
      </c>
      <c r="BF1576">
        <v>4.6923041343688903</v>
      </c>
      <c r="BG1576">
        <v>7.6047692298889098</v>
      </c>
      <c r="BH1576">
        <v>3.6135075092315598</v>
      </c>
      <c r="BI1576">
        <v>0</v>
      </c>
      <c r="BJ1576">
        <v>4.9644074440002397</v>
      </c>
      <c r="BK1576">
        <v>4.8328013420104901</v>
      </c>
      <c r="BL1576">
        <v>5.4466605186462402</v>
      </c>
      <c r="BM1576">
        <v>4.7878742218017498</v>
      </c>
      <c r="BN1576">
        <v>3.8132629394531201</v>
      </c>
      <c r="BO1576">
        <v>5.4858493804931596</v>
      </c>
      <c r="BP1576">
        <v>8.1701602935790998</v>
      </c>
      <c r="BQ1576">
        <v>4.6336026191711399</v>
      </c>
      <c r="BR1576">
        <v>6.1228184700012198</v>
      </c>
      <c r="BS1576">
        <v>6.5720138549804599</v>
      </c>
    </row>
    <row r="1577" spans="1:71" x14ac:dyDescent="0.4">
      <c r="A1577" t="s">
        <v>1575</v>
      </c>
      <c r="B1577">
        <v>0</v>
      </c>
      <c r="C1577">
        <v>0</v>
      </c>
      <c r="D1577">
        <v>0</v>
      </c>
      <c r="E1577">
        <v>0</v>
      </c>
      <c r="F1577">
        <v>0</v>
      </c>
      <c r="G1577">
        <v>0</v>
      </c>
      <c r="H1577">
        <v>0</v>
      </c>
      <c r="I1577">
        <v>6.1869664192199698</v>
      </c>
      <c r="J1577">
        <v>0</v>
      </c>
      <c r="K1577">
        <v>0</v>
      </c>
      <c r="L1577">
        <v>0</v>
      </c>
      <c r="M1577">
        <v>5.7845034599304199</v>
      </c>
      <c r="N1577">
        <v>0</v>
      </c>
      <c r="O1577">
        <v>0</v>
      </c>
      <c r="P1577">
        <v>5.7592973709106401</v>
      </c>
      <c r="Q1577">
        <v>0</v>
      </c>
      <c r="R1577">
        <v>0</v>
      </c>
      <c r="S1577">
        <v>0</v>
      </c>
      <c r="T1577">
        <v>5.0581774711608798</v>
      </c>
      <c r="U1577">
        <v>0</v>
      </c>
      <c r="V1577">
        <v>0</v>
      </c>
      <c r="W1577">
        <v>5.8489217758178702</v>
      </c>
      <c r="X1577">
        <v>8.0247764587402308</v>
      </c>
      <c r="Y1577">
        <v>2.0479843616485498</v>
      </c>
      <c r="Z1577">
        <v>1.19014716148376</v>
      </c>
      <c r="AA1577">
        <v>4.6942286491393999</v>
      </c>
      <c r="AB1577">
        <v>0</v>
      </c>
      <c r="AC1577">
        <v>0</v>
      </c>
      <c r="AD1577">
        <v>2.3155550956725999</v>
      </c>
      <c r="AE1577">
        <v>0</v>
      </c>
      <c r="AF1577">
        <v>0</v>
      </c>
      <c r="AG1577">
        <v>0</v>
      </c>
      <c r="AH1577">
        <v>2.97315001487731</v>
      </c>
      <c r="AI1577">
        <v>1.6905431747436499</v>
      </c>
      <c r="AJ1577">
        <v>5.2086310386657697</v>
      </c>
      <c r="AK1577">
        <v>4.5021820068359304</v>
      </c>
      <c r="AL1577">
        <v>4.1957159042358398</v>
      </c>
      <c r="AM1577">
        <v>3.10010385513305</v>
      </c>
      <c r="AN1577">
        <v>5.2116007804870597</v>
      </c>
      <c r="AO1577">
        <v>0</v>
      </c>
      <c r="AP1577">
        <v>1.6221797466278001</v>
      </c>
      <c r="AQ1577">
        <v>5.8398466110229403</v>
      </c>
      <c r="AR1577">
        <v>3.4243483543395898</v>
      </c>
      <c r="AS1577">
        <v>2.6265566349029501</v>
      </c>
      <c r="AT1577">
        <v>5.2989702224731401</v>
      </c>
      <c r="AU1577">
        <v>9.9960622787475497</v>
      </c>
      <c r="AV1577">
        <v>6.4160990715026802</v>
      </c>
      <c r="AW1577">
        <v>6.7942605018615696</v>
      </c>
      <c r="AX1577">
        <v>6.3849706649780202</v>
      </c>
      <c r="AY1577">
        <v>3.7217223644256499</v>
      </c>
      <c r="AZ1577">
        <v>2.3863339424133301</v>
      </c>
      <c r="BA1577">
        <v>4.26045322418212</v>
      </c>
      <c r="BB1577">
        <v>0</v>
      </c>
      <c r="BC1577">
        <v>0</v>
      </c>
      <c r="BD1577">
        <v>0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3.85605716705322</v>
      </c>
      <c r="BK1577">
        <v>4.4104437828063903</v>
      </c>
      <c r="BL1577">
        <v>4.0666069984436</v>
      </c>
      <c r="BM1577">
        <v>0</v>
      </c>
      <c r="BN1577">
        <v>9.7753963470458896</v>
      </c>
      <c r="BO1577">
        <v>8.32824611663818</v>
      </c>
      <c r="BP1577">
        <v>7.3348059654235804</v>
      </c>
      <c r="BQ1577">
        <v>0</v>
      </c>
      <c r="BR1577">
        <v>0</v>
      </c>
      <c r="BS1577">
        <v>0</v>
      </c>
    </row>
    <row r="1578" spans="1:71" x14ac:dyDescent="0.4">
      <c r="A1578" t="s">
        <v>1576</v>
      </c>
      <c r="B1578">
        <v>60.1392211914062</v>
      </c>
      <c r="C1578">
        <v>32.149017333984297</v>
      </c>
      <c r="D1578">
        <v>53.0395698547363</v>
      </c>
      <c r="E1578">
        <v>62.241298675537102</v>
      </c>
      <c r="F1578">
        <v>56.037975311279297</v>
      </c>
      <c r="G1578">
        <v>53.4436836242675</v>
      </c>
      <c r="H1578">
        <v>57.768642425537102</v>
      </c>
      <c r="I1578">
        <v>48.641841888427699</v>
      </c>
      <c r="J1578">
        <v>38.776638031005803</v>
      </c>
      <c r="K1578">
        <v>41.6520385742187</v>
      </c>
      <c r="L1578">
        <v>66.088150024414006</v>
      </c>
      <c r="M1578">
        <v>73.8941650390625</v>
      </c>
      <c r="N1578">
        <v>63.645004272460902</v>
      </c>
      <c r="O1578">
        <v>31.7482509613037</v>
      </c>
      <c r="P1578">
        <v>52.252414703369098</v>
      </c>
      <c r="Q1578">
        <v>25.361557006835898</v>
      </c>
      <c r="R1578">
        <v>37.9828491210937</v>
      </c>
      <c r="S1578">
        <v>15.481314659118601</v>
      </c>
      <c r="T1578">
        <v>48.025314331054602</v>
      </c>
      <c r="U1578">
        <v>31.7759704589843</v>
      </c>
      <c r="V1578">
        <v>35.902740478515597</v>
      </c>
      <c r="W1578">
        <v>42.316116333007798</v>
      </c>
      <c r="X1578">
        <v>45.7077827453613</v>
      </c>
      <c r="Y1578">
        <v>33.777786254882798</v>
      </c>
      <c r="Z1578">
        <v>33.423839569091797</v>
      </c>
      <c r="AA1578">
        <v>29.564476013183501</v>
      </c>
      <c r="AB1578">
        <v>45.642501831054602</v>
      </c>
      <c r="AC1578">
        <v>32.387508392333899</v>
      </c>
      <c r="AD1578">
        <v>59.025032043457003</v>
      </c>
      <c r="AE1578">
        <v>42.3414306640625</v>
      </c>
      <c r="AF1578">
        <v>41.794635772705</v>
      </c>
      <c r="AG1578">
        <v>44.519981384277301</v>
      </c>
      <c r="AH1578">
        <v>49.957630157470703</v>
      </c>
      <c r="AI1578">
        <v>40.434680938720703</v>
      </c>
      <c r="AJ1578">
        <v>43.669952392578097</v>
      </c>
      <c r="AK1578">
        <v>33.693740844726499</v>
      </c>
      <c r="AL1578">
        <v>51.976192474365199</v>
      </c>
      <c r="AM1578">
        <v>46.9380493164062</v>
      </c>
      <c r="AN1578">
        <v>53.992374420166001</v>
      </c>
      <c r="AO1578">
        <v>38.132682800292898</v>
      </c>
      <c r="AP1578">
        <v>43.024936676025298</v>
      </c>
      <c r="AQ1578">
        <v>30.244043350219702</v>
      </c>
      <c r="AR1578">
        <v>52.567874908447202</v>
      </c>
      <c r="AS1578">
        <v>40.7860107421875</v>
      </c>
      <c r="AT1578">
        <v>32.741561889648402</v>
      </c>
      <c r="AU1578">
        <v>46.4198608398437</v>
      </c>
      <c r="AV1578">
        <v>51.525325775146399</v>
      </c>
      <c r="AW1578">
        <v>53.292964935302699</v>
      </c>
      <c r="AX1578">
        <v>40.372203826904297</v>
      </c>
      <c r="AY1578">
        <v>40.218505859375</v>
      </c>
      <c r="AZ1578">
        <v>48.492969512939403</v>
      </c>
      <c r="BA1578">
        <v>44.758998870849602</v>
      </c>
      <c r="BB1578">
        <v>90.148887634277301</v>
      </c>
      <c r="BC1578">
        <v>41.2542724609375</v>
      </c>
      <c r="BD1578">
        <v>33.581405639648402</v>
      </c>
      <c r="BE1578">
        <v>31.941297531127901</v>
      </c>
      <c r="BF1578">
        <v>30.868432998657202</v>
      </c>
      <c r="BG1578">
        <v>81.758308410644503</v>
      </c>
      <c r="BH1578">
        <v>45.296611785888601</v>
      </c>
      <c r="BI1578">
        <v>83.006744384765597</v>
      </c>
      <c r="BJ1578">
        <v>39.936836242675703</v>
      </c>
      <c r="BK1578">
        <v>50.361919403076101</v>
      </c>
      <c r="BL1578">
        <v>42.761825561523402</v>
      </c>
      <c r="BM1578">
        <v>36.721160888671797</v>
      </c>
      <c r="BN1578">
        <v>38.1766967773437</v>
      </c>
      <c r="BO1578">
        <v>35.811943054199197</v>
      </c>
      <c r="BP1578">
        <v>39.557476043701101</v>
      </c>
      <c r="BQ1578">
        <v>40.2564086914062</v>
      </c>
      <c r="BR1578">
        <v>14.877610206604</v>
      </c>
      <c r="BS1578">
        <v>25.099636077880799</v>
      </c>
    </row>
    <row r="1579" spans="1:71" x14ac:dyDescent="0.4">
      <c r="A1579" t="s">
        <v>1577</v>
      </c>
      <c r="B1579">
        <v>3.6402790546417201</v>
      </c>
      <c r="C1579">
        <v>0</v>
      </c>
      <c r="D1579">
        <v>4.6262831687927202</v>
      </c>
      <c r="E1579">
        <v>4.4155282974243102</v>
      </c>
      <c r="F1579">
        <v>0</v>
      </c>
      <c r="G1579">
        <v>2.39455223083496</v>
      </c>
      <c r="H1579">
        <v>0</v>
      </c>
      <c r="I1579">
        <v>2.6617665290832502</v>
      </c>
      <c r="J1579">
        <v>4.25601959228515</v>
      </c>
      <c r="K1579">
        <v>0</v>
      </c>
      <c r="L1579">
        <v>4.1610350608825604</v>
      </c>
      <c r="M1579">
        <v>0</v>
      </c>
      <c r="N1579">
        <v>0</v>
      </c>
      <c r="O1579">
        <v>0</v>
      </c>
      <c r="P1579">
        <v>4.5061473846435502</v>
      </c>
      <c r="Q1579">
        <v>0</v>
      </c>
      <c r="R1579">
        <v>3.72609043121337</v>
      </c>
      <c r="S1579">
        <v>0</v>
      </c>
      <c r="T1579">
        <v>3.4851906299590998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4.5980305671691797</v>
      </c>
      <c r="AB1579">
        <v>0</v>
      </c>
      <c r="AC1579">
        <v>0</v>
      </c>
      <c r="AD1579">
        <v>2.1100080013275102</v>
      </c>
      <c r="AE1579">
        <v>0</v>
      </c>
      <c r="AF1579">
        <v>4.5327877998351997</v>
      </c>
      <c r="AG1579">
        <v>0</v>
      </c>
      <c r="AH1579">
        <v>3.8090896606445299</v>
      </c>
      <c r="AI1579">
        <v>0</v>
      </c>
      <c r="AJ1579">
        <v>0</v>
      </c>
      <c r="AK1579">
        <v>2.2805104255676198</v>
      </c>
      <c r="AL1579">
        <v>2.7863736152648899</v>
      </c>
      <c r="AM1579">
        <v>1.9343779087066599</v>
      </c>
      <c r="AN1579">
        <v>4.8022270202636701</v>
      </c>
      <c r="AO1579">
        <v>2.93999767303466</v>
      </c>
      <c r="AP1579">
        <v>3.9803662300109801</v>
      </c>
      <c r="AQ1579">
        <v>5.3697428703308097</v>
      </c>
      <c r="AR1579">
        <v>3.8858158588409402</v>
      </c>
      <c r="AS1579">
        <v>0</v>
      </c>
      <c r="AT1579">
        <v>3.1216132640838601</v>
      </c>
      <c r="AU1579">
        <v>2.5159044265746999</v>
      </c>
      <c r="AV1579">
        <v>2.9065580368041899</v>
      </c>
      <c r="AW1579">
        <v>5.7671217918395996</v>
      </c>
      <c r="AX1579">
        <v>1.81783819198608</v>
      </c>
      <c r="AY1579">
        <v>4.9435663223266602</v>
      </c>
      <c r="AZ1579">
        <v>0</v>
      </c>
      <c r="BA1579">
        <v>0</v>
      </c>
      <c r="BB1579">
        <v>28.889944076538001</v>
      </c>
      <c r="BC1579">
        <v>0</v>
      </c>
      <c r="BD1579">
        <v>0</v>
      </c>
      <c r="BE1579">
        <v>7.0298581123351997</v>
      </c>
      <c r="BF1579">
        <v>2.3005726337432799</v>
      </c>
      <c r="BG1579">
        <v>2.6345958709716699</v>
      </c>
      <c r="BH1579">
        <v>4.3402581214904696</v>
      </c>
      <c r="BI1579">
        <v>0</v>
      </c>
      <c r="BJ1579">
        <v>0</v>
      </c>
      <c r="BK1579">
        <v>0</v>
      </c>
      <c r="BL1579">
        <v>0</v>
      </c>
      <c r="BM1579">
        <v>3.1295926570892298</v>
      </c>
      <c r="BN1579">
        <v>3.53813600540161</v>
      </c>
      <c r="BO1579">
        <v>1.7111277580261199</v>
      </c>
      <c r="BP1579">
        <v>0</v>
      </c>
      <c r="BQ1579">
        <v>5.0167999267578098</v>
      </c>
      <c r="BR1579">
        <v>0</v>
      </c>
      <c r="BS1579">
        <v>3.4793965816497798</v>
      </c>
    </row>
    <row r="1580" spans="1:71" x14ac:dyDescent="0.4">
      <c r="A1580" t="s">
        <v>1578</v>
      </c>
      <c r="B1580">
        <v>0</v>
      </c>
      <c r="C1580">
        <v>0</v>
      </c>
      <c r="D1580">
        <v>0</v>
      </c>
      <c r="E1580">
        <v>0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0.36859518289566001</v>
      </c>
      <c r="AH1580">
        <v>2.5897879600524898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0.99065130949020297</v>
      </c>
      <c r="AO1580">
        <v>0</v>
      </c>
      <c r="AP1580">
        <v>0</v>
      </c>
      <c r="AQ1580">
        <v>0</v>
      </c>
      <c r="AR1580">
        <v>0</v>
      </c>
      <c r="AS1580">
        <v>0</v>
      </c>
      <c r="AT1580">
        <v>0</v>
      </c>
      <c r="AU1580">
        <v>0</v>
      </c>
      <c r="AV1580">
        <v>1.9337191581726001</v>
      </c>
      <c r="AW1580">
        <v>0</v>
      </c>
      <c r="AX1580">
        <v>0</v>
      </c>
      <c r="AY1580">
        <v>0</v>
      </c>
      <c r="AZ1580">
        <v>0</v>
      </c>
      <c r="BA1580">
        <v>0</v>
      </c>
      <c r="BB1580">
        <v>6.6898994445800701</v>
      </c>
      <c r="BC1580">
        <v>0</v>
      </c>
      <c r="BD1580">
        <v>0</v>
      </c>
      <c r="BE1580">
        <v>0</v>
      </c>
      <c r="BF1580">
        <v>0</v>
      </c>
      <c r="BG1580">
        <v>0</v>
      </c>
      <c r="BH1580">
        <v>0</v>
      </c>
      <c r="BI1580">
        <v>0</v>
      </c>
      <c r="BJ1580">
        <v>0</v>
      </c>
      <c r="BK1580">
        <v>0</v>
      </c>
      <c r="BL1580">
        <v>0</v>
      </c>
      <c r="BM1580">
        <v>0</v>
      </c>
      <c r="BN1580">
        <v>0</v>
      </c>
      <c r="BO1580">
        <v>0</v>
      </c>
      <c r="BP1580">
        <v>0</v>
      </c>
      <c r="BQ1580">
        <v>0</v>
      </c>
      <c r="BR1580">
        <v>0</v>
      </c>
      <c r="BS1580">
        <v>0</v>
      </c>
    </row>
    <row r="1581" spans="1:71" x14ac:dyDescent="0.4">
      <c r="A1581" t="s">
        <v>1579</v>
      </c>
      <c r="B1581">
        <v>4.4267997741699201</v>
      </c>
      <c r="C1581">
        <v>5.4727301597595197</v>
      </c>
      <c r="D1581">
        <v>3.59710693359375</v>
      </c>
      <c r="E1581">
        <v>4.5645942687988201</v>
      </c>
      <c r="F1581">
        <v>5.9244327545165998</v>
      </c>
      <c r="G1581">
        <v>3.7168893814086901</v>
      </c>
      <c r="H1581">
        <v>2.2566246986389098</v>
      </c>
      <c r="I1581">
        <v>7.72717237472534</v>
      </c>
      <c r="J1581">
        <v>3.3705263137817298</v>
      </c>
      <c r="K1581">
        <v>3.7016010284423801</v>
      </c>
      <c r="L1581">
        <v>0</v>
      </c>
      <c r="M1581">
        <v>3.88684034347534</v>
      </c>
      <c r="N1581">
        <v>0</v>
      </c>
      <c r="O1581">
        <v>0</v>
      </c>
      <c r="P1581">
        <v>4.3713593482971103</v>
      </c>
      <c r="Q1581">
        <v>168.77096557617099</v>
      </c>
      <c r="R1581">
        <v>4.2472367286682102</v>
      </c>
      <c r="S1581">
        <v>10.943151473999</v>
      </c>
      <c r="T1581">
        <v>3.9875802993774401</v>
      </c>
      <c r="U1581">
        <v>0</v>
      </c>
      <c r="V1581">
        <v>0</v>
      </c>
      <c r="W1581">
        <v>6.0661187171936</v>
      </c>
      <c r="X1581">
        <v>5.3189029693603498</v>
      </c>
      <c r="Y1581">
        <v>4.1897373199462802</v>
      </c>
      <c r="Z1581">
        <v>6.5696201324462802</v>
      </c>
      <c r="AA1581">
        <v>4.9745407104492099</v>
      </c>
      <c r="AB1581">
        <v>6.0886206626892001</v>
      </c>
      <c r="AC1581">
        <v>13.0266780853271</v>
      </c>
      <c r="AD1581">
        <v>4.8056473731994602</v>
      </c>
      <c r="AE1581">
        <v>3.68971848487854</v>
      </c>
      <c r="AF1581">
        <v>4.1221165657043404</v>
      </c>
      <c r="AG1581">
        <v>2.9517934322357098</v>
      </c>
      <c r="AH1581">
        <v>6.2452874183654696</v>
      </c>
      <c r="AI1581">
        <v>5.4296469688415501</v>
      </c>
      <c r="AJ1581">
        <v>3.8790836334228498</v>
      </c>
      <c r="AK1581">
        <v>4.1236414909362704</v>
      </c>
      <c r="AL1581">
        <v>5.5023269653320304</v>
      </c>
      <c r="AM1581">
        <v>5.47407722473144</v>
      </c>
      <c r="AN1581">
        <v>4.7758312225341797</v>
      </c>
      <c r="AO1581">
        <v>5.9451107978820801</v>
      </c>
      <c r="AP1581">
        <v>5.42490530014038</v>
      </c>
      <c r="AQ1581">
        <v>7.3145008087158203</v>
      </c>
      <c r="AR1581">
        <v>4.4581341743469203</v>
      </c>
      <c r="AS1581">
        <v>3.8959758281707701</v>
      </c>
      <c r="AT1581">
        <v>5.1570138931274396</v>
      </c>
      <c r="AU1581">
        <v>5.4535894393920898</v>
      </c>
      <c r="AV1581">
        <v>6.0769791603088299</v>
      </c>
      <c r="AW1581">
        <v>4.9628500938415501</v>
      </c>
      <c r="AX1581">
        <v>3.84330701828002</v>
      </c>
      <c r="AY1581">
        <v>6.3987436294555602</v>
      </c>
      <c r="AZ1581">
        <v>4.5956711769104004</v>
      </c>
      <c r="BA1581">
        <v>5.4024643898010201</v>
      </c>
      <c r="BB1581">
        <v>8.1766204833984304</v>
      </c>
      <c r="BC1581">
        <v>0</v>
      </c>
      <c r="BD1581">
        <v>4.0488333702087402</v>
      </c>
      <c r="BE1581">
        <v>0</v>
      </c>
      <c r="BF1581">
        <v>4.9999604225158603</v>
      </c>
      <c r="BG1581">
        <v>5.44471883773803</v>
      </c>
      <c r="BH1581">
        <v>4.9302768707275302</v>
      </c>
      <c r="BI1581">
        <v>6.3599824905395499</v>
      </c>
      <c r="BJ1581">
        <v>3.66551613807678</v>
      </c>
      <c r="BK1581">
        <v>5.3263478279113698</v>
      </c>
      <c r="BL1581">
        <v>4.7563753128051696</v>
      </c>
      <c r="BM1581">
        <v>5.6365618705749503</v>
      </c>
      <c r="BN1581">
        <v>4.6978583335876403</v>
      </c>
      <c r="BO1581">
        <v>7.54748058319091</v>
      </c>
      <c r="BP1581">
        <v>5.9953975677490199</v>
      </c>
      <c r="BQ1581">
        <v>5.7158885002136204</v>
      </c>
      <c r="BR1581">
        <v>4.4504675865173304</v>
      </c>
      <c r="BS1581">
        <v>8.3455781936645508</v>
      </c>
    </row>
    <row r="1582" spans="1:71" x14ac:dyDescent="0.4">
      <c r="A1582" t="s">
        <v>1580</v>
      </c>
      <c r="B1582">
        <v>1.1809563636779701</v>
      </c>
      <c r="C1582">
        <v>0</v>
      </c>
      <c r="D1582">
        <v>0</v>
      </c>
      <c r="E1582">
        <v>0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2.13015389442443</v>
      </c>
      <c r="X1582">
        <v>0</v>
      </c>
      <c r="Y1582">
        <v>0</v>
      </c>
      <c r="Z1582">
        <v>8.7886772155761701</v>
      </c>
      <c r="AA1582">
        <v>0</v>
      </c>
      <c r="AB1582">
        <v>3.7875299453735298</v>
      </c>
      <c r="AC1582">
        <v>0</v>
      </c>
      <c r="AD1582">
        <v>2.8303575515746999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2.0137419700622501</v>
      </c>
      <c r="AL1582">
        <v>0</v>
      </c>
      <c r="AM1582">
        <v>2.9379568099975502</v>
      </c>
      <c r="AN1582">
        <v>2.90248227119445</v>
      </c>
      <c r="AO1582">
        <v>0</v>
      </c>
      <c r="AP1582">
        <v>0</v>
      </c>
      <c r="AQ1582">
        <v>0</v>
      </c>
      <c r="AR1582">
        <v>2.2643663883209202</v>
      </c>
      <c r="AS1582">
        <v>0</v>
      </c>
      <c r="AT1582">
        <v>6.6255588531494096</v>
      </c>
      <c r="AU1582">
        <v>5.3512334823608398</v>
      </c>
      <c r="AV1582">
        <v>0</v>
      </c>
      <c r="AW1582">
        <v>4.8647370338439897</v>
      </c>
      <c r="AX1582">
        <v>2.6008653640746999</v>
      </c>
      <c r="AY1582">
        <v>0</v>
      </c>
      <c r="AZ1582">
        <v>1.87481641769409</v>
      </c>
      <c r="BA1582">
        <v>2.6501908302307098</v>
      </c>
      <c r="BB1582">
        <v>0</v>
      </c>
      <c r="BC1582">
        <v>0</v>
      </c>
      <c r="BD1582">
        <v>0</v>
      </c>
      <c r="BE1582">
        <v>0</v>
      </c>
      <c r="BF1582">
        <v>0</v>
      </c>
      <c r="BG1582">
        <v>0</v>
      </c>
      <c r="BH1582">
        <v>0</v>
      </c>
      <c r="BI1582">
        <v>0</v>
      </c>
      <c r="BJ1582">
        <v>0</v>
      </c>
      <c r="BK1582">
        <v>0</v>
      </c>
      <c r="BL1582">
        <v>4.3565821647643999</v>
      </c>
      <c r="BM1582">
        <v>2.9687139987945499</v>
      </c>
      <c r="BN1582">
        <v>0</v>
      </c>
      <c r="BO1582">
        <v>0</v>
      </c>
      <c r="BP1582">
        <v>0</v>
      </c>
      <c r="BQ1582">
        <v>0</v>
      </c>
      <c r="BR1582">
        <v>0</v>
      </c>
      <c r="BS1582">
        <v>0</v>
      </c>
    </row>
    <row r="1583" spans="1:71" x14ac:dyDescent="0.4">
      <c r="A1583" t="s">
        <v>1581</v>
      </c>
      <c r="B1583">
        <v>9.3417301177978498</v>
      </c>
      <c r="C1583">
        <v>0</v>
      </c>
      <c r="D1583">
        <v>7.3481159210204998</v>
      </c>
      <c r="E1583">
        <v>10.671479225158601</v>
      </c>
      <c r="F1583">
        <v>8.7008266448974592</v>
      </c>
      <c r="G1583">
        <v>5.3463625907897896</v>
      </c>
      <c r="H1583">
        <v>6.8854131698608398</v>
      </c>
      <c r="I1583">
        <v>4.5893073081970197</v>
      </c>
      <c r="J1583">
        <v>10.340476036071699</v>
      </c>
      <c r="K1583">
        <v>6.1715564727783203</v>
      </c>
      <c r="L1583">
        <v>0</v>
      </c>
      <c r="M1583">
        <v>0</v>
      </c>
      <c r="N1583">
        <v>10.9401798248291</v>
      </c>
      <c r="O1583">
        <v>20.164646148681602</v>
      </c>
      <c r="P1583">
        <v>8.7872285842895508</v>
      </c>
      <c r="Q1583">
        <v>0</v>
      </c>
      <c r="R1583">
        <v>9.9764041900634695</v>
      </c>
      <c r="S1583">
        <v>0</v>
      </c>
      <c r="T1583">
        <v>6.1943116188049299</v>
      </c>
      <c r="U1583">
        <v>5.8716540336608798</v>
      </c>
      <c r="V1583">
        <v>11.804373741149901</v>
      </c>
      <c r="W1583">
        <v>5.8593792915344203</v>
      </c>
      <c r="X1583">
        <v>3.5606110095977699</v>
      </c>
      <c r="Y1583">
        <v>0</v>
      </c>
      <c r="Z1583">
        <v>4.0551457405090297</v>
      </c>
      <c r="AA1583">
        <v>8.2596731185912997</v>
      </c>
      <c r="AB1583">
        <v>10.238689422607401</v>
      </c>
      <c r="AC1583">
        <v>12.2763872146606</v>
      </c>
      <c r="AD1583">
        <v>7.9248242378234801</v>
      </c>
      <c r="AE1583">
        <v>5.6254901885986301</v>
      </c>
      <c r="AF1583">
        <v>7.9702677726745597</v>
      </c>
      <c r="AG1583">
        <v>9.6366462707519496</v>
      </c>
      <c r="AH1583">
        <v>8.1699237823486293</v>
      </c>
      <c r="AI1583">
        <v>8.3581895828246999</v>
      </c>
      <c r="AJ1583">
        <v>7.5083203315734801</v>
      </c>
      <c r="AK1583">
        <v>4.6915264129638601</v>
      </c>
      <c r="AL1583">
        <v>9.8063135147094709</v>
      </c>
      <c r="AM1583">
        <v>5.6284527778625399</v>
      </c>
      <c r="AN1583">
        <v>9.2387752532958896</v>
      </c>
      <c r="AO1583">
        <v>6.1150450706481898</v>
      </c>
      <c r="AP1583">
        <v>9.14180088043212</v>
      </c>
      <c r="AQ1583">
        <v>6.9380230903625399</v>
      </c>
      <c r="AR1583">
        <v>17.906593322753899</v>
      </c>
      <c r="AS1583">
        <v>6.8663382530212402</v>
      </c>
      <c r="AT1583">
        <v>7.57679986953735</v>
      </c>
      <c r="AU1583">
        <v>8.0725002288818306</v>
      </c>
      <c r="AV1583">
        <v>6.5158047676086399</v>
      </c>
      <c r="AW1583">
        <v>8.2422666549682599</v>
      </c>
      <c r="AX1583">
        <v>7.32891845703125</v>
      </c>
      <c r="AY1583">
        <v>16.940616607666001</v>
      </c>
      <c r="AZ1583">
        <v>10.5314531326293</v>
      </c>
      <c r="BA1583">
        <v>6.0530304908752397</v>
      </c>
      <c r="BB1583">
        <v>11.028337478637599</v>
      </c>
      <c r="BC1583">
        <v>11.331035614013601</v>
      </c>
      <c r="BD1583">
        <v>10.020813941955501</v>
      </c>
      <c r="BE1583">
        <v>0</v>
      </c>
      <c r="BF1583">
        <v>6.9475436210632298</v>
      </c>
      <c r="BG1583">
        <v>6.54003477096557</v>
      </c>
      <c r="BH1583">
        <v>7.6482920646667401</v>
      </c>
      <c r="BI1583">
        <v>0</v>
      </c>
      <c r="BJ1583">
        <v>9.2790975570678693</v>
      </c>
      <c r="BK1583">
        <v>8.9008436203002894</v>
      </c>
      <c r="BL1583">
        <v>7.2462043762206996</v>
      </c>
      <c r="BM1583">
        <v>6.37218809127807</v>
      </c>
      <c r="BN1583">
        <v>4.8083305358886701</v>
      </c>
      <c r="BO1583">
        <v>10.2597637176513</v>
      </c>
      <c r="BP1583">
        <v>8.5547790527343697</v>
      </c>
      <c r="BQ1583">
        <v>6.9507551193237296</v>
      </c>
      <c r="BR1583">
        <v>9.7986803054809499</v>
      </c>
      <c r="BS1583">
        <v>9.8540096282958896</v>
      </c>
    </row>
    <row r="1584" spans="1:71" x14ac:dyDescent="0.4">
      <c r="A1584" t="s">
        <v>1582</v>
      </c>
      <c r="B1584">
        <v>0</v>
      </c>
      <c r="C1584">
        <v>0</v>
      </c>
      <c r="D1584">
        <v>0</v>
      </c>
      <c r="E1584">
        <v>0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0</v>
      </c>
      <c r="AS1584">
        <v>0</v>
      </c>
      <c r="AT1584">
        <v>0</v>
      </c>
      <c r="AU1584">
        <v>0</v>
      </c>
      <c r="AV1584">
        <v>0</v>
      </c>
      <c r="AW1584">
        <v>0</v>
      </c>
      <c r="AX1584">
        <v>0</v>
      </c>
      <c r="AY1584">
        <v>0</v>
      </c>
      <c r="AZ1584">
        <v>0</v>
      </c>
      <c r="BA1584">
        <v>0</v>
      </c>
      <c r="BB1584">
        <v>0</v>
      </c>
      <c r="BC1584">
        <v>0</v>
      </c>
      <c r="BD1584">
        <v>0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K1584">
        <v>0</v>
      </c>
      <c r="BL1584">
        <v>0</v>
      </c>
      <c r="BM1584">
        <v>0</v>
      </c>
      <c r="BN1584">
        <v>0</v>
      </c>
      <c r="BO1584">
        <v>0</v>
      </c>
      <c r="BP1584">
        <v>0</v>
      </c>
      <c r="BQ1584">
        <v>0</v>
      </c>
      <c r="BR1584">
        <v>0</v>
      </c>
      <c r="BS1584">
        <v>0</v>
      </c>
    </row>
    <row r="1585" spans="1:71" x14ac:dyDescent="0.4">
      <c r="A1585" t="s">
        <v>1583</v>
      </c>
      <c r="B1585">
        <v>0</v>
      </c>
      <c r="C1585">
        <v>0</v>
      </c>
      <c r="D1585">
        <v>0</v>
      </c>
      <c r="E1585">
        <v>0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1.2652825117111199</v>
      </c>
      <c r="M1585">
        <v>0</v>
      </c>
      <c r="N1585">
        <v>0</v>
      </c>
      <c r="O1585">
        <v>1.6874636411666799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5.3223361968994096</v>
      </c>
      <c r="X1585">
        <v>8.2483339309692294</v>
      </c>
      <c r="Y1585">
        <v>7.1066913604736301</v>
      </c>
      <c r="Z1585">
        <v>6.3566746711730904</v>
      </c>
      <c r="AA1585">
        <v>7.02512502670288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2.02540755271911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0</v>
      </c>
      <c r="AS1585">
        <v>0</v>
      </c>
      <c r="AT1585">
        <v>0</v>
      </c>
      <c r="AU1585">
        <v>0</v>
      </c>
      <c r="AV1585">
        <v>0</v>
      </c>
      <c r="AW1585">
        <v>4.0777945518493599</v>
      </c>
      <c r="AX1585">
        <v>0</v>
      </c>
      <c r="AY1585">
        <v>0</v>
      </c>
      <c r="AZ1585">
        <v>0</v>
      </c>
      <c r="BA1585">
        <v>0</v>
      </c>
      <c r="BB1585">
        <v>0.51655042171478205</v>
      </c>
      <c r="BC1585">
        <v>0</v>
      </c>
      <c r="BD1585">
        <v>0</v>
      </c>
      <c r="BE1585">
        <v>0</v>
      </c>
      <c r="BF1585">
        <v>0</v>
      </c>
      <c r="BG1585">
        <v>0</v>
      </c>
      <c r="BH1585">
        <v>0</v>
      </c>
      <c r="BI1585">
        <v>0</v>
      </c>
      <c r="BJ1585">
        <v>0</v>
      </c>
      <c r="BK1585">
        <v>0</v>
      </c>
      <c r="BL1585">
        <v>0</v>
      </c>
      <c r="BM1585">
        <v>0</v>
      </c>
      <c r="BN1585">
        <v>0</v>
      </c>
      <c r="BO1585">
        <v>0</v>
      </c>
      <c r="BP1585">
        <v>0</v>
      </c>
      <c r="BQ1585">
        <v>0</v>
      </c>
      <c r="BR1585">
        <v>0</v>
      </c>
      <c r="BS1585">
        <v>0</v>
      </c>
    </row>
    <row r="1586" spans="1:71" x14ac:dyDescent="0.4">
      <c r="A1586" t="s">
        <v>1584</v>
      </c>
      <c r="B1586">
        <v>0</v>
      </c>
      <c r="C1586">
        <v>0</v>
      </c>
      <c r="D1586">
        <v>0</v>
      </c>
      <c r="E1586">
        <v>0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1.5136301517486499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1.2580081224441499</v>
      </c>
      <c r="AE1586">
        <v>3.6038305759429901</v>
      </c>
      <c r="AF1586">
        <v>0</v>
      </c>
      <c r="AG1586">
        <v>0</v>
      </c>
      <c r="AH1586">
        <v>2.9559066295623699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  <c r="AP1586">
        <v>0</v>
      </c>
      <c r="AQ1586">
        <v>0</v>
      </c>
      <c r="AR1586">
        <v>0</v>
      </c>
      <c r="AS1586">
        <v>0</v>
      </c>
      <c r="AT1586">
        <v>2.1273608207702601</v>
      </c>
      <c r="AU1586">
        <v>0</v>
      </c>
      <c r="AV1586">
        <v>0</v>
      </c>
      <c r="AW1586">
        <v>0</v>
      </c>
      <c r="AX1586">
        <v>0</v>
      </c>
      <c r="AY1586">
        <v>0</v>
      </c>
      <c r="AZ1586">
        <v>0</v>
      </c>
      <c r="BA1586">
        <v>0</v>
      </c>
      <c r="BB1586">
        <v>9.1710596084594709</v>
      </c>
      <c r="BC1586">
        <v>0</v>
      </c>
      <c r="BD1586">
        <v>0</v>
      </c>
      <c r="BE1586">
        <v>4.8378372192382804</v>
      </c>
      <c r="BF1586">
        <v>0</v>
      </c>
      <c r="BG1586">
        <v>3.62475109100341</v>
      </c>
      <c r="BH1586">
        <v>0</v>
      </c>
      <c r="BI1586">
        <v>0</v>
      </c>
      <c r="BJ1586">
        <v>1.6968576908111499</v>
      </c>
      <c r="BK1586">
        <v>0</v>
      </c>
      <c r="BL1586">
        <v>0</v>
      </c>
      <c r="BM1586">
        <v>1.0053974390029901</v>
      </c>
      <c r="BN1586">
        <v>0</v>
      </c>
      <c r="BO1586">
        <v>2.9125230312347399</v>
      </c>
      <c r="BP1586">
        <v>1.9462643861770601</v>
      </c>
      <c r="BQ1586">
        <v>0</v>
      </c>
      <c r="BR1586">
        <v>0</v>
      </c>
      <c r="BS1586">
        <v>0</v>
      </c>
    </row>
    <row r="1587" spans="1:71" x14ac:dyDescent="0.4">
      <c r="A1587" t="s">
        <v>1585</v>
      </c>
      <c r="B1587">
        <v>11.480013847351</v>
      </c>
      <c r="C1587">
        <v>14.398175239562899</v>
      </c>
      <c r="D1587">
        <v>13.7672481536865</v>
      </c>
      <c r="E1587">
        <v>7.7574753761291504</v>
      </c>
      <c r="F1587">
        <v>11.398778915405201</v>
      </c>
      <c r="G1587">
        <v>11.2662496566772</v>
      </c>
      <c r="H1587">
        <v>8.8076467514037997</v>
      </c>
      <c r="I1587">
        <v>6.0964760780334402</v>
      </c>
      <c r="J1587">
        <v>7.7639298439025799</v>
      </c>
      <c r="K1587">
        <v>8.2211761474609304</v>
      </c>
      <c r="L1587">
        <v>13.326530456542899</v>
      </c>
      <c r="M1587">
        <v>8.8623361587524396</v>
      </c>
      <c r="N1587">
        <v>8.0276670455932599</v>
      </c>
      <c r="O1587">
        <v>5.341796875</v>
      </c>
      <c r="P1587">
        <v>9.3545427322387695</v>
      </c>
      <c r="Q1587">
        <v>0</v>
      </c>
      <c r="R1587">
        <v>8.8786163330078107</v>
      </c>
      <c r="S1587">
        <v>5.5520482063293404</v>
      </c>
      <c r="T1587">
        <v>10.7204179763793</v>
      </c>
      <c r="U1587">
        <v>6.6836681365966797</v>
      </c>
      <c r="V1587">
        <v>7.6521787643432599</v>
      </c>
      <c r="W1587">
        <v>6.0465016365051198</v>
      </c>
      <c r="X1587">
        <v>9.6876850128173793</v>
      </c>
      <c r="Y1587">
        <v>6.4193844795226997</v>
      </c>
      <c r="Z1587">
        <v>8.5909795761108398</v>
      </c>
      <c r="AA1587">
        <v>10.2523069381713</v>
      </c>
      <c r="AB1587">
        <v>9.3303279876708896</v>
      </c>
      <c r="AC1587">
        <v>5.5611295700073198</v>
      </c>
      <c r="AD1587">
        <v>10.500449180603001</v>
      </c>
      <c r="AE1587">
        <v>5.6601700782775799</v>
      </c>
      <c r="AF1587">
        <v>31.3833713531494</v>
      </c>
      <c r="AG1587">
        <v>13.9901723861694</v>
      </c>
      <c r="AH1587">
        <v>8.85577392578125</v>
      </c>
      <c r="AI1587">
        <v>8.9597587585449201</v>
      </c>
      <c r="AJ1587">
        <v>8.7154817581176705</v>
      </c>
      <c r="AK1587">
        <v>48.986034393310497</v>
      </c>
      <c r="AL1587">
        <v>28.5776767730712</v>
      </c>
      <c r="AM1587">
        <v>18.637624740600501</v>
      </c>
      <c r="AN1587">
        <v>24.4154148101806</v>
      </c>
      <c r="AO1587">
        <v>8.72377204895019</v>
      </c>
      <c r="AP1587">
        <v>24.90576171875</v>
      </c>
      <c r="AQ1587">
        <v>17.387731552123999</v>
      </c>
      <c r="AR1587">
        <v>9.4734716415405202</v>
      </c>
      <c r="AS1587">
        <v>10.744237899780201</v>
      </c>
      <c r="AT1587">
        <v>10.7565059661865</v>
      </c>
      <c r="AU1587">
        <v>14.3803720474243</v>
      </c>
      <c r="AV1587">
        <v>8.2830076217651296</v>
      </c>
      <c r="AW1587">
        <v>13.7141046524047</v>
      </c>
      <c r="AX1587">
        <v>8.09979152679443</v>
      </c>
      <c r="AY1587">
        <v>11.7016439437866</v>
      </c>
      <c r="AZ1587">
        <v>9.0049619674682599</v>
      </c>
      <c r="BA1587">
        <v>8.6869163513183594</v>
      </c>
      <c r="BB1587">
        <v>235.66540527343699</v>
      </c>
      <c r="BC1587">
        <v>0</v>
      </c>
      <c r="BD1587">
        <v>11.2424612045288</v>
      </c>
      <c r="BE1587">
        <v>0</v>
      </c>
      <c r="BF1587">
        <v>12.575024604797299</v>
      </c>
      <c r="BG1587">
        <v>14.665864944458001</v>
      </c>
      <c r="BH1587">
        <v>13.0051259994506</v>
      </c>
      <c r="BI1587">
        <v>12.7454280853271</v>
      </c>
      <c r="BJ1587">
        <v>15.4918661117553</v>
      </c>
      <c r="BK1587">
        <v>9.2988977432250906</v>
      </c>
      <c r="BL1587">
        <v>15.808609962463301</v>
      </c>
      <c r="BM1587">
        <v>15.061800956726</v>
      </c>
      <c r="BN1587">
        <v>12.866060256958001</v>
      </c>
      <c r="BO1587">
        <v>7.4746851921081499</v>
      </c>
      <c r="BP1587">
        <v>3.5370664596557599</v>
      </c>
      <c r="BQ1587">
        <v>8.2531166076660103</v>
      </c>
      <c r="BR1587">
        <v>15.5421495437622</v>
      </c>
      <c r="BS1587">
        <v>22.0380859375</v>
      </c>
    </row>
    <row r="1588" spans="1:71" x14ac:dyDescent="0.4">
      <c r="A1588" t="s">
        <v>1586</v>
      </c>
      <c r="B1588">
        <v>9.1887607574462802</v>
      </c>
      <c r="C1588">
        <v>0</v>
      </c>
      <c r="D1588">
        <v>0</v>
      </c>
      <c r="E1588">
        <v>8.2401132583618093</v>
      </c>
      <c r="F1588">
        <v>0</v>
      </c>
      <c r="G1588">
        <v>0</v>
      </c>
      <c r="H1588">
        <v>0</v>
      </c>
      <c r="I1588">
        <v>2.6307992935180602</v>
      </c>
      <c r="J1588">
        <v>0</v>
      </c>
      <c r="K1588">
        <v>4.4186143875121999</v>
      </c>
      <c r="L1588">
        <v>5.8521008491516104</v>
      </c>
      <c r="M1588">
        <v>7.2990412712097097</v>
      </c>
      <c r="N1588">
        <v>0</v>
      </c>
      <c r="O1588">
        <v>6.6687650680541903</v>
      </c>
      <c r="P1588">
        <v>6.2454552650451598</v>
      </c>
      <c r="Q1588">
        <v>0</v>
      </c>
      <c r="R1588">
        <v>0</v>
      </c>
      <c r="S1588">
        <v>0</v>
      </c>
      <c r="T1588">
        <v>6.4402437210082999</v>
      </c>
      <c r="U1588">
        <v>0</v>
      </c>
      <c r="V1588">
        <v>0</v>
      </c>
      <c r="W1588">
        <v>3.2871649265289302</v>
      </c>
      <c r="X1588">
        <v>0</v>
      </c>
      <c r="Y1588">
        <v>0</v>
      </c>
      <c r="Z1588">
        <v>0</v>
      </c>
      <c r="AA1588">
        <v>6.2553958892822203</v>
      </c>
      <c r="AB1588">
        <v>5.6034045219421298</v>
      </c>
      <c r="AC1588">
        <v>21.0396003723144</v>
      </c>
      <c r="AD1588">
        <v>5.4383010864257804</v>
      </c>
      <c r="AE1588">
        <v>10.3643541336059</v>
      </c>
      <c r="AF1588">
        <v>3.5516459941864</v>
      </c>
      <c r="AG1588">
        <v>0</v>
      </c>
      <c r="AH1588">
        <v>4.6617174148559499</v>
      </c>
      <c r="AI1588">
        <v>0</v>
      </c>
      <c r="AJ1588">
        <v>0</v>
      </c>
      <c r="AK1588">
        <v>5.1805109977722097</v>
      </c>
      <c r="AL1588">
        <v>3.9832899570464999</v>
      </c>
      <c r="AM1588">
        <v>6.8900222778320304</v>
      </c>
      <c r="AN1588">
        <v>4.9741802215576101</v>
      </c>
      <c r="AO1588">
        <v>0</v>
      </c>
      <c r="AP1588">
        <v>4.1413445472717196</v>
      </c>
      <c r="AQ1588">
        <v>12.188997268676699</v>
      </c>
      <c r="AR1588">
        <v>6.3247404098510698</v>
      </c>
      <c r="AS1588">
        <v>0</v>
      </c>
      <c r="AT1588">
        <v>0</v>
      </c>
      <c r="AU1588">
        <v>2.24686551094055</v>
      </c>
      <c r="AV1588">
        <v>3.4805090427398602</v>
      </c>
      <c r="AW1588">
        <v>9.0107374191284109</v>
      </c>
      <c r="AX1588">
        <v>4.7018485069274902</v>
      </c>
      <c r="AY1588">
        <v>5.0626745223998997</v>
      </c>
      <c r="AZ1588">
        <v>0</v>
      </c>
      <c r="BA1588">
        <v>8.3253326416015607</v>
      </c>
      <c r="BB1588">
        <v>66.344398498535099</v>
      </c>
      <c r="BC1588">
        <v>0</v>
      </c>
      <c r="BD1588">
        <v>5.43637895584106</v>
      </c>
      <c r="BE1588">
        <v>0</v>
      </c>
      <c r="BF1588">
        <v>5.7618236541748002</v>
      </c>
      <c r="BG1588">
        <v>16.483949661254801</v>
      </c>
      <c r="BH1588">
        <v>0</v>
      </c>
      <c r="BI1588">
        <v>0</v>
      </c>
      <c r="BJ1588">
        <v>0</v>
      </c>
      <c r="BK1588">
        <v>6.8956003189086896</v>
      </c>
      <c r="BL1588">
        <v>5.0007152557373002</v>
      </c>
      <c r="BM1588">
        <v>4.2423114776611301</v>
      </c>
      <c r="BN1588">
        <v>0</v>
      </c>
      <c r="BO1588">
        <v>0</v>
      </c>
      <c r="BP1588">
        <v>6.4960818290710396</v>
      </c>
      <c r="BQ1588">
        <v>6.9900021553039497</v>
      </c>
      <c r="BR1588">
        <v>0</v>
      </c>
      <c r="BS1588">
        <v>9.0012111663818306</v>
      </c>
    </row>
    <row r="1589" spans="1:71" x14ac:dyDescent="0.4">
      <c r="A1589" t="s">
        <v>1587</v>
      </c>
      <c r="B1589">
        <v>6.1867303848266602</v>
      </c>
      <c r="C1589">
        <v>0</v>
      </c>
      <c r="D1589">
        <v>1.85252821445465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7.5939059257507298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4.5862483978271396</v>
      </c>
      <c r="Z1589">
        <v>0</v>
      </c>
      <c r="AA1589">
        <v>0</v>
      </c>
      <c r="AB1589">
        <v>2.6146042346954301</v>
      </c>
      <c r="AC1589">
        <v>0</v>
      </c>
      <c r="AD1589">
        <v>2.3570604324340798</v>
      </c>
      <c r="AE1589">
        <v>0</v>
      </c>
      <c r="AF1589">
        <v>0</v>
      </c>
      <c r="AG1589">
        <v>1.79060554504394</v>
      </c>
      <c r="AH1589">
        <v>4.2036705017089799</v>
      </c>
      <c r="AI1589">
        <v>0</v>
      </c>
      <c r="AJ1589">
        <v>0</v>
      </c>
      <c r="AK1589">
        <v>4.3854560852050701</v>
      </c>
      <c r="AL1589">
        <v>3.56953573226928</v>
      </c>
      <c r="AM1589">
        <v>4.7492418289184499</v>
      </c>
      <c r="AN1589">
        <v>3.31797051429748</v>
      </c>
      <c r="AO1589">
        <v>2.6771500110626198</v>
      </c>
      <c r="AP1589">
        <v>8.2894096374511701</v>
      </c>
      <c r="AQ1589">
        <v>0</v>
      </c>
      <c r="AR1589">
        <v>2.4307839870452801</v>
      </c>
      <c r="AS1589">
        <v>0</v>
      </c>
      <c r="AT1589">
        <v>1.98598325252532</v>
      </c>
      <c r="AU1589">
        <v>2.8009719848632799</v>
      </c>
      <c r="AV1589">
        <v>0</v>
      </c>
      <c r="AW1589">
        <v>0</v>
      </c>
      <c r="AX1589">
        <v>2.4492232799529998</v>
      </c>
      <c r="AY1589">
        <v>0</v>
      </c>
      <c r="AZ1589">
        <v>0</v>
      </c>
      <c r="BA1589">
        <v>1.9676555395126301</v>
      </c>
      <c r="BB1589">
        <v>0</v>
      </c>
      <c r="BC1589">
        <v>0</v>
      </c>
      <c r="BD1589">
        <v>0</v>
      </c>
      <c r="BE1589">
        <v>0</v>
      </c>
      <c r="BF1589">
        <v>0</v>
      </c>
      <c r="BG1589">
        <v>0</v>
      </c>
      <c r="BH1589">
        <v>0</v>
      </c>
      <c r="BI1589">
        <v>0</v>
      </c>
      <c r="BJ1589">
        <v>4.7680368423461896</v>
      </c>
      <c r="BK1589">
        <v>0</v>
      </c>
      <c r="BL1589">
        <v>0</v>
      </c>
      <c r="BM1589">
        <v>2.5807762145996</v>
      </c>
      <c r="BN1589">
        <v>3.8622844219207701</v>
      </c>
      <c r="BO1589">
        <v>0</v>
      </c>
      <c r="BP1589">
        <v>0</v>
      </c>
      <c r="BQ1589">
        <v>2.2962334156036301</v>
      </c>
      <c r="BR1589">
        <v>0</v>
      </c>
      <c r="BS1589">
        <v>0</v>
      </c>
    </row>
    <row r="1590" spans="1:71" x14ac:dyDescent="0.4">
      <c r="A1590" t="s">
        <v>1588</v>
      </c>
      <c r="B1590">
        <v>13.0218591690063</v>
      </c>
      <c r="C1590">
        <v>14.3440446853637</v>
      </c>
      <c r="D1590">
        <v>16.533420562744102</v>
      </c>
      <c r="E1590">
        <v>13.2540531158447</v>
      </c>
      <c r="F1590">
        <v>17.4364700317382</v>
      </c>
      <c r="G1590">
        <v>14.885757446289</v>
      </c>
      <c r="H1590">
        <v>12.628075599670399</v>
      </c>
      <c r="I1590">
        <v>10.450415611266999</v>
      </c>
      <c r="J1590">
        <v>11.700648307800201</v>
      </c>
      <c r="K1590">
        <v>11.3591966629028</v>
      </c>
      <c r="L1590">
        <v>11.764854431152299</v>
      </c>
      <c r="M1590">
        <v>20.968093872070298</v>
      </c>
      <c r="N1590">
        <v>18.293331146240199</v>
      </c>
      <c r="O1590">
        <v>18.1511631011962</v>
      </c>
      <c r="P1590">
        <v>12.996473312377899</v>
      </c>
      <c r="Q1590">
        <v>63.254127502441399</v>
      </c>
      <c r="R1590">
        <v>13.1133909225463</v>
      </c>
      <c r="S1590">
        <v>15.2659158706665</v>
      </c>
      <c r="T1590">
        <v>14.8279247283935</v>
      </c>
      <c r="U1590">
        <v>14.941886901855399</v>
      </c>
      <c r="V1590">
        <v>16.649532318115199</v>
      </c>
      <c r="W1590">
        <v>10.584764480590801</v>
      </c>
      <c r="X1590">
        <v>10.5958862304687</v>
      </c>
      <c r="Y1590">
        <v>12.096578598022401</v>
      </c>
      <c r="Z1590">
        <v>12.2495965957641</v>
      </c>
      <c r="AA1590">
        <v>9.8367290496826101</v>
      </c>
      <c r="AB1590">
        <v>13.013674736022899</v>
      </c>
      <c r="AC1590">
        <v>11.188907623291</v>
      </c>
      <c r="AD1590">
        <v>9.87274074554443</v>
      </c>
      <c r="AE1590">
        <v>13.4971160888671</v>
      </c>
      <c r="AF1590">
        <v>16.4012546539306</v>
      </c>
      <c r="AG1590">
        <v>12.143572807311999</v>
      </c>
      <c r="AH1590">
        <v>12.3310136795043</v>
      </c>
      <c r="AI1590">
        <v>13.380140304565399</v>
      </c>
      <c r="AJ1590">
        <v>12.651988983154199</v>
      </c>
      <c r="AK1590">
        <v>9.6461248397827095</v>
      </c>
      <c r="AL1590">
        <v>12.926791191101</v>
      </c>
      <c r="AM1590">
        <v>11.9699440002441</v>
      </c>
      <c r="AN1590">
        <v>12.6455516815185</v>
      </c>
      <c r="AO1590">
        <v>12.284106254577599</v>
      </c>
      <c r="AP1590">
        <v>11.791698455810501</v>
      </c>
      <c r="AQ1590">
        <v>19.136663436889599</v>
      </c>
      <c r="AR1590">
        <v>22.661479949951101</v>
      </c>
      <c r="AS1590">
        <v>13.6518507003784</v>
      </c>
      <c r="AT1590">
        <v>12.7750940322875</v>
      </c>
      <c r="AU1590">
        <v>11.7014513015747</v>
      </c>
      <c r="AV1590">
        <v>12.451377868652299</v>
      </c>
      <c r="AW1590">
        <v>14.933136940002401</v>
      </c>
      <c r="AX1590">
        <v>10.4588279724121</v>
      </c>
      <c r="AY1590">
        <v>14.848512649536101</v>
      </c>
      <c r="AZ1590">
        <v>11.5582275390625</v>
      </c>
      <c r="BA1590">
        <v>10.8434400558471</v>
      </c>
      <c r="BB1590">
        <v>8.3338527679443306</v>
      </c>
      <c r="BC1590">
        <v>15.599100112915</v>
      </c>
      <c r="BD1590">
        <v>15.643307685851999</v>
      </c>
      <c r="BE1590">
        <v>12.5959405899047</v>
      </c>
      <c r="BF1590">
        <v>12.414073944091699</v>
      </c>
      <c r="BG1590">
        <v>9.45625495910644</v>
      </c>
      <c r="BH1590">
        <v>15.2939233779907</v>
      </c>
      <c r="BI1590">
        <v>25.242637634277301</v>
      </c>
      <c r="BJ1590">
        <v>16.824974060058501</v>
      </c>
      <c r="BK1590">
        <v>12.9796390533447</v>
      </c>
      <c r="BL1590">
        <v>10.955907821655201</v>
      </c>
      <c r="BM1590">
        <v>11.508612632751399</v>
      </c>
      <c r="BN1590">
        <v>11.3782863616943</v>
      </c>
      <c r="BO1590">
        <v>12.8264513015747</v>
      </c>
      <c r="BP1590">
        <v>16.475078582763601</v>
      </c>
      <c r="BQ1590">
        <v>12.847265243530201</v>
      </c>
      <c r="BR1590">
        <v>17.8754768371582</v>
      </c>
      <c r="BS1590">
        <v>14.4088010787963</v>
      </c>
    </row>
    <row r="1591" spans="1:71" x14ac:dyDescent="0.4">
      <c r="A1591" t="s">
        <v>1589</v>
      </c>
      <c r="B1591">
        <v>9.6148805618286097</v>
      </c>
      <c r="C1591">
        <v>5.2080335617065403</v>
      </c>
      <c r="D1591">
        <v>6.1716418266296298</v>
      </c>
      <c r="E1591">
        <v>7.5986008644104004</v>
      </c>
      <c r="F1591">
        <v>11.1228818893432</v>
      </c>
      <c r="G1591">
        <v>11.739356040954499</v>
      </c>
      <c r="H1591">
        <v>9.9600229263305593</v>
      </c>
      <c r="I1591">
        <v>8.59521389007568</v>
      </c>
      <c r="J1591">
        <v>7.1288747787475497</v>
      </c>
      <c r="K1591">
        <v>9.2036142349243093</v>
      </c>
      <c r="L1591">
        <v>4.6566224098205504</v>
      </c>
      <c r="M1591">
        <v>11.6883888244628</v>
      </c>
      <c r="N1591">
        <v>13.6622819900512</v>
      </c>
      <c r="O1591">
        <v>0</v>
      </c>
      <c r="P1591">
        <v>12.154024124145501</v>
      </c>
      <c r="Q1591">
        <v>0</v>
      </c>
      <c r="R1591">
        <v>9.2061958312988192</v>
      </c>
      <c r="S1591">
        <v>7.982421875</v>
      </c>
      <c r="T1591">
        <v>11.9153537750244</v>
      </c>
      <c r="U1591">
        <v>7.5944552421569798</v>
      </c>
      <c r="V1591">
        <v>5.9212174415588299</v>
      </c>
      <c r="W1591">
        <v>17.022476196288999</v>
      </c>
      <c r="X1591">
        <v>16.886211395263601</v>
      </c>
      <c r="Y1591">
        <v>14.141084671020501</v>
      </c>
      <c r="Z1591">
        <v>18.927961349487301</v>
      </c>
      <c r="AA1591">
        <v>16.327659606933501</v>
      </c>
      <c r="AB1591">
        <v>13.703384399414</v>
      </c>
      <c r="AC1591">
        <v>10.8329753875732</v>
      </c>
      <c r="AD1591">
        <v>12.9944648742675</v>
      </c>
      <c r="AE1591">
        <v>11.9662227630615</v>
      </c>
      <c r="AF1591">
        <v>11.145434379577599</v>
      </c>
      <c r="AG1591">
        <v>9.4775896072387695</v>
      </c>
      <c r="AH1591">
        <v>10.592298507690399</v>
      </c>
      <c r="AI1591">
        <v>15.3610372543334</v>
      </c>
      <c r="AJ1591">
        <v>10.416308403015099</v>
      </c>
      <c r="AK1591">
        <v>6.6631140708923304</v>
      </c>
      <c r="AL1591">
        <v>8.5223140716552699</v>
      </c>
      <c r="AM1591">
        <v>17.717269897460898</v>
      </c>
      <c r="AN1591">
        <v>11.217662811279199</v>
      </c>
      <c r="AO1591">
        <v>9.3338346481323207</v>
      </c>
      <c r="AP1591">
        <v>14.3995056152343</v>
      </c>
      <c r="AQ1591">
        <v>13.7206983566284</v>
      </c>
      <c r="AR1591">
        <v>7.3955316543579102</v>
      </c>
      <c r="AS1591">
        <v>12.3966350555419</v>
      </c>
      <c r="AT1591">
        <v>14.564018249511699</v>
      </c>
      <c r="AU1591">
        <v>11.2089080810546</v>
      </c>
      <c r="AV1591">
        <v>8.7333927154540998</v>
      </c>
      <c r="AW1591">
        <v>15.230451583862299</v>
      </c>
      <c r="AX1591">
        <v>12.9815559387207</v>
      </c>
      <c r="AY1591">
        <v>13.7325096130371</v>
      </c>
      <c r="AZ1591">
        <v>10.341641426086399</v>
      </c>
      <c r="BA1591">
        <v>13.026659965515099</v>
      </c>
      <c r="BB1591">
        <v>5.2653641700744602</v>
      </c>
      <c r="BC1591">
        <v>10.5048828125</v>
      </c>
      <c r="BD1591">
        <v>7.3234581947326598</v>
      </c>
      <c r="BE1591">
        <v>0</v>
      </c>
      <c r="BF1591">
        <v>11.132147789001399</v>
      </c>
      <c r="BG1591">
        <v>10.351621627807599</v>
      </c>
      <c r="BH1591">
        <v>7.1833558082580504</v>
      </c>
      <c r="BI1591">
        <v>9.8400411605834908</v>
      </c>
      <c r="BJ1591">
        <v>8.8828849792480398</v>
      </c>
      <c r="BK1591">
        <v>11.0763330459594</v>
      </c>
      <c r="BL1591">
        <v>11.5236263275146</v>
      </c>
      <c r="BM1591">
        <v>10.101415634155201</v>
      </c>
      <c r="BN1591">
        <v>8.0020408630371094</v>
      </c>
      <c r="BO1591">
        <v>11.5206956863403</v>
      </c>
      <c r="BP1591">
        <v>15.416598320007299</v>
      </c>
      <c r="BQ1591">
        <v>15.8878679275512</v>
      </c>
      <c r="BR1591">
        <v>8.1172018051147408</v>
      </c>
      <c r="BS1591">
        <v>14.5923614501953</v>
      </c>
    </row>
    <row r="1592" spans="1:71" x14ac:dyDescent="0.4">
      <c r="A1592" t="s">
        <v>1590</v>
      </c>
      <c r="B1592">
        <v>0</v>
      </c>
      <c r="C1592">
        <v>0</v>
      </c>
      <c r="D1592">
        <v>0</v>
      </c>
      <c r="E1592">
        <v>0</v>
      </c>
      <c r="F1592">
        <v>0</v>
      </c>
      <c r="G1592">
        <v>2.9453530311584402</v>
      </c>
      <c r="H1592">
        <v>0</v>
      </c>
      <c r="I1592">
        <v>0</v>
      </c>
      <c r="J1592">
        <v>6.5542263984680096</v>
      </c>
      <c r="K1592">
        <v>10.9065647125244</v>
      </c>
      <c r="L1592">
        <v>0</v>
      </c>
      <c r="M1592">
        <v>0</v>
      </c>
      <c r="N1592">
        <v>0</v>
      </c>
      <c r="O1592">
        <v>0</v>
      </c>
      <c r="P1592">
        <v>6.0167460441589302</v>
      </c>
      <c r="Q1592">
        <v>0</v>
      </c>
      <c r="R1592">
        <v>6.3230228424072203</v>
      </c>
      <c r="S1592">
        <v>10.816885948181101</v>
      </c>
      <c r="T1592">
        <v>0</v>
      </c>
      <c r="U1592">
        <v>0</v>
      </c>
      <c r="V1592">
        <v>0</v>
      </c>
      <c r="W1592">
        <v>0</v>
      </c>
      <c r="X1592">
        <v>3.85282301902771</v>
      </c>
      <c r="Y1592">
        <v>0</v>
      </c>
      <c r="Z1592">
        <v>0</v>
      </c>
      <c r="AA1592">
        <v>4.5588960647582999</v>
      </c>
      <c r="AB1592">
        <v>0</v>
      </c>
      <c r="AC1592">
        <v>0</v>
      </c>
      <c r="AD1592">
        <v>5.9684343338012598</v>
      </c>
      <c r="AE1592">
        <v>0</v>
      </c>
      <c r="AF1592">
        <v>0</v>
      </c>
      <c r="AG1592">
        <v>0</v>
      </c>
      <c r="AH1592">
        <v>0</v>
      </c>
      <c r="AI1592">
        <v>4.06276035308837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  <c r="AP1592">
        <v>0</v>
      </c>
      <c r="AQ1592">
        <v>0</v>
      </c>
      <c r="AR1592">
        <v>0</v>
      </c>
      <c r="AS1592">
        <v>0</v>
      </c>
      <c r="AT1592">
        <v>3.4991259574890101</v>
      </c>
      <c r="AU1592">
        <v>4.3759660720825098</v>
      </c>
      <c r="AV1592">
        <v>1.3382990360260001</v>
      </c>
      <c r="AW1592">
        <v>0</v>
      </c>
      <c r="AX1592">
        <v>2.6631326675414999</v>
      </c>
      <c r="AY1592">
        <v>0</v>
      </c>
      <c r="AZ1592">
        <v>0</v>
      </c>
      <c r="BA1592">
        <v>2.0436336994171098</v>
      </c>
      <c r="BB1592">
        <v>9.1620073318481392</v>
      </c>
      <c r="BC1592">
        <v>0</v>
      </c>
      <c r="BD1592">
        <v>0</v>
      </c>
      <c r="BE1592">
        <v>0</v>
      </c>
      <c r="BF1592">
        <v>0</v>
      </c>
      <c r="BG1592">
        <v>0</v>
      </c>
      <c r="BH1592">
        <v>0</v>
      </c>
      <c r="BI1592">
        <v>0</v>
      </c>
      <c r="BJ1592">
        <v>1.8985458612442001</v>
      </c>
      <c r="BK1592">
        <v>0</v>
      </c>
      <c r="BL1592">
        <v>0</v>
      </c>
      <c r="BM1592">
        <v>0</v>
      </c>
      <c r="BN1592">
        <v>1.3292605876922601</v>
      </c>
      <c r="BO1592">
        <v>0</v>
      </c>
      <c r="BP1592">
        <v>0</v>
      </c>
      <c r="BQ1592">
        <v>2.2674138545989901</v>
      </c>
      <c r="BR1592">
        <v>0</v>
      </c>
      <c r="BS1592">
        <v>0</v>
      </c>
    </row>
    <row r="1593" spans="1:71" x14ac:dyDescent="0.4">
      <c r="A1593" t="s">
        <v>1591</v>
      </c>
      <c r="B1593">
        <v>66.1885986328125</v>
      </c>
      <c r="C1593">
        <v>40.371036529541001</v>
      </c>
      <c r="D1593">
        <v>80.499328613281193</v>
      </c>
      <c r="E1593">
        <v>57.898712158203097</v>
      </c>
      <c r="F1593">
        <v>56.412914276122997</v>
      </c>
      <c r="G1593">
        <v>56.694545745849602</v>
      </c>
      <c r="H1593">
        <v>57.7515869140625</v>
      </c>
      <c r="I1593">
        <v>63.753578186035099</v>
      </c>
      <c r="J1593">
        <v>58.397048950195298</v>
      </c>
      <c r="K1593">
        <v>49.508167266845703</v>
      </c>
      <c r="L1593">
        <v>55.860580444335902</v>
      </c>
      <c r="M1593">
        <v>46.755535125732401</v>
      </c>
      <c r="N1593">
        <v>56.066719055175703</v>
      </c>
      <c r="O1593">
        <v>20.2983798980712</v>
      </c>
      <c r="P1593">
        <v>61.927066802978501</v>
      </c>
      <c r="Q1593">
        <v>0</v>
      </c>
      <c r="R1593">
        <v>66.235527038574205</v>
      </c>
      <c r="S1593">
        <v>64.570854187011705</v>
      </c>
      <c r="T1593">
        <v>48.393890380859297</v>
      </c>
      <c r="U1593">
        <v>66.580131530761705</v>
      </c>
      <c r="V1593">
        <v>58.515892028808501</v>
      </c>
      <c r="W1593">
        <v>49.2557563781738</v>
      </c>
      <c r="X1593">
        <v>45.493076324462798</v>
      </c>
      <c r="Y1593">
        <v>44.285362243652301</v>
      </c>
      <c r="Z1593">
        <v>48.467281341552699</v>
      </c>
      <c r="AA1593">
        <v>49.263454437255803</v>
      </c>
      <c r="AB1593">
        <v>48.385017395019503</v>
      </c>
      <c r="AC1593">
        <v>61.539714813232401</v>
      </c>
      <c r="AD1593">
        <v>43.126399993896399</v>
      </c>
      <c r="AE1593">
        <v>50.135040283203097</v>
      </c>
      <c r="AF1593">
        <v>43.874382019042898</v>
      </c>
      <c r="AG1593">
        <v>55.516273498535099</v>
      </c>
      <c r="AH1593">
        <v>39.816516876220703</v>
      </c>
      <c r="AI1593">
        <v>56.819507598876903</v>
      </c>
      <c r="AJ1593">
        <v>41.779380798339801</v>
      </c>
      <c r="AK1593">
        <v>51.298515319824197</v>
      </c>
      <c r="AL1593">
        <v>45.8492431640625</v>
      </c>
      <c r="AM1593">
        <v>65.558662414550696</v>
      </c>
      <c r="AN1593">
        <v>52.456127166747997</v>
      </c>
      <c r="AO1593">
        <v>55.367996215820298</v>
      </c>
      <c r="AP1593">
        <v>63.015480041503899</v>
      </c>
      <c r="AQ1593">
        <v>65.170692443847599</v>
      </c>
      <c r="AR1593">
        <v>43.319850921630803</v>
      </c>
      <c r="AS1593">
        <v>66.450798034667898</v>
      </c>
      <c r="AT1593">
        <v>75.585319519042898</v>
      </c>
      <c r="AU1593">
        <v>68.622886657714801</v>
      </c>
      <c r="AV1593">
        <v>56.874320983886697</v>
      </c>
      <c r="AW1593">
        <v>59.5452270507812</v>
      </c>
      <c r="AX1593">
        <v>60.7755317687988</v>
      </c>
      <c r="AY1593">
        <v>67.384094238281193</v>
      </c>
      <c r="AZ1593">
        <v>72.260536193847599</v>
      </c>
      <c r="BA1593">
        <v>57.584529876708899</v>
      </c>
      <c r="BB1593">
        <v>24.180471420288001</v>
      </c>
      <c r="BC1593">
        <v>70.475524902343693</v>
      </c>
      <c r="BD1593">
        <v>52.570686340332003</v>
      </c>
      <c r="BE1593">
        <v>56.414180755615199</v>
      </c>
      <c r="BF1593">
        <v>61.396896362304602</v>
      </c>
      <c r="BG1593">
        <v>41.956470489501903</v>
      </c>
      <c r="BH1593">
        <v>60.064208984375</v>
      </c>
      <c r="BI1593">
        <v>51.033134460449197</v>
      </c>
      <c r="BJ1593">
        <v>56.693763732910099</v>
      </c>
      <c r="BK1593">
        <v>68.565803527832003</v>
      </c>
      <c r="BL1593">
        <v>58.798500061035099</v>
      </c>
      <c r="BM1593">
        <v>59.671730041503899</v>
      </c>
      <c r="BN1593">
        <v>52.669692993163999</v>
      </c>
      <c r="BO1593">
        <v>69.446945190429602</v>
      </c>
      <c r="BP1593">
        <v>73.705757141113196</v>
      </c>
      <c r="BQ1593">
        <v>59.868152618408203</v>
      </c>
      <c r="BR1593">
        <v>57.955471038818303</v>
      </c>
      <c r="BS1593">
        <v>59.964202880859297</v>
      </c>
    </row>
    <row r="1594" spans="1:71" x14ac:dyDescent="0.4">
      <c r="A1594" t="s">
        <v>1592</v>
      </c>
      <c r="B1594">
        <v>0</v>
      </c>
      <c r="C1594">
        <v>0</v>
      </c>
      <c r="D1594">
        <v>2.02282643318176</v>
      </c>
      <c r="E1594">
        <v>0</v>
      </c>
      <c r="F1594">
        <v>3.8821787834167401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6.1189522743225098</v>
      </c>
      <c r="T1594">
        <v>0</v>
      </c>
      <c r="U1594">
        <v>0</v>
      </c>
      <c r="V1594">
        <v>0</v>
      </c>
      <c r="W1594">
        <v>0.98821705579757602</v>
      </c>
      <c r="X1594">
        <v>0</v>
      </c>
      <c r="Y1594">
        <v>0</v>
      </c>
      <c r="Z1594">
        <v>0</v>
      </c>
      <c r="AA1594">
        <v>1.2650002241134599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0.83617705106735196</v>
      </c>
      <c r="AH1594">
        <v>0</v>
      </c>
      <c r="AI1594">
        <v>0</v>
      </c>
      <c r="AJ1594">
        <v>0</v>
      </c>
      <c r="AK1594">
        <v>0</v>
      </c>
      <c r="AL1594">
        <v>0.971102535724639</v>
      </c>
      <c r="AM1594">
        <v>1.9561024904251001</v>
      </c>
      <c r="AN1594">
        <v>1.69161176681518</v>
      </c>
      <c r="AO1594">
        <v>0</v>
      </c>
      <c r="AP1594">
        <v>2.74032282829284</v>
      </c>
      <c r="AQ1594">
        <v>0.60900485515594405</v>
      </c>
      <c r="AR1594">
        <v>1.0994220972061099</v>
      </c>
      <c r="AS1594">
        <v>0.80186712741851796</v>
      </c>
      <c r="AT1594">
        <v>0.77656441926956099</v>
      </c>
      <c r="AU1594">
        <v>0</v>
      </c>
      <c r="AV1594">
        <v>0.86975038051605202</v>
      </c>
      <c r="AW1594">
        <v>0</v>
      </c>
      <c r="AX1594">
        <v>0</v>
      </c>
      <c r="AY1594">
        <v>0.92701190710067705</v>
      </c>
      <c r="AZ1594">
        <v>1.3818231821060101</v>
      </c>
      <c r="BA1594">
        <v>0.67234605550765902</v>
      </c>
      <c r="BB1594">
        <v>2.03562903404235</v>
      </c>
      <c r="BC1594">
        <v>0</v>
      </c>
      <c r="BD1594">
        <v>0</v>
      </c>
      <c r="BE1594">
        <v>0</v>
      </c>
      <c r="BF1594">
        <v>1.4261791706085201</v>
      </c>
      <c r="BG1594">
        <v>0</v>
      </c>
      <c r="BH1594">
        <v>0</v>
      </c>
      <c r="BI1594">
        <v>0</v>
      </c>
      <c r="BJ1594">
        <v>0.91976225376129095</v>
      </c>
      <c r="BK1594">
        <v>0</v>
      </c>
      <c r="BL1594">
        <v>0.74332177639007502</v>
      </c>
      <c r="BM1594">
        <v>0</v>
      </c>
      <c r="BN1594">
        <v>2.14103055000305</v>
      </c>
      <c r="BO1594">
        <v>0</v>
      </c>
      <c r="BP1594">
        <v>0</v>
      </c>
      <c r="BQ1594">
        <v>1.5972204208373999</v>
      </c>
      <c r="BR1594">
        <v>0</v>
      </c>
      <c r="BS1594">
        <v>0</v>
      </c>
    </row>
    <row r="1595" spans="1:71" x14ac:dyDescent="0.4">
      <c r="A1595" t="s">
        <v>1593</v>
      </c>
      <c r="B1595">
        <v>3.9928948879241899</v>
      </c>
      <c r="C1595">
        <v>4.7980270385742099</v>
      </c>
      <c r="D1595">
        <v>0</v>
      </c>
      <c r="E1595">
        <v>4.1472492218017498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2.17984867095947</v>
      </c>
      <c r="L1595">
        <v>4.6613168716430602</v>
      </c>
      <c r="M1595">
        <v>0</v>
      </c>
      <c r="N1595">
        <v>0</v>
      </c>
      <c r="O1595">
        <v>13.359622001647899</v>
      </c>
      <c r="P1595">
        <v>3.57538509368896</v>
      </c>
      <c r="Q1595">
        <v>0</v>
      </c>
      <c r="R1595">
        <v>2.2683856487274099</v>
      </c>
      <c r="S1595">
        <v>0</v>
      </c>
      <c r="T1595">
        <v>2.8928573131561199</v>
      </c>
      <c r="U1595">
        <v>2.76374292373657</v>
      </c>
      <c r="V1595">
        <v>5.1190099716186497</v>
      </c>
      <c r="W1595">
        <v>5.0059494972229004</v>
      </c>
      <c r="X1595">
        <v>28.921413421630799</v>
      </c>
      <c r="Y1595">
        <v>18.417079925537099</v>
      </c>
      <c r="Z1595">
        <v>4.2396864891052202</v>
      </c>
      <c r="AA1595">
        <v>4.2135481834411603</v>
      </c>
      <c r="AB1595">
        <v>3.66715312004089</v>
      </c>
      <c r="AC1595">
        <v>0</v>
      </c>
      <c r="AD1595">
        <v>3.1457567214965798</v>
      </c>
      <c r="AE1595">
        <v>0</v>
      </c>
      <c r="AF1595">
        <v>2.2678437232971098</v>
      </c>
      <c r="AG1595">
        <v>1.3969588279724099</v>
      </c>
      <c r="AH1595">
        <v>5.7603774070739702</v>
      </c>
      <c r="AI1595">
        <v>3.5157492160797101</v>
      </c>
      <c r="AJ1595">
        <v>2.8171024322509699</v>
      </c>
      <c r="AK1595">
        <v>2.7574584484100302</v>
      </c>
      <c r="AL1595">
        <v>3.5993206501007</v>
      </c>
      <c r="AM1595">
        <v>2.0206942558288499</v>
      </c>
      <c r="AN1595">
        <v>3.20698022842407</v>
      </c>
      <c r="AO1595">
        <v>2.6596117019653298</v>
      </c>
      <c r="AP1595">
        <v>4.0045475959777797</v>
      </c>
      <c r="AQ1595">
        <v>4.3544893264770499</v>
      </c>
      <c r="AR1595">
        <v>3.4863331317901598</v>
      </c>
      <c r="AS1595">
        <v>2.5858495235443102</v>
      </c>
      <c r="AT1595">
        <v>4.1442480087280202</v>
      </c>
      <c r="AU1595">
        <v>2.6989169120788499</v>
      </c>
      <c r="AV1595">
        <v>0</v>
      </c>
      <c r="AW1595">
        <v>3.7602789402007999</v>
      </c>
      <c r="AX1595">
        <v>1.0909075736999501</v>
      </c>
      <c r="AY1595">
        <v>3.5979704856872501</v>
      </c>
      <c r="AZ1595">
        <v>1.7057461738586399</v>
      </c>
      <c r="BA1595">
        <v>2.2374243736267001</v>
      </c>
      <c r="BB1595">
        <v>6.8220496177673304</v>
      </c>
      <c r="BC1595">
        <v>0</v>
      </c>
      <c r="BD1595">
        <v>0</v>
      </c>
      <c r="BE1595">
        <v>12.155336380004799</v>
      </c>
      <c r="BF1595">
        <v>2.3598093986511199</v>
      </c>
      <c r="BG1595">
        <v>4.0173411369323704</v>
      </c>
      <c r="BH1595">
        <v>0</v>
      </c>
      <c r="BI1595">
        <v>0</v>
      </c>
      <c r="BJ1595">
        <v>4.1400346755981401</v>
      </c>
      <c r="BK1595">
        <v>3.1917364597320499</v>
      </c>
      <c r="BL1595">
        <v>4.0367131233215297</v>
      </c>
      <c r="BM1595">
        <v>3.2170150279998699</v>
      </c>
      <c r="BN1595">
        <v>2.7300434112548801</v>
      </c>
      <c r="BO1595">
        <v>7.2979164123535103</v>
      </c>
      <c r="BP1595">
        <v>1.8508665561676001</v>
      </c>
      <c r="BQ1595">
        <v>3.2693030834197998</v>
      </c>
      <c r="BR1595">
        <v>4.8197779655456499</v>
      </c>
      <c r="BS1595">
        <v>0</v>
      </c>
    </row>
    <row r="1596" spans="1:71" x14ac:dyDescent="0.4">
      <c r="A1596" t="s">
        <v>1594</v>
      </c>
      <c r="B1596">
        <v>10.2331638336181</v>
      </c>
      <c r="C1596">
        <v>12.5300645828247</v>
      </c>
      <c r="D1596">
        <v>0</v>
      </c>
      <c r="E1596">
        <v>0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2.99686503410339</v>
      </c>
      <c r="L1596">
        <v>755.20526123046795</v>
      </c>
      <c r="M1596">
        <v>10.224514961242599</v>
      </c>
      <c r="N1596">
        <v>15.926280975341699</v>
      </c>
      <c r="O1596">
        <v>14.00532913208</v>
      </c>
      <c r="P1596">
        <v>0</v>
      </c>
      <c r="Q1596">
        <v>45.0288887023925</v>
      </c>
      <c r="R1596">
        <v>0</v>
      </c>
      <c r="S1596">
        <v>11.6479835510253</v>
      </c>
      <c r="T1596">
        <v>2.37671446800231</v>
      </c>
      <c r="U1596">
        <v>0</v>
      </c>
      <c r="V1596">
        <v>17.8487148284912</v>
      </c>
      <c r="W1596">
        <v>11.6218242645263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7.3544168472290004</v>
      </c>
      <c r="AE1596">
        <v>9.6503725051879794</v>
      </c>
      <c r="AF1596">
        <v>4.0076537132263104</v>
      </c>
      <c r="AG1596">
        <v>0</v>
      </c>
      <c r="AH1596">
        <v>0</v>
      </c>
      <c r="AI1596">
        <v>0</v>
      </c>
      <c r="AJ1596">
        <v>2.9317612648010201</v>
      </c>
      <c r="AK1596">
        <v>3.5726943016052202</v>
      </c>
      <c r="AL1596">
        <v>0</v>
      </c>
      <c r="AM1596">
        <v>0.87732684612274103</v>
      </c>
      <c r="AN1596">
        <v>0</v>
      </c>
      <c r="AO1596">
        <v>12.7311353683471</v>
      </c>
      <c r="AP1596">
        <v>0</v>
      </c>
      <c r="AQ1596">
        <v>0</v>
      </c>
      <c r="AR1596">
        <v>36.961189270019503</v>
      </c>
      <c r="AS1596">
        <v>15.3593387603759</v>
      </c>
      <c r="AT1596">
        <v>0</v>
      </c>
      <c r="AU1596">
        <v>0</v>
      </c>
      <c r="AV1596">
        <v>2.5543041229247998</v>
      </c>
      <c r="AW1596">
        <v>0</v>
      </c>
      <c r="AX1596">
        <v>0</v>
      </c>
      <c r="AY1596">
        <v>0</v>
      </c>
      <c r="AZ1596">
        <v>2.42822170257568</v>
      </c>
      <c r="BA1596">
        <v>2.8117704391479399</v>
      </c>
      <c r="BB1596">
        <v>2.86458396911621</v>
      </c>
      <c r="BC1596">
        <v>0</v>
      </c>
      <c r="BD1596">
        <v>0</v>
      </c>
      <c r="BE1596">
        <v>0</v>
      </c>
      <c r="BF1596">
        <v>7.5136961936950604</v>
      </c>
      <c r="BG1596">
        <v>0</v>
      </c>
      <c r="BH1596">
        <v>4.4418196678161603</v>
      </c>
      <c r="BI1596">
        <v>0</v>
      </c>
      <c r="BJ1596">
        <v>19.820674896240199</v>
      </c>
      <c r="BK1596">
        <v>0</v>
      </c>
      <c r="BL1596">
        <v>0</v>
      </c>
      <c r="BM1596">
        <v>2.5965270996093701</v>
      </c>
      <c r="BN1596">
        <v>2.5819008350372301</v>
      </c>
      <c r="BO1596">
        <v>0</v>
      </c>
      <c r="BP1596">
        <v>0</v>
      </c>
      <c r="BQ1596">
        <v>0</v>
      </c>
      <c r="BR1596">
        <v>0</v>
      </c>
      <c r="BS1596">
        <v>3.5007729530334402</v>
      </c>
    </row>
    <row r="1597" spans="1:71" x14ac:dyDescent="0.4">
      <c r="A1597" t="s">
        <v>1595</v>
      </c>
      <c r="B1597">
        <v>0</v>
      </c>
      <c r="C1597">
        <v>0</v>
      </c>
      <c r="D1597">
        <v>0</v>
      </c>
      <c r="E1597">
        <v>3.1777811050414999</v>
      </c>
      <c r="F1597">
        <v>0</v>
      </c>
      <c r="G1597">
        <v>0</v>
      </c>
      <c r="H1597">
        <v>0</v>
      </c>
      <c r="I1597">
        <v>2.4459972381591699</v>
      </c>
      <c r="J1597">
        <v>0</v>
      </c>
      <c r="K1597">
        <v>0</v>
      </c>
      <c r="L1597">
        <v>0</v>
      </c>
      <c r="M1597">
        <v>1.2107168436050399</v>
      </c>
      <c r="N1597">
        <v>0</v>
      </c>
      <c r="O1597">
        <v>1.5711239576339699</v>
      </c>
      <c r="P1597">
        <v>1.28308749198913</v>
      </c>
      <c r="Q1597">
        <v>0</v>
      </c>
      <c r="R1597">
        <v>3.1146602630615199</v>
      </c>
      <c r="S1597">
        <v>0</v>
      </c>
      <c r="T1597">
        <v>3.0561566352844198</v>
      </c>
      <c r="U1597">
        <v>3.2355067729949898</v>
      </c>
      <c r="V1597">
        <v>0</v>
      </c>
      <c r="W1597">
        <v>0</v>
      </c>
      <c r="X1597">
        <v>0</v>
      </c>
      <c r="Y1597">
        <v>0</v>
      </c>
      <c r="Z1597">
        <v>1.0769112110137899</v>
      </c>
      <c r="AA1597">
        <v>6.4757218360900799</v>
      </c>
      <c r="AB1597">
        <v>0</v>
      </c>
      <c r="AC1597">
        <v>0</v>
      </c>
      <c r="AD1597">
        <v>1.85367655754089</v>
      </c>
      <c r="AE1597">
        <v>2.0323536396026598</v>
      </c>
      <c r="AF1597">
        <v>3.4074847698211599</v>
      </c>
      <c r="AG1597">
        <v>0</v>
      </c>
      <c r="AH1597">
        <v>0</v>
      </c>
      <c r="AI1597">
        <v>0</v>
      </c>
      <c r="AJ1597">
        <v>1.3854939937591499</v>
      </c>
      <c r="AK1597">
        <v>1.6570895910262999</v>
      </c>
      <c r="AL1597">
        <v>2.9444830417632999</v>
      </c>
      <c r="AM1597">
        <v>1.1581441164016699</v>
      </c>
      <c r="AN1597">
        <v>2.5539596080779998</v>
      </c>
      <c r="AO1597">
        <v>2.6911714076995801</v>
      </c>
      <c r="AP1597">
        <v>3.6656312942504798</v>
      </c>
      <c r="AQ1597">
        <v>0</v>
      </c>
      <c r="AR1597">
        <v>2.8174955844879102</v>
      </c>
      <c r="AS1597">
        <v>1.7332085371017401</v>
      </c>
      <c r="AT1597">
        <v>1.27778851985931</v>
      </c>
      <c r="AU1597">
        <v>0</v>
      </c>
      <c r="AV1597">
        <v>1.5833066701889</v>
      </c>
      <c r="AW1597">
        <v>0</v>
      </c>
      <c r="AX1597">
        <v>0</v>
      </c>
      <c r="AY1597">
        <v>1.14753937721252</v>
      </c>
      <c r="AZ1597">
        <v>1.5909906625747601</v>
      </c>
      <c r="BA1597">
        <v>1.5027379989623999</v>
      </c>
      <c r="BB1597">
        <v>1.5431430339813199</v>
      </c>
      <c r="BC1597">
        <v>0</v>
      </c>
      <c r="BD1597">
        <v>0</v>
      </c>
      <c r="BE1597">
        <v>0</v>
      </c>
      <c r="BF1597">
        <v>2.07768654823303</v>
      </c>
      <c r="BG1597">
        <v>3.1689593791961599</v>
      </c>
      <c r="BH1597">
        <v>4.5569834709167401</v>
      </c>
      <c r="BI1597">
        <v>0</v>
      </c>
      <c r="BJ1597">
        <v>1.2046386003494201</v>
      </c>
      <c r="BK1597">
        <v>0.98160737752914395</v>
      </c>
      <c r="BL1597">
        <v>1.4833024740219101</v>
      </c>
      <c r="BM1597">
        <v>2.4700958728790199</v>
      </c>
      <c r="BN1597">
        <v>1.1347072124481199</v>
      </c>
      <c r="BO1597">
        <v>0</v>
      </c>
      <c r="BP1597">
        <v>0</v>
      </c>
      <c r="BQ1597">
        <v>0</v>
      </c>
      <c r="BR1597">
        <v>0</v>
      </c>
      <c r="BS1597">
        <v>0</v>
      </c>
    </row>
    <row r="1598" spans="1:71" x14ac:dyDescent="0.4">
      <c r="A1598" t="s">
        <v>1596</v>
      </c>
      <c r="B1598">
        <v>30.446205139160099</v>
      </c>
      <c r="C1598">
        <v>16.923921585083001</v>
      </c>
      <c r="D1598">
        <v>18.9260234832763</v>
      </c>
      <c r="E1598">
        <v>28.125490188598601</v>
      </c>
      <c r="F1598">
        <v>21.809034347534102</v>
      </c>
      <c r="G1598">
        <v>33.915561676025298</v>
      </c>
      <c r="H1598">
        <v>33.398052215576101</v>
      </c>
      <c r="I1598">
        <v>33.678573608398402</v>
      </c>
      <c r="J1598">
        <v>20.420925140380799</v>
      </c>
      <c r="K1598">
        <v>22.3393859863281</v>
      </c>
      <c r="L1598">
        <v>56.1772651672363</v>
      </c>
      <c r="M1598">
        <v>17.622430801391602</v>
      </c>
      <c r="N1598">
        <v>36.917682647705</v>
      </c>
      <c r="O1598">
        <v>7.7692790031433097</v>
      </c>
      <c r="P1598">
        <v>37.964698791503899</v>
      </c>
      <c r="Q1598">
        <v>0</v>
      </c>
      <c r="R1598">
        <v>43.832828521728501</v>
      </c>
      <c r="S1598">
        <v>26.063928604125898</v>
      </c>
      <c r="T1598">
        <v>36.205039978027301</v>
      </c>
      <c r="U1598">
        <v>24.9625339508056</v>
      </c>
      <c r="V1598">
        <v>25.552412033081001</v>
      </c>
      <c r="W1598">
        <v>24.336793899536101</v>
      </c>
      <c r="X1598">
        <v>21.767826080322202</v>
      </c>
      <c r="Y1598">
        <v>18.419631958007798</v>
      </c>
      <c r="Z1598">
        <v>19.311487197875898</v>
      </c>
      <c r="AA1598">
        <v>23.598512649536101</v>
      </c>
      <c r="AB1598">
        <v>23.588462829589801</v>
      </c>
      <c r="AC1598">
        <v>28.357133865356399</v>
      </c>
      <c r="AD1598">
        <v>30.673812866210898</v>
      </c>
      <c r="AE1598">
        <v>28.8144836425781</v>
      </c>
      <c r="AF1598">
        <v>25.074192047119102</v>
      </c>
      <c r="AG1598">
        <v>24.5047302246093</v>
      </c>
      <c r="AH1598">
        <v>37.712425231933501</v>
      </c>
      <c r="AI1598">
        <v>30.6116924285888</v>
      </c>
      <c r="AJ1598">
        <v>35.024471282958899</v>
      </c>
      <c r="AK1598">
        <v>24.704704284667901</v>
      </c>
      <c r="AL1598">
        <v>26.034326553344702</v>
      </c>
      <c r="AM1598">
        <v>30.284337997436499</v>
      </c>
      <c r="AN1598">
        <v>33.189338684082003</v>
      </c>
      <c r="AO1598">
        <v>30.880559921264599</v>
      </c>
      <c r="AP1598">
        <v>36.3603515625</v>
      </c>
      <c r="AQ1598">
        <v>40.735427856445298</v>
      </c>
      <c r="AR1598">
        <v>25.8313789367675</v>
      </c>
      <c r="AS1598">
        <v>31.130306243896399</v>
      </c>
      <c r="AT1598">
        <v>36.973403930663999</v>
      </c>
      <c r="AU1598">
        <v>31.735406875610298</v>
      </c>
      <c r="AV1598">
        <v>32.950267791747997</v>
      </c>
      <c r="AW1598">
        <v>34.788154602050703</v>
      </c>
      <c r="AX1598">
        <v>31.260124206542901</v>
      </c>
      <c r="AY1598">
        <v>40.442230224609297</v>
      </c>
      <c r="AZ1598">
        <v>37.180816650390597</v>
      </c>
      <c r="BA1598">
        <v>30.100969314575099</v>
      </c>
      <c r="BB1598">
        <v>47.268882751464801</v>
      </c>
      <c r="BC1598">
        <v>27.3570461273193</v>
      </c>
      <c r="BD1598">
        <v>32.467666625976499</v>
      </c>
      <c r="BE1598">
        <v>15.8248891830444</v>
      </c>
      <c r="BF1598">
        <v>25.822774887084901</v>
      </c>
      <c r="BG1598">
        <v>61.669986724853501</v>
      </c>
      <c r="BH1598">
        <v>29.054889678955</v>
      </c>
      <c r="BI1598">
        <v>28.830120086669901</v>
      </c>
      <c r="BJ1598">
        <v>27.378036499023398</v>
      </c>
      <c r="BK1598">
        <v>38.137798309326101</v>
      </c>
      <c r="BL1598">
        <v>24.471971511840799</v>
      </c>
      <c r="BM1598">
        <v>30.542409896850501</v>
      </c>
      <c r="BN1598">
        <v>30.023906707763601</v>
      </c>
      <c r="BO1598">
        <v>35.315647125244098</v>
      </c>
      <c r="BP1598">
        <v>35.057926177978501</v>
      </c>
      <c r="BQ1598">
        <v>39.003822326660099</v>
      </c>
      <c r="BR1598">
        <v>26.618627548217699</v>
      </c>
      <c r="BS1598">
        <v>32.382415771484297</v>
      </c>
    </row>
    <row r="1599" spans="1:71" x14ac:dyDescent="0.4">
      <c r="A1599" t="s">
        <v>1597</v>
      </c>
      <c r="B1599">
        <v>16.727546691894499</v>
      </c>
      <c r="C1599">
        <v>12.4329061508178</v>
      </c>
      <c r="D1599">
        <v>15.581047058105399</v>
      </c>
      <c r="E1599">
        <v>12.717398643493601</v>
      </c>
      <c r="F1599">
        <v>14.1494932174682</v>
      </c>
      <c r="G1599">
        <v>20.684545516967699</v>
      </c>
      <c r="H1599">
        <v>19.488109588623001</v>
      </c>
      <c r="I1599">
        <v>16.1497402191162</v>
      </c>
      <c r="J1599">
        <v>14.132667541503899</v>
      </c>
      <c r="K1599">
        <v>14.1612539291381</v>
      </c>
      <c r="L1599">
        <v>12.871930122375399</v>
      </c>
      <c r="M1599">
        <v>17.601171493530199</v>
      </c>
      <c r="N1599">
        <v>10.1555051803588</v>
      </c>
      <c r="O1599">
        <v>7.6219253540039</v>
      </c>
      <c r="P1599">
        <v>13.345829963684</v>
      </c>
      <c r="Q1599">
        <v>0</v>
      </c>
      <c r="R1599">
        <v>22.4092197418212</v>
      </c>
      <c r="S1599">
        <v>14.3267154693603</v>
      </c>
      <c r="T1599">
        <v>16.6092109680175</v>
      </c>
      <c r="U1599">
        <v>16.786430358886701</v>
      </c>
      <c r="V1599">
        <v>15.152029991149901</v>
      </c>
      <c r="W1599">
        <v>12.1352624893188</v>
      </c>
      <c r="X1599">
        <v>15.167349815368601</v>
      </c>
      <c r="Y1599">
        <v>21.245346069335898</v>
      </c>
      <c r="Z1599">
        <v>15.5595750808715</v>
      </c>
      <c r="AA1599">
        <v>15.6404266357421</v>
      </c>
      <c r="AB1599">
        <v>22.736608505248999</v>
      </c>
      <c r="AC1599">
        <v>14.4883565902709</v>
      </c>
      <c r="AD1599">
        <v>13.1292009353637</v>
      </c>
      <c r="AE1599">
        <v>15.7184553146362</v>
      </c>
      <c r="AF1599">
        <v>14.4286193847656</v>
      </c>
      <c r="AG1599">
        <v>19.9306335449218</v>
      </c>
      <c r="AH1599">
        <v>17.988719940185501</v>
      </c>
      <c r="AI1599">
        <v>19.193933486938398</v>
      </c>
      <c r="AJ1599">
        <v>15.5931329727172</v>
      </c>
      <c r="AK1599">
        <v>15.6275234222412</v>
      </c>
      <c r="AL1599">
        <v>15.990809440612701</v>
      </c>
      <c r="AM1599">
        <v>18.6694831848144</v>
      </c>
      <c r="AN1599">
        <v>17.552177429199201</v>
      </c>
      <c r="AO1599">
        <v>15.8523359298706</v>
      </c>
      <c r="AP1599">
        <v>16.155052185058501</v>
      </c>
      <c r="AQ1599">
        <v>20.261468887329102</v>
      </c>
      <c r="AR1599">
        <v>13.6704187393188</v>
      </c>
      <c r="AS1599">
        <v>13.1483821868896</v>
      </c>
      <c r="AT1599">
        <v>20.711256027221602</v>
      </c>
      <c r="AU1599">
        <v>17.402309417724599</v>
      </c>
      <c r="AV1599">
        <v>17.056291580200099</v>
      </c>
      <c r="AW1599">
        <v>12.555859565734799</v>
      </c>
      <c r="AX1599">
        <v>12.930406570434499</v>
      </c>
      <c r="AY1599">
        <v>16.7250041961669</v>
      </c>
      <c r="AZ1599">
        <v>21.974622726440401</v>
      </c>
      <c r="BA1599">
        <v>15.167085647583001</v>
      </c>
      <c r="BB1599">
        <v>23.7713108062744</v>
      </c>
      <c r="BC1599">
        <v>23.118331909179599</v>
      </c>
      <c r="BD1599">
        <v>19.2525215148925</v>
      </c>
      <c r="BE1599">
        <v>14.612662315368601</v>
      </c>
      <c r="BF1599">
        <v>15.9102001190185</v>
      </c>
      <c r="BG1599">
        <v>14.4080448150634</v>
      </c>
      <c r="BH1599">
        <v>19.1838474273681</v>
      </c>
      <c r="BI1599">
        <v>13.735562324523899</v>
      </c>
      <c r="BJ1599">
        <v>14.3888349533081</v>
      </c>
      <c r="BK1599">
        <v>18.712007522583001</v>
      </c>
      <c r="BL1599">
        <v>14.930624961853001</v>
      </c>
      <c r="BM1599">
        <v>14.805294036865201</v>
      </c>
      <c r="BN1599">
        <v>19.3331203460693</v>
      </c>
      <c r="BO1599">
        <v>13.6101331710815</v>
      </c>
      <c r="BP1599">
        <v>18.443492889404201</v>
      </c>
      <c r="BQ1599">
        <v>21.554683685302699</v>
      </c>
      <c r="BR1599">
        <v>15.5549812316894</v>
      </c>
      <c r="BS1599">
        <v>15.5252113342285</v>
      </c>
    </row>
    <row r="1600" spans="1:71" x14ac:dyDescent="0.4">
      <c r="A1600" t="s">
        <v>1598</v>
      </c>
      <c r="B1600">
        <v>0</v>
      </c>
      <c r="C1600">
        <v>0</v>
      </c>
      <c r="D1600">
        <v>0</v>
      </c>
      <c r="E1600">
        <v>5.00154685974121</v>
      </c>
      <c r="F1600">
        <v>0</v>
      </c>
      <c r="G1600">
        <v>5.7357478141784597</v>
      </c>
      <c r="H1600">
        <v>0</v>
      </c>
      <c r="I1600">
        <v>2.8341839313507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3.4419295787811199</v>
      </c>
      <c r="Q1600">
        <v>0</v>
      </c>
      <c r="R1600">
        <v>2.67482256889343</v>
      </c>
      <c r="S1600">
        <v>0</v>
      </c>
      <c r="T1600">
        <v>3.66433477401733</v>
      </c>
      <c r="U1600">
        <v>1.8972316980361901</v>
      </c>
      <c r="V1600">
        <v>0</v>
      </c>
      <c r="W1600">
        <v>2.20090556144714</v>
      </c>
      <c r="X1600">
        <v>5.5479950904846103</v>
      </c>
      <c r="Y1600">
        <v>7.1457366943359304</v>
      </c>
      <c r="Z1600">
        <v>5.5322785377502397</v>
      </c>
      <c r="AA1600">
        <v>3.1151053905486998</v>
      </c>
      <c r="AB1600">
        <v>1.98062312602996</v>
      </c>
      <c r="AC1600">
        <v>0</v>
      </c>
      <c r="AD1600">
        <v>5.4828820228576598</v>
      </c>
      <c r="AE1600">
        <v>4.5449867248535103</v>
      </c>
      <c r="AF1600">
        <v>3.2132937908172599</v>
      </c>
      <c r="AG1600">
        <v>5.8737130165100098</v>
      </c>
      <c r="AH1600">
        <v>3.5711600780486998</v>
      </c>
      <c r="AI1600">
        <v>5.0598897933959899</v>
      </c>
      <c r="AJ1600">
        <v>2.02612853050231</v>
      </c>
      <c r="AK1600">
        <v>4.9255013465881303</v>
      </c>
      <c r="AL1600">
        <v>3.9140815734863201</v>
      </c>
      <c r="AM1600">
        <v>3.9220614433288499</v>
      </c>
      <c r="AN1600">
        <v>0</v>
      </c>
      <c r="AO1600">
        <v>0</v>
      </c>
      <c r="AP1600">
        <v>2.0955297946929901</v>
      </c>
      <c r="AQ1600">
        <v>0</v>
      </c>
      <c r="AR1600">
        <v>0</v>
      </c>
      <c r="AS1600">
        <v>0</v>
      </c>
      <c r="AT1600">
        <v>4.2661828994750897</v>
      </c>
      <c r="AU1600">
        <v>0</v>
      </c>
      <c r="AV1600">
        <v>0</v>
      </c>
      <c r="AW1600">
        <v>0</v>
      </c>
      <c r="AX1600">
        <v>1.87704837322235</v>
      </c>
      <c r="AY1600">
        <v>0</v>
      </c>
      <c r="AZ1600">
        <v>7.8999328613281197</v>
      </c>
      <c r="BA1600">
        <v>3.6743345260620099</v>
      </c>
      <c r="BB1600">
        <v>113.07028198242099</v>
      </c>
      <c r="BC1600">
        <v>0</v>
      </c>
      <c r="BD1600">
        <v>0</v>
      </c>
      <c r="BE1600">
        <v>0</v>
      </c>
      <c r="BF1600">
        <v>0</v>
      </c>
      <c r="BG1600">
        <v>8.928955078125</v>
      </c>
      <c r="BH1600">
        <v>7.9003558158874503</v>
      </c>
      <c r="BI1600">
        <v>0</v>
      </c>
      <c r="BJ1600">
        <v>0</v>
      </c>
      <c r="BK1600">
        <v>2.7203965187072701</v>
      </c>
      <c r="BL1600">
        <v>0</v>
      </c>
      <c r="BM1600">
        <v>1.86910128593444</v>
      </c>
      <c r="BN1600">
        <v>0</v>
      </c>
      <c r="BO1600">
        <v>7.3397035598754803</v>
      </c>
      <c r="BP1600">
        <v>0</v>
      </c>
      <c r="BQ1600">
        <v>0</v>
      </c>
      <c r="BR1600">
        <v>0</v>
      </c>
      <c r="BS1600">
        <v>14.0598402023315</v>
      </c>
    </row>
    <row r="1601" spans="1:71" x14ac:dyDescent="0.4">
      <c r="A1601" t="s">
        <v>1599</v>
      </c>
      <c r="B1601">
        <v>0</v>
      </c>
      <c r="C1601">
        <v>0</v>
      </c>
      <c r="D1601">
        <v>0</v>
      </c>
      <c r="E1601">
        <v>0</v>
      </c>
      <c r="F1601">
        <v>5.3625826835632298</v>
      </c>
      <c r="G1601">
        <v>6.6422400474548304</v>
      </c>
      <c r="H1601">
        <v>0</v>
      </c>
      <c r="I1601">
        <v>3.6198322772979701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1.7982887029647801</v>
      </c>
      <c r="Q1601">
        <v>0</v>
      </c>
      <c r="R1601">
        <v>7.1813635826110804</v>
      </c>
      <c r="S1601">
        <v>0</v>
      </c>
      <c r="T1601">
        <v>0</v>
      </c>
      <c r="U1601">
        <v>0</v>
      </c>
      <c r="V1601">
        <v>3.3911483287811199</v>
      </c>
      <c r="W1601">
        <v>4.0378541946411097</v>
      </c>
      <c r="X1601">
        <v>0</v>
      </c>
      <c r="Y1601">
        <v>3.9453163146972599</v>
      </c>
      <c r="Z1601">
        <v>0</v>
      </c>
      <c r="AA1601">
        <v>5.3032083511352504</v>
      </c>
      <c r="AB1601">
        <v>5.4716424942016602</v>
      </c>
      <c r="AC1601">
        <v>0</v>
      </c>
      <c r="AD1601">
        <v>6.7473764419555602</v>
      </c>
      <c r="AE1601">
        <v>0</v>
      </c>
      <c r="AF1601">
        <v>0</v>
      </c>
      <c r="AG1601">
        <v>0</v>
      </c>
      <c r="AH1601">
        <v>6.2736253738403303</v>
      </c>
      <c r="AI1601">
        <v>2.8443548679351802</v>
      </c>
      <c r="AJ1601">
        <v>0</v>
      </c>
      <c r="AK1601">
        <v>2.6975312232971098</v>
      </c>
      <c r="AL1601">
        <v>7.9599695205688397</v>
      </c>
      <c r="AM1601">
        <v>6.4002647399902299</v>
      </c>
      <c r="AN1601">
        <v>4.4781012535095197</v>
      </c>
      <c r="AO1601">
        <v>3.6080961227416899</v>
      </c>
      <c r="AP1601">
        <v>11.2727756500244</v>
      </c>
      <c r="AQ1601">
        <v>6.5506138801574698</v>
      </c>
      <c r="AR1601">
        <v>0</v>
      </c>
      <c r="AS1601">
        <v>3.2962722778320299</v>
      </c>
      <c r="AT1601">
        <v>0</v>
      </c>
      <c r="AU1601">
        <v>5.3066444396972603</v>
      </c>
      <c r="AV1601">
        <v>6.6936979293823198</v>
      </c>
      <c r="AW1601">
        <v>0</v>
      </c>
      <c r="AX1601">
        <v>4.3460917472839302</v>
      </c>
      <c r="AY1601">
        <v>7.15726470947265</v>
      </c>
      <c r="AZ1601">
        <v>3.9348127841949401</v>
      </c>
      <c r="BA1601">
        <v>7.37959384918212</v>
      </c>
      <c r="BB1601">
        <v>109.718505859375</v>
      </c>
      <c r="BC1601">
        <v>0</v>
      </c>
      <c r="BD1601">
        <v>3.2316362857818599</v>
      </c>
      <c r="BE1601">
        <v>0</v>
      </c>
      <c r="BF1601">
        <v>6.4738245010375897</v>
      </c>
      <c r="BG1601">
        <v>11.1904344558715</v>
      </c>
      <c r="BH1601">
        <v>0</v>
      </c>
      <c r="BI1601">
        <v>0</v>
      </c>
      <c r="BJ1601">
        <v>3.7162718772888099</v>
      </c>
      <c r="BK1601">
        <v>4.7827472686767498</v>
      </c>
      <c r="BL1601">
        <v>4.8960075378417898</v>
      </c>
      <c r="BM1601">
        <v>4.4571208953857404</v>
      </c>
      <c r="BN1601">
        <v>0.95080947875976496</v>
      </c>
      <c r="BO1601">
        <v>0</v>
      </c>
      <c r="BP1601">
        <v>0</v>
      </c>
      <c r="BQ1601">
        <v>4.41634178161621</v>
      </c>
      <c r="BR1601">
        <v>0</v>
      </c>
      <c r="BS1601">
        <v>9.0834026336669904</v>
      </c>
    </row>
    <row r="1602" spans="1:71" x14ac:dyDescent="0.4">
      <c r="A1602" t="s">
        <v>1600</v>
      </c>
      <c r="B1602">
        <v>12.0994348526</v>
      </c>
      <c r="C1602">
        <v>10.5546913146972</v>
      </c>
      <c r="D1602">
        <v>12.610877037048301</v>
      </c>
      <c r="E1602">
        <v>8.9229516983032209</v>
      </c>
      <c r="F1602">
        <v>9.8841457366943306</v>
      </c>
      <c r="G1602">
        <v>8.9645156860351491</v>
      </c>
      <c r="H1602">
        <v>8.2144088745117099</v>
      </c>
      <c r="I1602">
        <v>11.007692337036101</v>
      </c>
      <c r="J1602">
        <v>11.1469411849975</v>
      </c>
      <c r="K1602">
        <v>7.83976030349731</v>
      </c>
      <c r="L1602">
        <v>9.60333156585693</v>
      </c>
      <c r="M1602">
        <v>6.1089739799499503</v>
      </c>
      <c r="N1602">
        <v>8.4657430648803693</v>
      </c>
      <c r="O1602">
        <v>0</v>
      </c>
      <c r="P1602">
        <v>9.3863992691040004</v>
      </c>
      <c r="Q1602">
        <v>0</v>
      </c>
      <c r="R1602">
        <v>11.426640510559</v>
      </c>
      <c r="S1602">
        <v>8.5829772949218697</v>
      </c>
      <c r="T1602">
        <v>11.495282173156699</v>
      </c>
      <c r="U1602">
        <v>12.4315071105957</v>
      </c>
      <c r="V1602">
        <v>9.9074039459228498</v>
      </c>
      <c r="W1602">
        <v>9.0522861480712802</v>
      </c>
      <c r="X1602">
        <v>10.7698040008544</v>
      </c>
      <c r="Y1602">
        <v>9.5278215408325195</v>
      </c>
      <c r="Z1602">
        <v>7.4264168739318803</v>
      </c>
      <c r="AA1602">
        <v>9.7584800720214808</v>
      </c>
      <c r="AB1602">
        <v>10.059642791748001</v>
      </c>
      <c r="AC1602">
        <v>16.532426834106399</v>
      </c>
      <c r="AD1602">
        <v>9.0167579650878906</v>
      </c>
      <c r="AE1602">
        <v>11.6792345046997</v>
      </c>
      <c r="AF1602">
        <v>9.3046779632568306</v>
      </c>
      <c r="AG1602">
        <v>10.5582666397094</v>
      </c>
      <c r="AH1602">
        <v>8.4452610015869105</v>
      </c>
      <c r="AI1602">
        <v>12.3306722640991</v>
      </c>
      <c r="AJ1602">
        <v>9.5634078979492099</v>
      </c>
      <c r="AK1602">
        <v>9.0632085800170898</v>
      </c>
      <c r="AL1602">
        <v>11.00266456604</v>
      </c>
      <c r="AM1602">
        <v>9.1714735031127894</v>
      </c>
      <c r="AN1602">
        <v>9.6008949279785103</v>
      </c>
      <c r="AO1602">
        <v>8.5522727966308594</v>
      </c>
      <c r="AP1602">
        <v>7.9981908798217702</v>
      </c>
      <c r="AQ1602">
        <v>11.3318099975585</v>
      </c>
      <c r="AR1602">
        <v>7.6334428787231401</v>
      </c>
      <c r="AS1602">
        <v>9.4336528778076101</v>
      </c>
      <c r="AT1602">
        <v>10.7946214675903</v>
      </c>
      <c r="AU1602">
        <v>11.8052148818969</v>
      </c>
      <c r="AV1602">
        <v>11.633028984069799</v>
      </c>
      <c r="AW1602">
        <v>10.8413486480712</v>
      </c>
      <c r="AX1602">
        <v>11.8488464355468</v>
      </c>
      <c r="AY1602">
        <v>12.745805740356399</v>
      </c>
      <c r="AZ1602">
        <v>9.0983142852783203</v>
      </c>
      <c r="BA1602">
        <v>9.9270782470703107</v>
      </c>
      <c r="BB1602">
        <v>12.7624082565307</v>
      </c>
      <c r="BC1602">
        <v>9.5963411331176705</v>
      </c>
      <c r="BD1602">
        <v>7.6784744262695304</v>
      </c>
      <c r="BE1602">
        <v>15.763725280761699</v>
      </c>
      <c r="BF1602">
        <v>9.7149496078491193</v>
      </c>
      <c r="BG1602">
        <v>13.8073120117187</v>
      </c>
      <c r="BH1602">
        <v>15.3145532608032</v>
      </c>
      <c r="BI1602">
        <v>14.9081211090087</v>
      </c>
      <c r="BJ1602">
        <v>8.0197763442993093</v>
      </c>
      <c r="BK1602">
        <v>9.4620342254638601</v>
      </c>
      <c r="BL1602">
        <v>10.306523323059</v>
      </c>
      <c r="BM1602">
        <v>9.7217063903808594</v>
      </c>
      <c r="BN1602">
        <v>12.181941986083901</v>
      </c>
      <c r="BO1602">
        <v>10.3361864089965</v>
      </c>
      <c r="BP1602">
        <v>15.5236558914184</v>
      </c>
      <c r="BQ1602">
        <v>12.2226848602294</v>
      </c>
      <c r="BR1602">
        <v>8.2160978317260707</v>
      </c>
      <c r="BS1602">
        <v>12.1380109786987</v>
      </c>
    </row>
    <row r="1603" spans="1:71" x14ac:dyDescent="0.4">
      <c r="A1603" t="s">
        <v>1601</v>
      </c>
      <c r="B1603">
        <v>0</v>
      </c>
      <c r="C1603">
        <v>0</v>
      </c>
      <c r="D1603">
        <v>0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1.47963166236877</v>
      </c>
      <c r="S1603">
        <v>0.93456882238387995</v>
      </c>
      <c r="T1603">
        <v>0</v>
      </c>
      <c r="U1603">
        <v>2.4024064540863002</v>
      </c>
      <c r="V1603">
        <v>1.58392775058746</v>
      </c>
      <c r="W1603">
        <v>0</v>
      </c>
      <c r="X1603">
        <v>0</v>
      </c>
      <c r="Y1603">
        <v>0</v>
      </c>
      <c r="Z1603">
        <v>1.1909327507019001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1.02819848060607</v>
      </c>
      <c r="AH1603">
        <v>0</v>
      </c>
      <c r="AI1603">
        <v>0</v>
      </c>
      <c r="AJ1603">
        <v>0</v>
      </c>
      <c r="AK1603">
        <v>2.3032150268554599</v>
      </c>
      <c r="AL1603">
        <v>0.93391674757003695</v>
      </c>
      <c r="AM1603">
        <v>0</v>
      </c>
      <c r="AN1603">
        <v>0.47522449493408198</v>
      </c>
      <c r="AO1603">
        <v>0</v>
      </c>
      <c r="AP1603">
        <v>0</v>
      </c>
      <c r="AQ1603">
        <v>0</v>
      </c>
      <c r="AR1603">
        <v>0</v>
      </c>
      <c r="AS1603">
        <v>10.648942947387599</v>
      </c>
      <c r="AT1603">
        <v>0</v>
      </c>
      <c r="AU1603">
        <v>0</v>
      </c>
      <c r="AV1603">
        <v>0</v>
      </c>
      <c r="AW1603">
        <v>0</v>
      </c>
      <c r="AX1603">
        <v>0</v>
      </c>
      <c r="AY1603">
        <v>0</v>
      </c>
      <c r="AZ1603">
        <v>0.44797781109809798</v>
      </c>
      <c r="BA1603">
        <v>0</v>
      </c>
      <c r="BB1603">
        <v>0</v>
      </c>
      <c r="BC1603">
        <v>0</v>
      </c>
      <c r="BD1603">
        <v>0</v>
      </c>
      <c r="BE1603">
        <v>0</v>
      </c>
      <c r="BF1603">
        <v>0</v>
      </c>
      <c r="BG1603">
        <v>0</v>
      </c>
      <c r="BH1603">
        <v>0</v>
      </c>
      <c r="BI1603">
        <v>0</v>
      </c>
      <c r="BJ1603">
        <v>0</v>
      </c>
      <c r="BK1603">
        <v>0</v>
      </c>
      <c r="BL1603">
        <v>0</v>
      </c>
      <c r="BM1603">
        <v>0</v>
      </c>
      <c r="BN1603">
        <v>0</v>
      </c>
      <c r="BO1603">
        <v>0</v>
      </c>
      <c r="BP1603">
        <v>0</v>
      </c>
      <c r="BQ1603">
        <v>0</v>
      </c>
      <c r="BR1603">
        <v>0</v>
      </c>
      <c r="BS1603">
        <v>0</v>
      </c>
    </row>
    <row r="1604" spans="1:71" x14ac:dyDescent="0.4">
      <c r="A1604" t="s">
        <v>1602</v>
      </c>
      <c r="B1604">
        <v>1.8922439813613801</v>
      </c>
      <c r="C1604">
        <v>0</v>
      </c>
      <c r="D1604">
        <v>0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2.0114383697509699</v>
      </c>
      <c r="X1604">
        <v>0</v>
      </c>
      <c r="Y1604">
        <v>0</v>
      </c>
      <c r="Z1604">
        <v>12.3899946212768</v>
      </c>
      <c r="AA1604">
        <v>0</v>
      </c>
      <c r="AB1604">
        <v>0</v>
      </c>
      <c r="AC1604">
        <v>0</v>
      </c>
      <c r="AD1604">
        <v>2.1147789955139098</v>
      </c>
      <c r="AE1604">
        <v>2.1250419616699201</v>
      </c>
      <c r="AF1604">
        <v>0</v>
      </c>
      <c r="AG1604">
        <v>0</v>
      </c>
      <c r="AH1604">
        <v>0</v>
      </c>
      <c r="AI1604">
        <v>1.0807367563247601</v>
      </c>
      <c r="AJ1604">
        <v>0</v>
      </c>
      <c r="AK1604">
        <v>1.3553938865661599</v>
      </c>
      <c r="AL1604">
        <v>0</v>
      </c>
      <c r="AM1604">
        <v>0</v>
      </c>
      <c r="AN1604">
        <v>0</v>
      </c>
      <c r="AO1604">
        <v>0</v>
      </c>
      <c r="AP1604">
        <v>0</v>
      </c>
      <c r="AQ1604">
        <v>1.24216616153717</v>
      </c>
      <c r="AR1604">
        <v>0</v>
      </c>
      <c r="AS1604">
        <v>0</v>
      </c>
      <c r="AT1604">
        <v>0</v>
      </c>
      <c r="AU1604">
        <v>0</v>
      </c>
      <c r="AV1604">
        <v>1.53016281127929</v>
      </c>
      <c r="AW1604">
        <v>2.8077516555786102</v>
      </c>
      <c r="AX1604">
        <v>0</v>
      </c>
      <c r="AY1604">
        <v>0</v>
      </c>
      <c r="AZ1604">
        <v>29.994102478027301</v>
      </c>
      <c r="BA1604">
        <v>0</v>
      </c>
      <c r="BB1604">
        <v>16.6141147613525</v>
      </c>
      <c r="BC1604">
        <v>0</v>
      </c>
      <c r="BD1604">
        <v>2.2147269248962398</v>
      </c>
      <c r="BE1604">
        <v>0</v>
      </c>
      <c r="BF1604">
        <v>0</v>
      </c>
      <c r="BG1604">
        <v>5.5660653114318803</v>
      </c>
      <c r="BH1604">
        <v>0</v>
      </c>
      <c r="BI1604">
        <v>0</v>
      </c>
      <c r="BJ1604">
        <v>0</v>
      </c>
      <c r="BK1604">
        <v>0</v>
      </c>
      <c r="BL1604">
        <v>0</v>
      </c>
      <c r="BM1604">
        <v>9.43183994293212</v>
      </c>
      <c r="BN1604">
        <v>0</v>
      </c>
      <c r="BO1604">
        <v>2.0602970123290998</v>
      </c>
      <c r="BP1604">
        <v>0</v>
      </c>
      <c r="BQ1604">
        <v>0</v>
      </c>
      <c r="BR1604">
        <v>0</v>
      </c>
      <c r="BS1604">
        <v>0</v>
      </c>
    </row>
    <row r="1605" spans="1:71" x14ac:dyDescent="0.4">
      <c r="A1605" t="s">
        <v>1603</v>
      </c>
      <c r="B1605">
        <v>6.4763917922973597</v>
      </c>
      <c r="C1605">
        <v>5.7570018768310502</v>
      </c>
      <c r="D1605">
        <v>9.1668930053710902</v>
      </c>
      <c r="E1605">
        <v>6.8332238197326598</v>
      </c>
      <c r="F1605">
        <v>5.5880861282348597</v>
      </c>
      <c r="G1605">
        <v>7.1085643768310502</v>
      </c>
      <c r="H1605">
        <v>6.4122619628906197</v>
      </c>
      <c r="I1605">
        <v>3.49217653274536</v>
      </c>
      <c r="J1605">
        <v>7.3878359794616699</v>
      </c>
      <c r="K1605">
        <v>6.2554202079772896</v>
      </c>
      <c r="L1605">
        <v>9.4155054092407209</v>
      </c>
      <c r="M1605">
        <v>4.44107818603515</v>
      </c>
      <c r="N1605">
        <v>0</v>
      </c>
      <c r="O1605">
        <v>9.2576389312744105</v>
      </c>
      <c r="P1605">
        <v>6.77896976470947</v>
      </c>
      <c r="Q1605">
        <v>0</v>
      </c>
      <c r="R1605">
        <v>5.8554062843322701</v>
      </c>
      <c r="S1605">
        <v>14.4053583145141</v>
      </c>
      <c r="T1605">
        <v>6.1216034889221103</v>
      </c>
      <c r="U1605">
        <v>5.6062765121459899</v>
      </c>
      <c r="V1605">
        <v>11.314923286437899</v>
      </c>
      <c r="W1605">
        <v>7.3199782371520996</v>
      </c>
      <c r="X1605">
        <v>4.0585203170776296</v>
      </c>
      <c r="Y1605">
        <v>7.4017457962036097</v>
      </c>
      <c r="Z1605">
        <v>10.9912366867065</v>
      </c>
      <c r="AA1605">
        <v>5.8526735305786097</v>
      </c>
      <c r="AB1605">
        <v>0</v>
      </c>
      <c r="AC1605">
        <v>0</v>
      </c>
      <c r="AD1605">
        <v>5.2687320709228498</v>
      </c>
      <c r="AE1605">
        <v>0</v>
      </c>
      <c r="AF1605">
        <v>6.51499271392822</v>
      </c>
      <c r="AG1605">
        <v>5.7392578125</v>
      </c>
      <c r="AH1605">
        <v>6.33597707748413</v>
      </c>
      <c r="AI1605">
        <v>6.74137163162231</v>
      </c>
      <c r="AJ1605">
        <v>8.1353940963745099</v>
      </c>
      <c r="AK1605">
        <v>6.4398694038391104</v>
      </c>
      <c r="AL1605">
        <v>5.5422763824462802</v>
      </c>
      <c r="AM1605">
        <v>6.5723280906677202</v>
      </c>
      <c r="AN1605">
        <v>5.1828956604003897</v>
      </c>
      <c r="AO1605">
        <v>4.5496449470520002</v>
      </c>
      <c r="AP1605">
        <v>5.2171368598937899</v>
      </c>
      <c r="AQ1605">
        <v>6.5016880035400302</v>
      </c>
      <c r="AR1605">
        <v>5.7044792175292898</v>
      </c>
      <c r="AS1605">
        <v>5.5117383003234801</v>
      </c>
      <c r="AT1605">
        <v>4.9367566108703604</v>
      </c>
      <c r="AU1605">
        <v>7.5085296630859304</v>
      </c>
      <c r="AV1605">
        <v>5.6772260665893501</v>
      </c>
      <c r="AW1605">
        <v>2.4391529560089098</v>
      </c>
      <c r="AX1605">
        <v>3.8972606658935498</v>
      </c>
      <c r="AY1605">
        <v>7.1779747009277299</v>
      </c>
      <c r="AZ1605">
        <v>5.8134012222290004</v>
      </c>
      <c r="BA1605">
        <v>4.15978574752807</v>
      </c>
      <c r="BB1605">
        <v>4.8488793373107901</v>
      </c>
      <c r="BC1605">
        <v>0</v>
      </c>
      <c r="BD1605">
        <v>6.5092501640319798</v>
      </c>
      <c r="BE1605">
        <v>0</v>
      </c>
      <c r="BF1605">
        <v>6.0897274017333896</v>
      </c>
      <c r="BG1605">
        <v>3.7992312908172599</v>
      </c>
      <c r="BH1605">
        <v>7.7673263549804599</v>
      </c>
      <c r="BI1605">
        <v>0</v>
      </c>
      <c r="BJ1605">
        <v>4.3854379653930602</v>
      </c>
      <c r="BK1605">
        <v>6.2194046974182102</v>
      </c>
      <c r="BL1605">
        <v>5.3566370010375897</v>
      </c>
      <c r="BM1605">
        <v>5.0728416442870996</v>
      </c>
      <c r="BN1605">
        <v>5.0692448616027797</v>
      </c>
      <c r="BO1605">
        <v>7.4904904365539497</v>
      </c>
      <c r="BP1605">
        <v>7.9712786674499503</v>
      </c>
      <c r="BQ1605">
        <v>5.5586786270141602</v>
      </c>
      <c r="BR1605">
        <v>6.5042781829833896</v>
      </c>
      <c r="BS1605">
        <v>9.6348733901977504</v>
      </c>
    </row>
    <row r="1606" spans="1:71" x14ac:dyDescent="0.4">
      <c r="A1606" t="s">
        <v>1604</v>
      </c>
      <c r="B1606">
        <v>5.8537263870239196</v>
      </c>
      <c r="C1606">
        <v>0</v>
      </c>
      <c r="D1606">
        <v>2.8502507209777801</v>
      </c>
      <c r="E1606">
        <v>4.2189016342162997</v>
      </c>
      <c r="F1606">
        <v>0</v>
      </c>
      <c r="G1606">
        <v>15.688809394836399</v>
      </c>
      <c r="H1606">
        <v>2.7340555191039999</v>
      </c>
      <c r="I1606">
        <v>5.4856801033020002</v>
      </c>
      <c r="J1606">
        <v>0</v>
      </c>
      <c r="K1606">
        <v>0</v>
      </c>
      <c r="L1606">
        <v>0</v>
      </c>
      <c r="M1606">
        <v>3.2454471588134699</v>
      </c>
      <c r="N1606">
        <v>0</v>
      </c>
      <c r="O1606">
        <v>0</v>
      </c>
      <c r="P1606">
        <v>5.4600973129272399</v>
      </c>
      <c r="Q1606">
        <v>0</v>
      </c>
      <c r="R1606">
        <v>0</v>
      </c>
      <c r="S1606">
        <v>0</v>
      </c>
      <c r="T1606">
        <v>5.6532163619995099</v>
      </c>
      <c r="U1606">
        <v>4.1151638031005797</v>
      </c>
      <c r="V1606">
        <v>0</v>
      </c>
      <c r="W1606">
        <v>3.6555755138397199</v>
      </c>
      <c r="X1606">
        <v>0</v>
      </c>
      <c r="Y1606">
        <v>0</v>
      </c>
      <c r="Z1606">
        <v>4.9618582725524902</v>
      </c>
      <c r="AA1606">
        <v>3.60460329055786</v>
      </c>
      <c r="AB1606">
        <v>0</v>
      </c>
      <c r="AC1606">
        <v>0</v>
      </c>
      <c r="AD1606">
        <v>11.687298774719199</v>
      </c>
      <c r="AE1606">
        <v>0</v>
      </c>
      <c r="AF1606">
        <v>3.7322499752044598</v>
      </c>
      <c r="AG1606">
        <v>9.0626688003540004</v>
      </c>
      <c r="AH1606">
        <v>12.337613105773899</v>
      </c>
      <c r="AI1606">
        <v>3.2383279800414999</v>
      </c>
      <c r="AJ1606">
        <v>3.37204885482788</v>
      </c>
      <c r="AK1606">
        <v>0</v>
      </c>
      <c r="AL1606">
        <v>4.0567002296447701</v>
      </c>
      <c r="AM1606">
        <v>4.7670388221740696</v>
      </c>
      <c r="AN1606">
        <v>1.2400428056716899</v>
      </c>
      <c r="AO1606">
        <v>3.23842120170593</v>
      </c>
      <c r="AP1606">
        <v>4.3101029396057102</v>
      </c>
      <c r="AQ1606">
        <v>2.7922222614288299</v>
      </c>
      <c r="AR1606">
        <v>5.19193267822265</v>
      </c>
      <c r="AS1606">
        <v>3.04192018508911</v>
      </c>
      <c r="AT1606">
        <v>5.6347570419311497</v>
      </c>
      <c r="AU1606">
        <v>2.6750354766845699</v>
      </c>
      <c r="AV1606">
        <v>3.1735031604766801</v>
      </c>
      <c r="AW1606">
        <v>1.4329198598861601</v>
      </c>
      <c r="AX1606">
        <v>0</v>
      </c>
      <c r="AY1606">
        <v>3.1032321453094398</v>
      </c>
      <c r="AZ1606">
        <v>4.8068456649780202</v>
      </c>
      <c r="BA1606">
        <v>4.6425189971923801</v>
      </c>
      <c r="BB1606">
        <v>256.46676635742102</v>
      </c>
      <c r="BC1606">
        <v>0</v>
      </c>
      <c r="BD1606">
        <v>0</v>
      </c>
      <c r="BE1606">
        <v>0</v>
      </c>
      <c r="BF1606">
        <v>2.9982483386993399</v>
      </c>
      <c r="BG1606">
        <v>8.8150281906127894</v>
      </c>
      <c r="BH1606">
        <v>0</v>
      </c>
      <c r="BI1606">
        <v>0</v>
      </c>
      <c r="BJ1606">
        <v>0</v>
      </c>
      <c r="BK1606">
        <v>1.6219066381454399</v>
      </c>
      <c r="BL1606">
        <v>4.1791706085204998</v>
      </c>
      <c r="BM1606">
        <v>3.8697154521942099</v>
      </c>
      <c r="BN1606">
        <v>7.4473495483398402</v>
      </c>
      <c r="BO1606">
        <v>2.42995953559875</v>
      </c>
      <c r="BP1606">
        <v>0</v>
      </c>
      <c r="BQ1606">
        <v>2.9314038753509499</v>
      </c>
      <c r="BR1606">
        <v>0</v>
      </c>
      <c r="BS1606">
        <v>5.80448293685913</v>
      </c>
    </row>
    <row r="1607" spans="1:71" x14ac:dyDescent="0.4">
      <c r="A1607" t="s">
        <v>1605</v>
      </c>
      <c r="B1607">
        <v>2.2413761615753098</v>
      </c>
      <c r="C1607">
        <v>0</v>
      </c>
      <c r="D1607">
        <v>0</v>
      </c>
      <c r="E1607">
        <v>0</v>
      </c>
      <c r="F1607">
        <v>0</v>
      </c>
      <c r="G1607">
        <v>0</v>
      </c>
      <c r="H1607">
        <v>0</v>
      </c>
      <c r="I1607">
        <v>2.7238819599151598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3.9555737972259499</v>
      </c>
      <c r="Q1607">
        <v>0</v>
      </c>
      <c r="R1607">
        <v>3.1534826755523602</v>
      </c>
      <c r="S1607">
        <v>4.7095017433166504</v>
      </c>
      <c r="T1607">
        <v>2.33974838256835</v>
      </c>
      <c r="U1607">
        <v>0</v>
      </c>
      <c r="V1607">
        <v>0</v>
      </c>
      <c r="W1607">
        <v>1.8340439796447701</v>
      </c>
      <c r="X1607">
        <v>2.4759523868560702</v>
      </c>
      <c r="Y1607">
        <v>0</v>
      </c>
      <c r="Z1607">
        <v>0</v>
      </c>
      <c r="AA1607">
        <v>3.01469850540161</v>
      </c>
      <c r="AB1607">
        <v>3.5658979415893501</v>
      </c>
      <c r="AC1607">
        <v>4.9793467521667401</v>
      </c>
      <c r="AD1607">
        <v>2.3854949474334699</v>
      </c>
      <c r="AE1607">
        <v>3.14436531066894</v>
      </c>
      <c r="AF1607">
        <v>1.21630775928497</v>
      </c>
      <c r="AG1607">
        <v>3.5368154048919598</v>
      </c>
      <c r="AH1607">
        <v>2.4658749103546098</v>
      </c>
      <c r="AI1607">
        <v>2.9259588718414302</v>
      </c>
      <c r="AJ1607">
        <v>2.5301456451415998</v>
      </c>
      <c r="AK1607">
        <v>2.3758459091186501</v>
      </c>
      <c r="AL1607">
        <v>2.3629722595214799</v>
      </c>
      <c r="AM1607">
        <v>3.4867308139800999</v>
      </c>
      <c r="AN1607">
        <v>3.58182621002197</v>
      </c>
      <c r="AO1607">
        <v>0</v>
      </c>
      <c r="AP1607">
        <v>4.0080938339233398</v>
      </c>
      <c r="AQ1607">
        <v>3.06915187835693</v>
      </c>
      <c r="AR1607">
        <v>1.40815269947052</v>
      </c>
      <c r="AS1607">
        <v>2.7107462882995601</v>
      </c>
      <c r="AT1607">
        <v>5.3617091178893999</v>
      </c>
      <c r="AU1607">
        <v>8.4840784072875906</v>
      </c>
      <c r="AV1607">
        <v>3.9858622550964302</v>
      </c>
      <c r="AW1607">
        <v>0</v>
      </c>
      <c r="AX1607">
        <v>1.9452424049377399</v>
      </c>
      <c r="AY1607">
        <v>3.8385663032531698</v>
      </c>
      <c r="AZ1607">
        <v>3.0356910228729199</v>
      </c>
      <c r="BA1607">
        <v>1.87556648254394</v>
      </c>
      <c r="BB1607">
        <v>13.4531955718994</v>
      </c>
      <c r="BC1607">
        <v>0</v>
      </c>
      <c r="BD1607">
        <v>4.33298635482788</v>
      </c>
      <c r="BE1607">
        <v>0</v>
      </c>
      <c r="BF1607">
        <v>2.7711427211761399</v>
      </c>
      <c r="BG1607">
        <v>2.92448878288269</v>
      </c>
      <c r="BH1607">
        <v>0</v>
      </c>
      <c r="BI1607">
        <v>0</v>
      </c>
      <c r="BJ1607">
        <v>2.6018180847167902</v>
      </c>
      <c r="BK1607">
        <v>2.8491766452789302</v>
      </c>
      <c r="BL1607">
        <v>5.0158705711364702</v>
      </c>
      <c r="BM1607">
        <v>3.10953545570373</v>
      </c>
      <c r="BN1607">
        <v>4.0955243110656703</v>
      </c>
      <c r="BO1607">
        <v>5.5768651962280202</v>
      </c>
      <c r="BP1607">
        <v>0</v>
      </c>
      <c r="BQ1607">
        <v>2.7763998508453298</v>
      </c>
      <c r="BR1607">
        <v>0</v>
      </c>
      <c r="BS1607">
        <v>0</v>
      </c>
    </row>
    <row r="1608" spans="1:71" x14ac:dyDescent="0.4">
      <c r="A1608" t="s">
        <v>1606</v>
      </c>
      <c r="B1608">
        <v>3.2647235393524099</v>
      </c>
      <c r="C1608">
        <v>0</v>
      </c>
      <c r="D1608">
        <v>5.6754412651062003</v>
      </c>
      <c r="E1608">
        <v>0</v>
      </c>
      <c r="F1608">
        <v>0</v>
      </c>
      <c r="G1608">
        <v>0</v>
      </c>
      <c r="H1608">
        <v>0</v>
      </c>
      <c r="I1608">
        <v>2.8981640338897701</v>
      </c>
      <c r="J1608">
        <v>0</v>
      </c>
      <c r="K1608">
        <v>3.2126119136810298</v>
      </c>
      <c r="L1608">
        <v>0</v>
      </c>
      <c r="M1608">
        <v>2.9101600646972599</v>
      </c>
      <c r="N1608">
        <v>0</v>
      </c>
      <c r="O1608">
        <v>0</v>
      </c>
      <c r="P1608">
        <v>2.4832243919372501</v>
      </c>
      <c r="Q1608">
        <v>0</v>
      </c>
      <c r="R1608">
        <v>1.8425997495651201</v>
      </c>
      <c r="S1608">
        <v>0</v>
      </c>
      <c r="T1608">
        <v>5.6607913970947203</v>
      </c>
      <c r="U1608">
        <v>0</v>
      </c>
      <c r="V1608">
        <v>0</v>
      </c>
      <c r="W1608">
        <v>0</v>
      </c>
      <c r="X1608">
        <v>0</v>
      </c>
      <c r="Y1608">
        <v>2.5463411808013898</v>
      </c>
      <c r="Z1608">
        <v>0</v>
      </c>
      <c r="AA1608">
        <v>2.5428583621978702</v>
      </c>
      <c r="AB1608">
        <v>4.3708019256591797</v>
      </c>
      <c r="AC1608">
        <v>0</v>
      </c>
      <c r="AD1608">
        <v>4.3353309631347603</v>
      </c>
      <c r="AE1608">
        <v>3.5703573226928702</v>
      </c>
      <c r="AF1608">
        <v>0</v>
      </c>
      <c r="AG1608">
        <v>0</v>
      </c>
      <c r="AH1608">
        <v>0</v>
      </c>
      <c r="AI1608">
        <v>2.7495861053466699</v>
      </c>
      <c r="AJ1608">
        <v>2.8013775348663299</v>
      </c>
      <c r="AK1608">
        <v>3.6047337055206299</v>
      </c>
      <c r="AL1608">
        <v>0</v>
      </c>
      <c r="AM1608">
        <v>1.8044400215148899</v>
      </c>
      <c r="AN1608">
        <v>2.9577822685241699</v>
      </c>
      <c r="AO1608">
        <v>2.9235637187957701</v>
      </c>
      <c r="AP1608">
        <v>1.51104307174682</v>
      </c>
      <c r="AQ1608">
        <v>3.8348085880279501</v>
      </c>
      <c r="AR1608">
        <v>0</v>
      </c>
      <c r="AS1608">
        <v>0</v>
      </c>
      <c r="AT1608">
        <v>2.8671951293945299</v>
      </c>
      <c r="AU1608">
        <v>2.3644771575927699</v>
      </c>
      <c r="AV1608">
        <v>1.7045106887817301</v>
      </c>
      <c r="AW1608">
        <v>0</v>
      </c>
      <c r="AX1608">
        <v>1.65153861045837</v>
      </c>
      <c r="AY1608">
        <v>0</v>
      </c>
      <c r="AZ1608">
        <v>1.54158163070678</v>
      </c>
      <c r="BA1608">
        <v>2.4556624889373699</v>
      </c>
      <c r="BB1608">
        <v>22.4136352539062</v>
      </c>
      <c r="BC1608">
        <v>0</v>
      </c>
      <c r="BD1608">
        <v>0</v>
      </c>
      <c r="BE1608">
        <v>0</v>
      </c>
      <c r="BF1608">
        <v>0</v>
      </c>
      <c r="BG1608">
        <v>3.6556048393249498</v>
      </c>
      <c r="BH1608">
        <v>0</v>
      </c>
      <c r="BI1608">
        <v>0</v>
      </c>
      <c r="BJ1608">
        <v>0</v>
      </c>
      <c r="BK1608">
        <v>2.0747077465057302</v>
      </c>
      <c r="BL1608">
        <v>1.7562739849090501</v>
      </c>
      <c r="BM1608">
        <v>2.4077999591827299</v>
      </c>
      <c r="BN1608">
        <v>2.2458789348602202</v>
      </c>
      <c r="BO1608">
        <v>3.61695957183837</v>
      </c>
      <c r="BP1608">
        <v>0</v>
      </c>
      <c r="BQ1608">
        <v>5.3987331390380797</v>
      </c>
      <c r="BR1608">
        <v>0</v>
      </c>
      <c r="BS1608">
        <v>6.0600128173828098</v>
      </c>
    </row>
    <row r="1609" spans="1:71" x14ac:dyDescent="0.4">
      <c r="A1609" t="s">
        <v>1607</v>
      </c>
      <c r="B1609">
        <v>3.7736411094665501</v>
      </c>
      <c r="C1609">
        <v>0</v>
      </c>
      <c r="D1609">
        <v>0</v>
      </c>
      <c r="E1609">
        <v>2.1288957595825102</v>
      </c>
      <c r="F1609">
        <v>4.6572942733764604</v>
      </c>
      <c r="G1609">
        <v>0</v>
      </c>
      <c r="H1609">
        <v>0</v>
      </c>
      <c r="I1609">
        <v>2.9335834980010902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16.292535781860298</v>
      </c>
      <c r="X1609">
        <v>0</v>
      </c>
      <c r="Y1609">
        <v>0</v>
      </c>
      <c r="Z1609">
        <v>0</v>
      </c>
      <c r="AA1609">
        <v>2.0081899166107098</v>
      </c>
      <c r="AB1609">
        <v>0</v>
      </c>
      <c r="AC1609">
        <v>0</v>
      </c>
      <c r="AD1609">
        <v>2.03262042999267</v>
      </c>
      <c r="AE1609">
        <v>0</v>
      </c>
      <c r="AF1609">
        <v>3.71219658851623</v>
      </c>
      <c r="AG1609">
        <v>3.2639415264129599</v>
      </c>
      <c r="AH1609">
        <v>5.9225955009460396</v>
      </c>
      <c r="AI1609">
        <v>8.7377729415893501</v>
      </c>
      <c r="AJ1609">
        <v>2.2243134975433301</v>
      </c>
      <c r="AK1609">
        <v>0.99208241701126099</v>
      </c>
      <c r="AL1609">
        <v>4.3919510841369602</v>
      </c>
      <c r="AM1609">
        <v>4.7684369087219203</v>
      </c>
      <c r="AN1609">
        <v>4.4515748023986799</v>
      </c>
      <c r="AO1609">
        <v>0</v>
      </c>
      <c r="AP1609">
        <v>4.5233078002929599</v>
      </c>
      <c r="AQ1609">
        <v>0</v>
      </c>
      <c r="AR1609">
        <v>3.7975397109985298</v>
      </c>
      <c r="AS1609">
        <v>3.1882953643798801</v>
      </c>
      <c r="AT1609">
        <v>0</v>
      </c>
      <c r="AU1609">
        <v>7.3647446632385201</v>
      </c>
      <c r="AV1609">
        <v>0</v>
      </c>
      <c r="AW1609">
        <v>0</v>
      </c>
      <c r="AX1609">
        <v>0</v>
      </c>
      <c r="AY1609">
        <v>2.1302008628845202</v>
      </c>
      <c r="AZ1609">
        <v>0</v>
      </c>
      <c r="BA1609">
        <v>3.2711181640625</v>
      </c>
      <c r="BB1609">
        <v>0</v>
      </c>
      <c r="BC1609">
        <v>0</v>
      </c>
      <c r="BD1609">
        <v>0</v>
      </c>
      <c r="BE1609">
        <v>0</v>
      </c>
      <c r="BF1609">
        <v>0</v>
      </c>
      <c r="BG1609">
        <v>2.19354915618896</v>
      </c>
      <c r="BH1609">
        <v>5.78478908538818</v>
      </c>
      <c r="BI1609">
        <v>0</v>
      </c>
      <c r="BJ1609">
        <v>0</v>
      </c>
      <c r="BK1609">
        <v>4.4432654380798304</v>
      </c>
      <c r="BL1609">
        <v>1.1805741786956701</v>
      </c>
      <c r="BM1609">
        <v>3.0738711357116699</v>
      </c>
      <c r="BN1609">
        <v>6.2335476875305096</v>
      </c>
      <c r="BO1609">
        <v>1.3533524274826001</v>
      </c>
      <c r="BP1609">
        <v>0</v>
      </c>
      <c r="BQ1609">
        <v>0</v>
      </c>
      <c r="BR1609">
        <v>0</v>
      </c>
      <c r="BS1609">
        <v>0</v>
      </c>
    </row>
    <row r="1610" spans="1:71" x14ac:dyDescent="0.4">
      <c r="A1610" t="s">
        <v>1608</v>
      </c>
      <c r="B1610">
        <v>1.67795622348785</v>
      </c>
      <c r="C1610">
        <v>0</v>
      </c>
      <c r="D1610">
        <v>2.7252428531646702</v>
      </c>
      <c r="E1610">
        <v>0</v>
      </c>
      <c r="F1610">
        <v>2.3947074413299498</v>
      </c>
      <c r="G1610">
        <v>2.6074085235595699</v>
      </c>
      <c r="H1610">
        <v>2.5259084701538002</v>
      </c>
      <c r="I1610">
        <v>4.6598324775695801</v>
      </c>
      <c r="J1610">
        <v>5.0037941932678196</v>
      </c>
      <c r="K1610">
        <v>2.2808568477630602</v>
      </c>
      <c r="L1610">
        <v>0</v>
      </c>
      <c r="M1610">
        <v>2.97155237197875</v>
      </c>
      <c r="N1610">
        <v>2.5442245006561199</v>
      </c>
      <c r="O1610">
        <v>0</v>
      </c>
      <c r="P1610">
        <v>6.4553914070129297</v>
      </c>
      <c r="Q1610">
        <v>0</v>
      </c>
      <c r="R1610">
        <v>4.1510353088378897</v>
      </c>
      <c r="S1610">
        <v>3.79001593589782</v>
      </c>
      <c r="T1610">
        <v>4.2269477844238201</v>
      </c>
      <c r="U1610">
        <v>2.7107412815093901</v>
      </c>
      <c r="V1610">
        <v>0</v>
      </c>
      <c r="W1610">
        <v>2.19181180000305</v>
      </c>
      <c r="X1610">
        <v>4.0627593994140598</v>
      </c>
      <c r="Y1610">
        <v>4.2876729965209899</v>
      </c>
      <c r="Z1610">
        <v>5.2414999008178702</v>
      </c>
      <c r="AA1610">
        <v>2.6368629932403498</v>
      </c>
      <c r="AB1610">
        <v>1.52113461494445</v>
      </c>
      <c r="AC1610">
        <v>0</v>
      </c>
      <c r="AD1610">
        <v>0</v>
      </c>
      <c r="AE1610">
        <v>1.80118739604949</v>
      </c>
      <c r="AF1610">
        <v>3.2914521694183301</v>
      </c>
      <c r="AG1610">
        <v>4.7049288749694798</v>
      </c>
      <c r="AH1610">
        <v>3.6823446750640798</v>
      </c>
      <c r="AI1610">
        <v>1.6978666782379099</v>
      </c>
      <c r="AJ1610">
        <v>3.78596711158752</v>
      </c>
      <c r="AK1610">
        <v>2.2571456432342498</v>
      </c>
      <c r="AL1610">
        <v>2.80560231208801</v>
      </c>
      <c r="AM1610">
        <v>3.2454693317413299</v>
      </c>
      <c r="AN1610">
        <v>2.7506532669067298</v>
      </c>
      <c r="AO1610">
        <v>2.9809472560882502</v>
      </c>
      <c r="AP1610">
        <v>4.0790343284606898</v>
      </c>
      <c r="AQ1610">
        <v>0</v>
      </c>
      <c r="AR1610">
        <v>1.8234993219375599</v>
      </c>
      <c r="AS1610">
        <v>2.7050988674163801</v>
      </c>
      <c r="AT1610">
        <v>4.2487249374389604</v>
      </c>
      <c r="AU1610">
        <v>3.1355836391448899</v>
      </c>
      <c r="AV1610">
        <v>8.4610652923583896</v>
      </c>
      <c r="AW1610">
        <v>0</v>
      </c>
      <c r="AX1610">
        <v>2.9088394641876198</v>
      </c>
      <c r="AY1610">
        <v>2.95161533355712</v>
      </c>
      <c r="AZ1610">
        <v>2.5469691753387398</v>
      </c>
      <c r="BA1610">
        <v>2.15446901321411</v>
      </c>
      <c r="BB1610">
        <v>3.9861521720886199</v>
      </c>
      <c r="BC1610">
        <v>0</v>
      </c>
      <c r="BD1610">
        <v>4.3842287063598597</v>
      </c>
      <c r="BE1610">
        <v>2.0973031520843501</v>
      </c>
      <c r="BF1610">
        <v>2.5505235195159899</v>
      </c>
      <c r="BG1610">
        <v>2.4870579242706299</v>
      </c>
      <c r="BH1610">
        <v>0</v>
      </c>
      <c r="BI1610">
        <v>0</v>
      </c>
      <c r="BJ1610">
        <v>1.88322222232818</v>
      </c>
      <c r="BK1610">
        <v>4.3670301437377903</v>
      </c>
      <c r="BL1610">
        <v>4.2381629943847603</v>
      </c>
      <c r="BM1610">
        <v>3.0617909431457502</v>
      </c>
      <c r="BN1610">
        <v>2.2358195781707701</v>
      </c>
      <c r="BO1610">
        <v>0</v>
      </c>
      <c r="BP1610">
        <v>0</v>
      </c>
      <c r="BQ1610">
        <v>2.3631851673126198</v>
      </c>
      <c r="BR1610">
        <v>0</v>
      </c>
      <c r="BS1610">
        <v>0</v>
      </c>
    </row>
    <row r="1611" spans="1:71" x14ac:dyDescent="0.4">
      <c r="A1611" t="s">
        <v>1609</v>
      </c>
      <c r="B1611">
        <v>0</v>
      </c>
      <c r="C1611">
        <v>77.867568969726506</v>
      </c>
      <c r="D1611">
        <v>0</v>
      </c>
      <c r="E1611">
        <v>0</v>
      </c>
      <c r="F1611">
        <v>0</v>
      </c>
      <c r="G1611">
        <v>0</v>
      </c>
      <c r="H1611">
        <v>4.7302312850952104</v>
      </c>
      <c r="I1611">
        <v>0</v>
      </c>
      <c r="J1611">
        <v>0</v>
      </c>
      <c r="K1611">
        <v>8.7846698760986293</v>
      </c>
      <c r="L1611">
        <v>0</v>
      </c>
      <c r="M1611">
        <v>65.585075378417898</v>
      </c>
      <c r="N1611">
        <v>39.597522735595703</v>
      </c>
      <c r="O1611">
        <v>234.95803833007801</v>
      </c>
      <c r="P1611">
        <v>0</v>
      </c>
      <c r="Q1611">
        <v>224.40402221679599</v>
      </c>
      <c r="R1611">
        <v>0</v>
      </c>
      <c r="S1611">
        <v>0</v>
      </c>
      <c r="T1611">
        <v>0</v>
      </c>
      <c r="U1611">
        <v>41.045494079589801</v>
      </c>
      <c r="V1611">
        <v>15.061677932739199</v>
      </c>
      <c r="W1611">
        <v>4.7141432762145996</v>
      </c>
      <c r="X1611">
        <v>0</v>
      </c>
      <c r="Y1611">
        <v>0</v>
      </c>
      <c r="Z1611">
        <v>0</v>
      </c>
      <c r="AA1611">
        <v>0</v>
      </c>
      <c r="AB1611">
        <v>7.1240386962890598</v>
      </c>
      <c r="AC1611">
        <v>0</v>
      </c>
      <c r="AD1611">
        <v>21.848300933837798</v>
      </c>
      <c r="AE1611">
        <v>0</v>
      </c>
      <c r="AF1611">
        <v>0</v>
      </c>
      <c r="AG1611">
        <v>0</v>
      </c>
      <c r="AH1611">
        <v>9.5665121078491193</v>
      </c>
      <c r="AI1611">
        <v>0</v>
      </c>
      <c r="AJ1611">
        <v>5.2285037040710396</v>
      </c>
      <c r="AK1611">
        <v>3.6358094215393</v>
      </c>
      <c r="AL1611">
        <v>0</v>
      </c>
      <c r="AM1611">
        <v>1.0958392620086601</v>
      </c>
      <c r="AN1611">
        <v>0</v>
      </c>
      <c r="AO1611">
        <v>23.2866096496582</v>
      </c>
      <c r="AP1611">
        <v>19.8337898254394</v>
      </c>
      <c r="AQ1611">
        <v>0</v>
      </c>
      <c r="AR1611">
        <v>950.90911865234295</v>
      </c>
      <c r="AS1611">
        <v>31.5530490875244</v>
      </c>
      <c r="AT1611">
        <v>4.9230852127075098</v>
      </c>
      <c r="AU1611">
        <v>10.222928047180099</v>
      </c>
      <c r="AV1611">
        <v>0</v>
      </c>
      <c r="AW1611">
        <v>1.4959870576858501</v>
      </c>
      <c r="AX1611">
        <v>0</v>
      </c>
      <c r="AY1611">
        <v>0</v>
      </c>
      <c r="AZ1611">
        <v>6.5132389068603498</v>
      </c>
      <c r="BA1611">
        <v>2.1503546237945499</v>
      </c>
      <c r="BB1611">
        <v>0</v>
      </c>
      <c r="BC1611">
        <v>0</v>
      </c>
      <c r="BD1611">
        <v>3.73524689674377</v>
      </c>
      <c r="BE1611">
        <v>0</v>
      </c>
      <c r="BF1611">
        <v>22.244579315185501</v>
      </c>
      <c r="BG1611">
        <v>10.313662528991699</v>
      </c>
      <c r="BH1611">
        <v>0</v>
      </c>
      <c r="BI1611">
        <v>19.481908798217699</v>
      </c>
      <c r="BJ1611">
        <v>191.89027404785099</v>
      </c>
      <c r="BK1611">
        <v>5.7065930366516104</v>
      </c>
      <c r="BL1611">
        <v>4.4909348487854004</v>
      </c>
      <c r="BM1611">
        <v>11.308204650878899</v>
      </c>
      <c r="BN1611">
        <v>10.2149238586425</v>
      </c>
      <c r="BO1611">
        <v>5.2033114433288503</v>
      </c>
      <c r="BP1611">
        <v>0</v>
      </c>
      <c r="BQ1611">
        <v>0</v>
      </c>
      <c r="BR1611">
        <v>35.031494140625</v>
      </c>
      <c r="BS1611">
        <v>0</v>
      </c>
    </row>
    <row r="1612" spans="1:71" x14ac:dyDescent="0.4">
      <c r="A1612" t="s">
        <v>1610</v>
      </c>
      <c r="B1612">
        <v>6.5445418357849103</v>
      </c>
      <c r="C1612">
        <v>0</v>
      </c>
      <c r="D1612">
        <v>0</v>
      </c>
      <c r="E1612">
        <v>7.4156012535095197</v>
      </c>
      <c r="F1612">
        <v>0</v>
      </c>
      <c r="G1612">
        <v>0</v>
      </c>
      <c r="H1612">
        <v>9.0079250335693306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3.2636640071868799</v>
      </c>
      <c r="S1612">
        <v>0</v>
      </c>
      <c r="T1612">
        <v>10.003826141357401</v>
      </c>
      <c r="U1612">
        <v>0</v>
      </c>
      <c r="V1612">
        <v>0</v>
      </c>
      <c r="W1612">
        <v>0</v>
      </c>
      <c r="X1612">
        <v>2.3666579723358101</v>
      </c>
      <c r="Y1612">
        <v>0</v>
      </c>
      <c r="Z1612">
        <v>13.4343519210815</v>
      </c>
      <c r="AA1612">
        <v>8.2791748046875</v>
      </c>
      <c r="AB1612">
        <v>0</v>
      </c>
      <c r="AC1612">
        <v>0</v>
      </c>
      <c r="AD1612">
        <v>12.5799255371093</v>
      </c>
      <c r="AE1612">
        <v>5.6682348251342702</v>
      </c>
      <c r="AF1612">
        <v>0</v>
      </c>
      <c r="AG1612">
        <v>5.0026965141296298</v>
      </c>
      <c r="AH1612">
        <v>8.0073661804199201</v>
      </c>
      <c r="AI1612">
        <v>0</v>
      </c>
      <c r="AJ1612">
        <v>6.1783642768859801</v>
      </c>
      <c r="AK1612">
        <v>4.20627737045288</v>
      </c>
      <c r="AL1612">
        <v>5.3419275283813397</v>
      </c>
      <c r="AM1612">
        <v>6.7604875564575098</v>
      </c>
      <c r="AN1612">
        <v>3.0768892765045099</v>
      </c>
      <c r="AO1612">
        <v>5.7442846298217702</v>
      </c>
      <c r="AP1612">
        <v>8.8415012359619105</v>
      </c>
      <c r="AQ1612">
        <v>6.6685051918029696</v>
      </c>
      <c r="AR1612">
        <v>3.5601928234100302</v>
      </c>
      <c r="AS1612">
        <v>9.6109628677368093</v>
      </c>
      <c r="AT1612">
        <v>7.0666966438293404</v>
      </c>
      <c r="AU1612">
        <v>6.5857243537902797</v>
      </c>
      <c r="AV1612">
        <v>5.4806485176086399</v>
      </c>
      <c r="AW1612">
        <v>0</v>
      </c>
      <c r="AX1612">
        <v>5.2723746299743599</v>
      </c>
      <c r="AY1612">
        <v>5.7472157478332502</v>
      </c>
      <c r="AZ1612">
        <v>4.8701853752136204</v>
      </c>
      <c r="BA1612">
        <v>6.7087979316711399</v>
      </c>
      <c r="BB1612">
        <v>48.972343444824197</v>
      </c>
      <c r="BC1612">
        <v>0</v>
      </c>
      <c r="BD1612">
        <v>0</v>
      </c>
      <c r="BE1612">
        <v>0</v>
      </c>
      <c r="BF1612">
        <v>0</v>
      </c>
      <c r="BG1612">
        <v>15.4611825942993</v>
      </c>
      <c r="BH1612">
        <v>0</v>
      </c>
      <c r="BI1612">
        <v>0</v>
      </c>
      <c r="BJ1612">
        <v>7.70768117904663</v>
      </c>
      <c r="BK1612">
        <v>7.74389171600341</v>
      </c>
      <c r="BL1612">
        <v>5.3876748085021902</v>
      </c>
      <c r="BM1612">
        <v>3.9101719856262198</v>
      </c>
      <c r="BN1612">
        <v>4.7553911209106401</v>
      </c>
      <c r="BO1612">
        <v>7.97609043121337</v>
      </c>
      <c r="BP1612">
        <v>0</v>
      </c>
      <c r="BQ1612">
        <v>8.2266731262206996</v>
      </c>
      <c r="BR1612">
        <v>0</v>
      </c>
      <c r="BS1612">
        <v>0</v>
      </c>
    </row>
    <row r="1613" spans="1:71" x14ac:dyDescent="0.4">
      <c r="A1613" t="s">
        <v>1611</v>
      </c>
      <c r="B1613">
        <v>0</v>
      </c>
      <c r="C1613">
        <v>0</v>
      </c>
      <c r="D1613">
        <v>0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2.2964065074920601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0</v>
      </c>
      <c r="AT1613">
        <v>0</v>
      </c>
      <c r="AU1613">
        <v>0</v>
      </c>
      <c r="AV1613">
        <v>0</v>
      </c>
      <c r="AW1613">
        <v>0</v>
      </c>
      <c r="AX1613">
        <v>5.3747577667236301</v>
      </c>
      <c r="AY1613">
        <v>0</v>
      </c>
      <c r="AZ1613">
        <v>0</v>
      </c>
      <c r="BA1613">
        <v>1.31901895999908</v>
      </c>
      <c r="BB1613">
        <v>0</v>
      </c>
      <c r="BC1613">
        <v>0</v>
      </c>
      <c r="BD1613">
        <v>0</v>
      </c>
      <c r="BE1613">
        <v>0</v>
      </c>
      <c r="BF1613">
        <v>0</v>
      </c>
      <c r="BG1613">
        <v>0</v>
      </c>
      <c r="BH1613">
        <v>4.7131261825561497</v>
      </c>
      <c r="BI1613">
        <v>0</v>
      </c>
      <c r="BJ1613">
        <v>0</v>
      </c>
      <c r="BK1613">
        <v>0</v>
      </c>
      <c r="BL1613">
        <v>0</v>
      </c>
      <c r="BM1613">
        <v>0</v>
      </c>
      <c r="BN1613">
        <v>0</v>
      </c>
      <c r="BO1613">
        <v>0</v>
      </c>
      <c r="BP1613">
        <v>0</v>
      </c>
      <c r="BQ1613">
        <v>0</v>
      </c>
      <c r="BR1613">
        <v>0</v>
      </c>
      <c r="BS1613">
        <v>0</v>
      </c>
    </row>
    <row r="1614" spans="1:71" x14ac:dyDescent="0.4">
      <c r="A1614" t="s">
        <v>1612</v>
      </c>
      <c r="B1614">
        <v>4.6692543029785103</v>
      </c>
      <c r="C1614">
        <v>0</v>
      </c>
      <c r="D1614">
        <v>4.9565496444702104</v>
      </c>
      <c r="E1614">
        <v>6.7912502288818297</v>
      </c>
      <c r="F1614">
        <v>7.1354684829711896</v>
      </c>
      <c r="G1614">
        <v>4.5936436653137198</v>
      </c>
      <c r="H1614">
        <v>4.8969922065734801</v>
      </c>
      <c r="I1614">
        <v>4.6518096923828098</v>
      </c>
      <c r="J1614">
        <v>4.1841588020324698</v>
      </c>
      <c r="K1614">
        <v>5.5873851776123002</v>
      </c>
      <c r="L1614">
        <v>6.9216132164001403</v>
      </c>
      <c r="M1614">
        <v>2.6880588531494101</v>
      </c>
      <c r="N1614">
        <v>0</v>
      </c>
      <c r="O1614">
        <v>9.9816703796386701</v>
      </c>
      <c r="P1614">
        <v>9.8910722732543892</v>
      </c>
      <c r="Q1614">
        <v>0</v>
      </c>
      <c r="R1614">
        <v>7.4503936767578098</v>
      </c>
      <c r="S1614">
        <v>0</v>
      </c>
      <c r="T1614">
        <v>7.3763098716735804</v>
      </c>
      <c r="U1614">
        <v>9.7237310409545898</v>
      </c>
      <c r="V1614">
        <v>0</v>
      </c>
      <c r="W1614">
        <v>6.2129454612731898</v>
      </c>
      <c r="X1614">
        <v>26.223842620849599</v>
      </c>
      <c r="Y1614">
        <v>3.3251533508300701</v>
      </c>
      <c r="Z1614">
        <v>6.9252028465270996</v>
      </c>
      <c r="AA1614">
        <v>2.6373865604400599</v>
      </c>
      <c r="AB1614">
        <v>0</v>
      </c>
      <c r="AC1614">
        <v>0</v>
      </c>
      <c r="AD1614">
        <v>3.5838310718536301</v>
      </c>
      <c r="AE1614">
        <v>4.5654520988464302</v>
      </c>
      <c r="AF1614">
        <v>0</v>
      </c>
      <c r="AG1614">
        <v>4.9657068252563397</v>
      </c>
      <c r="AH1614">
        <v>7.0337247848510698</v>
      </c>
      <c r="AI1614">
        <v>3.9212765693664502</v>
      </c>
      <c r="AJ1614">
        <v>4.3943758010864196</v>
      </c>
      <c r="AK1614">
        <v>6.3129739761352504</v>
      </c>
      <c r="AL1614">
        <v>5.04664802551269</v>
      </c>
      <c r="AM1614">
        <v>5.7423329353332502</v>
      </c>
      <c r="AN1614">
        <v>7.0049176216125399</v>
      </c>
      <c r="AO1614">
        <v>5.6516795158386204</v>
      </c>
      <c r="AP1614">
        <v>5.4355320930480904</v>
      </c>
      <c r="AQ1614">
        <v>10.593516349792401</v>
      </c>
      <c r="AR1614">
        <v>3.8064601421356201</v>
      </c>
      <c r="AS1614">
        <v>3.02423048019409</v>
      </c>
      <c r="AT1614">
        <v>5.6895952224731401</v>
      </c>
      <c r="AU1614">
        <v>2.10940361022949</v>
      </c>
      <c r="AV1614">
        <v>5.7524275779724103</v>
      </c>
      <c r="AW1614">
        <v>4.8133811950683496</v>
      </c>
      <c r="AX1614">
        <v>4.0289273262023899</v>
      </c>
      <c r="AY1614">
        <v>7.2312388420104901</v>
      </c>
      <c r="AZ1614">
        <v>3.6026737689971902</v>
      </c>
      <c r="BA1614">
        <v>6.5546464920043901</v>
      </c>
      <c r="BB1614">
        <v>18.027694702148398</v>
      </c>
      <c r="BC1614">
        <v>0</v>
      </c>
      <c r="BD1614">
        <v>6.1039023399353001</v>
      </c>
      <c r="BE1614">
        <v>0</v>
      </c>
      <c r="BF1614">
        <v>4.8392195701599103</v>
      </c>
      <c r="BG1614">
        <v>3.3664155006408598</v>
      </c>
      <c r="BH1614">
        <v>3.5983338356018</v>
      </c>
      <c r="BI1614">
        <v>0</v>
      </c>
      <c r="BJ1614">
        <v>8.1396932601928693</v>
      </c>
      <c r="BK1614">
        <v>5.5437459945678702</v>
      </c>
      <c r="BL1614">
        <v>6.0722689628601003</v>
      </c>
      <c r="BM1614">
        <v>3.6507999897003098</v>
      </c>
      <c r="BN1614">
        <v>2.9067461490631099</v>
      </c>
      <c r="BO1614">
        <v>3.0211036205291699</v>
      </c>
      <c r="BP1614">
        <v>7.1277079582214302</v>
      </c>
      <c r="BQ1614">
        <v>7.2253217697143501</v>
      </c>
      <c r="BR1614">
        <v>5.2649602890014604</v>
      </c>
      <c r="BS1614">
        <v>0</v>
      </c>
    </row>
    <row r="1615" spans="1:71" x14ac:dyDescent="0.4">
      <c r="A1615" t="s">
        <v>1613</v>
      </c>
      <c r="B1615">
        <v>9.2255373001098597</v>
      </c>
      <c r="C1615">
        <v>6.2621874809265101</v>
      </c>
      <c r="D1615">
        <v>12.6429996490478</v>
      </c>
      <c r="E1615">
        <v>5.4209866523742596</v>
      </c>
      <c r="F1615">
        <v>7.44978475570678</v>
      </c>
      <c r="G1615">
        <v>6.8527164459228498</v>
      </c>
      <c r="H1615">
        <v>7.9854989051818803</v>
      </c>
      <c r="I1615">
        <v>3.6355564594268799</v>
      </c>
      <c r="J1615">
        <v>4.9407525062561</v>
      </c>
      <c r="K1615">
        <v>4.7652482986450098</v>
      </c>
      <c r="L1615">
        <v>8.0135021209716797</v>
      </c>
      <c r="M1615">
        <v>5.87208795547485</v>
      </c>
      <c r="N1615">
        <v>3.24243831634521</v>
      </c>
      <c r="O1615">
        <v>3.1949591636657702</v>
      </c>
      <c r="P1615">
        <v>6.2193021774291903</v>
      </c>
      <c r="Q1615">
        <v>0</v>
      </c>
      <c r="R1615">
        <v>7.4252386093139604</v>
      </c>
      <c r="S1615">
        <v>5.5977263450622496</v>
      </c>
      <c r="T1615">
        <v>8.0570545196533203</v>
      </c>
      <c r="U1615">
        <v>11.2941179275512</v>
      </c>
      <c r="V1615">
        <v>4.2223381996154696</v>
      </c>
      <c r="W1615">
        <v>4.4509091377258301</v>
      </c>
      <c r="X1615">
        <v>6.5112113952636701</v>
      </c>
      <c r="Y1615">
        <v>4.1236557960510201</v>
      </c>
      <c r="Z1615">
        <v>9.0213327407836896</v>
      </c>
      <c r="AA1615">
        <v>4.7677202224731401</v>
      </c>
      <c r="AB1615">
        <v>8.3804464340209908</v>
      </c>
      <c r="AC1615">
        <v>4.4432458877563397</v>
      </c>
      <c r="AD1615">
        <v>5.8986716270446697</v>
      </c>
      <c r="AE1615">
        <v>5.7500090599059996</v>
      </c>
      <c r="AF1615">
        <v>6.3371920585632298</v>
      </c>
      <c r="AG1615">
        <v>6.5386390686035103</v>
      </c>
      <c r="AH1615">
        <v>9.1338615417480398</v>
      </c>
      <c r="AI1615">
        <v>8.0895500183105398</v>
      </c>
      <c r="AJ1615">
        <v>7.1070418357849103</v>
      </c>
      <c r="AK1615">
        <v>5.3681139945983798</v>
      </c>
      <c r="AL1615">
        <v>7.18351078033447</v>
      </c>
      <c r="AM1615">
        <v>6.9194707870483398</v>
      </c>
      <c r="AN1615">
        <v>5.3897233009338299</v>
      </c>
      <c r="AO1615">
        <v>11.1991262435913</v>
      </c>
      <c r="AP1615">
        <v>8.7561750411987305</v>
      </c>
      <c r="AQ1615">
        <v>7.1664052009582502</v>
      </c>
      <c r="AR1615">
        <v>4.4568109512329102</v>
      </c>
      <c r="AS1615">
        <v>8.7416105270385707</v>
      </c>
      <c r="AT1615">
        <v>12.2592468261718</v>
      </c>
      <c r="AU1615">
        <v>5.6580677032470703</v>
      </c>
      <c r="AV1615">
        <v>6.4034352302551198</v>
      </c>
      <c r="AW1615">
        <v>5.1215028762817303</v>
      </c>
      <c r="AX1615">
        <v>5.8151421546936</v>
      </c>
      <c r="AY1615">
        <v>5.84797763824462</v>
      </c>
      <c r="AZ1615">
        <v>9.5446624755859304</v>
      </c>
      <c r="BA1615">
        <v>6.1007494926452601</v>
      </c>
      <c r="BB1615">
        <v>4.3444848060607901</v>
      </c>
      <c r="BC1615">
        <v>3.9702217578887899</v>
      </c>
      <c r="BD1615">
        <v>9.4438199996948207</v>
      </c>
      <c r="BE1615">
        <v>0</v>
      </c>
      <c r="BF1615">
        <v>8.9662828445434499</v>
      </c>
      <c r="BG1615">
        <v>10.3229360580444</v>
      </c>
      <c r="BH1615">
        <v>11.040673255920399</v>
      </c>
      <c r="BI1615">
        <v>6.9005322456359801</v>
      </c>
      <c r="BJ1615">
        <v>5.6233186721801696</v>
      </c>
      <c r="BK1615">
        <v>7.70452451705932</v>
      </c>
      <c r="BL1615">
        <v>4.7165617942809996</v>
      </c>
      <c r="BM1615">
        <v>8.3242063522338796</v>
      </c>
      <c r="BN1615">
        <v>3.1893036365509002</v>
      </c>
      <c r="BO1615">
        <v>6.22289943695068</v>
      </c>
      <c r="BP1615">
        <v>6.9608168601989702</v>
      </c>
      <c r="BQ1615">
        <v>4.9455304145812899</v>
      </c>
      <c r="BR1615">
        <v>11.2817945480346</v>
      </c>
      <c r="BS1615">
        <v>7.67866659164428</v>
      </c>
    </row>
    <row r="1616" spans="1:71" x14ac:dyDescent="0.4">
      <c r="A1616" t="s">
        <v>1614</v>
      </c>
      <c r="B1616">
        <v>10.8596858978271</v>
      </c>
      <c r="C1616">
        <v>7.8954730033874503</v>
      </c>
      <c r="D1616">
        <v>9.6285810470581001</v>
      </c>
      <c r="E1616">
        <v>7.7828679084777797</v>
      </c>
      <c r="F1616">
        <v>5.0929064750671298</v>
      </c>
      <c r="G1616">
        <v>11.3641815185546</v>
      </c>
      <c r="H1616">
        <v>8.1431150436401296</v>
      </c>
      <c r="I1616">
        <v>8.2848367691040004</v>
      </c>
      <c r="J1616">
        <v>8.4544963836669904</v>
      </c>
      <c r="K1616">
        <v>10.516381263732899</v>
      </c>
      <c r="L1616">
        <v>10.2564496994018</v>
      </c>
      <c r="M1616">
        <v>8.39587306976318</v>
      </c>
      <c r="N1616">
        <v>9.2346496582031197</v>
      </c>
      <c r="O1616">
        <v>0</v>
      </c>
      <c r="P1616">
        <v>5.0860509872436497</v>
      </c>
      <c r="Q1616">
        <v>0</v>
      </c>
      <c r="R1616">
        <v>10.003149032592701</v>
      </c>
      <c r="S1616">
        <v>10.437182426452599</v>
      </c>
      <c r="T1616">
        <v>10.6325378417968</v>
      </c>
      <c r="U1616">
        <v>8.5513391494750906</v>
      </c>
      <c r="V1616">
        <v>7.1381754875183097</v>
      </c>
      <c r="W1616">
        <v>6.9859390258789</v>
      </c>
      <c r="X1616">
        <v>13.456462860107401</v>
      </c>
      <c r="Y1616">
        <v>7.9588494300842196</v>
      </c>
      <c r="Z1616">
        <v>5.5189838409423801</v>
      </c>
      <c r="AA1616">
        <v>6.2606987953186</v>
      </c>
      <c r="AB1616">
        <v>10.294078826904199</v>
      </c>
      <c r="AC1616">
        <v>6.6753292083740199</v>
      </c>
      <c r="AD1616">
        <v>9.1955308914184499</v>
      </c>
      <c r="AE1616">
        <v>8.8382644653320295</v>
      </c>
      <c r="AF1616">
        <v>5.9474754333495996</v>
      </c>
      <c r="AG1616">
        <v>11.181225776672299</v>
      </c>
      <c r="AH1616">
        <v>8.2714614868163991</v>
      </c>
      <c r="AI1616">
        <v>8.3633575439453107</v>
      </c>
      <c r="AJ1616">
        <v>8.9549922943115199</v>
      </c>
      <c r="AK1616">
        <v>11.487830162048301</v>
      </c>
      <c r="AL1616">
        <v>7.65783262252807</v>
      </c>
      <c r="AM1616">
        <v>8.4716949462890607</v>
      </c>
      <c r="AN1616">
        <v>5.3748402595520002</v>
      </c>
      <c r="AO1616">
        <v>9.2371788024902308</v>
      </c>
      <c r="AP1616">
        <v>11.4435367584228</v>
      </c>
      <c r="AQ1616">
        <v>10.445559501647899</v>
      </c>
      <c r="AR1616">
        <v>5.2403287887573198</v>
      </c>
      <c r="AS1616">
        <v>6.0593180656433097</v>
      </c>
      <c r="AT1616">
        <v>9.9586048126220703</v>
      </c>
      <c r="AU1616">
        <v>7.0947008132934499</v>
      </c>
      <c r="AV1616">
        <v>14.569883346557599</v>
      </c>
      <c r="AW1616">
        <v>11.0507202148437</v>
      </c>
      <c r="AX1616">
        <v>8.5428514480590803</v>
      </c>
      <c r="AY1616">
        <v>10.7737579345703</v>
      </c>
      <c r="AZ1616">
        <v>7.5405249595642001</v>
      </c>
      <c r="BA1616">
        <v>8.0121612548828107</v>
      </c>
      <c r="BB1616">
        <v>30.274833679199201</v>
      </c>
      <c r="BC1616">
        <v>8.7098674774169904</v>
      </c>
      <c r="BD1616">
        <v>7.4547791481018004</v>
      </c>
      <c r="BE1616">
        <v>15.2462148666381</v>
      </c>
      <c r="BF1616">
        <v>6.6096911430358798</v>
      </c>
      <c r="BG1616">
        <v>6.7956743240356401</v>
      </c>
      <c r="BH1616">
        <v>6.8873844146728498</v>
      </c>
      <c r="BI1616">
        <v>0</v>
      </c>
      <c r="BJ1616">
        <v>8.7867336273193306</v>
      </c>
      <c r="BK1616">
        <v>8.4721593856811506</v>
      </c>
      <c r="BL1616">
        <v>9.3191947937011701</v>
      </c>
      <c r="BM1616">
        <v>7.4741425514221103</v>
      </c>
      <c r="BN1616">
        <v>9.5390434265136701</v>
      </c>
      <c r="BO1616">
        <v>8.5097742080688406</v>
      </c>
      <c r="BP1616">
        <v>8.9245252609252894</v>
      </c>
      <c r="BQ1616">
        <v>9.6208152770996094</v>
      </c>
      <c r="BR1616">
        <v>0</v>
      </c>
      <c r="BS1616">
        <v>4.6454615592956499</v>
      </c>
    </row>
    <row r="1617" spans="1:71" x14ac:dyDescent="0.4">
      <c r="A1617" t="s">
        <v>1615</v>
      </c>
      <c r="B1617">
        <v>11.711972236633301</v>
      </c>
      <c r="C1617">
        <v>8.6189632415771396</v>
      </c>
      <c r="D1617">
        <v>13.8653764724731</v>
      </c>
      <c r="E1617">
        <v>15.483696937561</v>
      </c>
      <c r="F1617">
        <v>5.7211165428161603</v>
      </c>
      <c r="G1617">
        <v>11.7025508880615</v>
      </c>
      <c r="H1617">
        <v>5.2926535606384197</v>
      </c>
      <c r="I1617">
        <v>9.6959514617919904</v>
      </c>
      <c r="J1617">
        <v>10.7328882217407</v>
      </c>
      <c r="K1617">
        <v>6.7901577949523899</v>
      </c>
      <c r="L1617">
        <v>12.8589067459106</v>
      </c>
      <c r="M1617">
        <v>10.8417768478393</v>
      </c>
      <c r="N1617">
        <v>10.5616550445556</v>
      </c>
      <c r="O1617">
        <v>6.1672034263610804</v>
      </c>
      <c r="P1617">
        <v>12.7358245849609</v>
      </c>
      <c r="Q1617">
        <v>0</v>
      </c>
      <c r="R1617">
        <v>7.17366170883178</v>
      </c>
      <c r="S1617">
        <v>13.9868507385253</v>
      </c>
      <c r="T1617">
        <v>7.2524542808532697</v>
      </c>
      <c r="U1617">
        <v>12.795036315917899</v>
      </c>
      <c r="V1617">
        <v>12.965638160705501</v>
      </c>
      <c r="W1617">
        <v>9.1771078109741193</v>
      </c>
      <c r="X1617">
        <v>8.8666734695434499</v>
      </c>
      <c r="Y1617">
        <v>10.2878761291503</v>
      </c>
      <c r="Z1617">
        <v>8.7278308868408203</v>
      </c>
      <c r="AA1617">
        <v>7.0951147079467702</v>
      </c>
      <c r="AB1617">
        <v>9.3015413284301705</v>
      </c>
      <c r="AC1617">
        <v>7.0732469558715803</v>
      </c>
      <c r="AD1617">
        <v>12.5176982879638</v>
      </c>
      <c r="AE1617">
        <v>11.9212598800659</v>
      </c>
      <c r="AF1617">
        <v>10.2030687332153</v>
      </c>
      <c r="AG1617">
        <v>13.0715417861938</v>
      </c>
      <c r="AH1617">
        <v>11.7360172271728</v>
      </c>
      <c r="AI1617">
        <v>13.6260051727294</v>
      </c>
      <c r="AJ1617">
        <v>13.1982269287109</v>
      </c>
      <c r="AK1617">
        <v>9.2820358276367099</v>
      </c>
      <c r="AL1617">
        <v>10.701353073120099</v>
      </c>
      <c r="AM1617">
        <v>16.782833099365199</v>
      </c>
      <c r="AN1617">
        <v>12.4745931625366</v>
      </c>
      <c r="AO1617">
        <v>11.3606624603271</v>
      </c>
      <c r="AP1617">
        <v>15.4328060150146</v>
      </c>
      <c r="AQ1617">
        <v>17.315910339355401</v>
      </c>
      <c r="AR1617">
        <v>10.904293060302701</v>
      </c>
      <c r="AS1617">
        <v>11.612018585205</v>
      </c>
      <c r="AT1617">
        <v>9.2305717468261701</v>
      </c>
      <c r="AU1617">
        <v>13.473628997802701</v>
      </c>
      <c r="AV1617">
        <v>10.7593164443969</v>
      </c>
      <c r="AW1617">
        <v>11.5045175552368</v>
      </c>
      <c r="AX1617">
        <v>12.846170425415</v>
      </c>
      <c r="AY1617">
        <v>10.6837978363037</v>
      </c>
      <c r="AZ1617">
        <v>10.995977401733301</v>
      </c>
      <c r="BA1617">
        <v>12.780294418334901</v>
      </c>
      <c r="BB1617">
        <v>4.3194718360900799</v>
      </c>
      <c r="BC1617">
        <v>13.3421535491943</v>
      </c>
      <c r="BD1617">
        <v>16.7867622375488</v>
      </c>
      <c r="BE1617">
        <v>12.0907802581787</v>
      </c>
      <c r="BF1617">
        <v>8.7216148376464808</v>
      </c>
      <c r="BG1617">
        <v>9.0673513412475497</v>
      </c>
      <c r="BH1617">
        <v>14.7585840225219</v>
      </c>
      <c r="BI1617">
        <v>5.8357391357421804</v>
      </c>
      <c r="BJ1617">
        <v>12.7742662429809</v>
      </c>
      <c r="BK1617">
        <v>14.192284584045399</v>
      </c>
      <c r="BL1617">
        <v>11.259203910827599</v>
      </c>
      <c r="BM1617">
        <v>8.5277214050292898</v>
      </c>
      <c r="BN1617">
        <v>14.4130554199218</v>
      </c>
      <c r="BO1617">
        <v>11.2056560516357</v>
      </c>
      <c r="BP1617">
        <v>20.985763549804599</v>
      </c>
      <c r="BQ1617">
        <v>12.1408214569091</v>
      </c>
      <c r="BR1617">
        <v>12.564297676086399</v>
      </c>
      <c r="BS1617">
        <v>7.72342824935913</v>
      </c>
    </row>
    <row r="1618" spans="1:71" x14ac:dyDescent="0.4">
      <c r="A1618" t="s">
        <v>1616</v>
      </c>
      <c r="B1618">
        <v>0</v>
      </c>
      <c r="C1618">
        <v>0</v>
      </c>
      <c r="D1618">
        <v>0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5.15972423553466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12.955813407897899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1.9249336719512899</v>
      </c>
      <c r="AI1618">
        <v>0</v>
      </c>
      <c r="AJ1618">
        <v>0</v>
      </c>
      <c r="AK1618">
        <v>3.2262582778930602</v>
      </c>
      <c r="AL1618">
        <v>0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3.3933131694793701</v>
      </c>
      <c r="AS1618">
        <v>2.4358415603637602</v>
      </c>
      <c r="AT1618">
        <v>0</v>
      </c>
      <c r="AU1618">
        <v>1.9895812273025499</v>
      </c>
      <c r="AV1618">
        <v>0</v>
      </c>
      <c r="AW1618">
        <v>0</v>
      </c>
      <c r="AX1618">
        <v>0</v>
      </c>
      <c r="AY1618">
        <v>0</v>
      </c>
      <c r="AZ1618">
        <v>0</v>
      </c>
      <c r="BA1618">
        <v>2.4511294364929199</v>
      </c>
      <c r="BB1618">
        <v>2.9327971935272199</v>
      </c>
      <c r="BC1618">
        <v>0</v>
      </c>
      <c r="BD1618">
        <v>0</v>
      </c>
      <c r="BE1618">
        <v>0</v>
      </c>
      <c r="BF1618">
        <v>0</v>
      </c>
      <c r="BG1618">
        <v>1.45443475246429</v>
      </c>
      <c r="BH1618">
        <v>0</v>
      </c>
      <c r="BI1618">
        <v>0</v>
      </c>
      <c r="BJ1618">
        <v>0</v>
      </c>
      <c r="BK1618">
        <v>0</v>
      </c>
      <c r="BL1618">
        <v>0</v>
      </c>
      <c r="BM1618">
        <v>0</v>
      </c>
      <c r="BN1618">
        <v>0</v>
      </c>
      <c r="BO1618">
        <v>0</v>
      </c>
      <c r="BP1618">
        <v>0</v>
      </c>
      <c r="BQ1618">
        <v>0</v>
      </c>
      <c r="BR1618">
        <v>0</v>
      </c>
      <c r="BS1618">
        <v>0</v>
      </c>
    </row>
    <row r="1619" spans="1:71" x14ac:dyDescent="0.4">
      <c r="A1619" t="s">
        <v>1617</v>
      </c>
      <c r="B1619">
        <v>0</v>
      </c>
      <c r="C1619">
        <v>0</v>
      </c>
      <c r="D1619">
        <v>0</v>
      </c>
      <c r="E1619">
        <v>0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3.6476058959960902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4.8221182823181099</v>
      </c>
      <c r="AL1619">
        <v>0.99052876234054499</v>
      </c>
      <c r="AM1619">
        <v>0.93149137496948198</v>
      </c>
      <c r="AN1619">
        <v>0</v>
      </c>
      <c r="AO1619">
        <v>0</v>
      </c>
      <c r="AP1619">
        <v>3.4070410728454501</v>
      </c>
      <c r="AQ1619">
        <v>0</v>
      </c>
      <c r="AR1619">
        <v>0</v>
      </c>
      <c r="AS1619">
        <v>0</v>
      </c>
      <c r="AT1619">
        <v>3.5045189857482901</v>
      </c>
      <c r="AU1619">
        <v>0</v>
      </c>
      <c r="AV1619">
        <v>0</v>
      </c>
      <c r="AW1619">
        <v>6.5010299682617099</v>
      </c>
      <c r="AX1619">
        <v>0.36297211050987199</v>
      </c>
      <c r="AY1619">
        <v>0</v>
      </c>
      <c r="AZ1619">
        <v>0</v>
      </c>
      <c r="BA1619">
        <v>0</v>
      </c>
      <c r="BB1619">
        <v>10.057603836059499</v>
      </c>
      <c r="BC1619">
        <v>0</v>
      </c>
      <c r="BD1619">
        <v>0</v>
      </c>
      <c r="BE1619">
        <v>0</v>
      </c>
      <c r="BF1619">
        <v>0</v>
      </c>
      <c r="BG1619">
        <v>3.2668764591217001</v>
      </c>
      <c r="BH1619">
        <v>0</v>
      </c>
      <c r="BI1619">
        <v>0</v>
      </c>
      <c r="BJ1619">
        <v>1.29041135311126</v>
      </c>
      <c r="BK1619">
        <v>0</v>
      </c>
      <c r="BL1619">
        <v>0</v>
      </c>
      <c r="BM1619">
        <v>0</v>
      </c>
      <c r="BN1619">
        <v>0</v>
      </c>
      <c r="BO1619">
        <v>0</v>
      </c>
      <c r="BP1619">
        <v>6.1827197074890101</v>
      </c>
      <c r="BQ1619">
        <v>4.4437170028686497</v>
      </c>
      <c r="BR1619">
        <v>0</v>
      </c>
      <c r="BS1619">
        <v>1.9876662492752</v>
      </c>
    </row>
    <row r="1620" spans="1:71" x14ac:dyDescent="0.4">
      <c r="A1620" t="s">
        <v>1618</v>
      </c>
      <c r="B1620">
        <v>0</v>
      </c>
      <c r="C1620">
        <v>0</v>
      </c>
      <c r="D1620">
        <v>0</v>
      </c>
      <c r="E1620">
        <v>0</v>
      </c>
      <c r="F1620">
        <v>0</v>
      </c>
      <c r="G1620">
        <v>0</v>
      </c>
      <c r="H1620">
        <v>0</v>
      </c>
      <c r="I1620">
        <v>3.4362244606018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3.8610928058624201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1.78000104427337</v>
      </c>
      <c r="AK1620">
        <v>5.6490397453308097</v>
      </c>
      <c r="AL1620">
        <v>0</v>
      </c>
      <c r="AM1620">
        <v>6.4009580612182599</v>
      </c>
      <c r="AN1620">
        <v>0</v>
      </c>
      <c r="AO1620">
        <v>0</v>
      </c>
      <c r="AP1620">
        <v>0</v>
      </c>
      <c r="AQ1620">
        <v>0</v>
      </c>
      <c r="AR1620">
        <v>0</v>
      </c>
      <c r="AS1620">
        <v>0</v>
      </c>
      <c r="AT1620">
        <v>0</v>
      </c>
      <c r="AU1620">
        <v>0</v>
      </c>
      <c r="AV1620">
        <v>3.00620317459106</v>
      </c>
      <c r="AW1620">
        <v>0</v>
      </c>
      <c r="AX1620">
        <v>5.5582947731018004</v>
      </c>
      <c r="AY1620">
        <v>0.81744807958602905</v>
      </c>
      <c r="AZ1620">
        <v>2.99276494979858</v>
      </c>
      <c r="BA1620">
        <v>0</v>
      </c>
      <c r="BB1620">
        <v>0</v>
      </c>
      <c r="BC1620">
        <v>0</v>
      </c>
      <c r="BD1620">
        <v>0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0</v>
      </c>
      <c r="BK1620">
        <v>0</v>
      </c>
      <c r="BL1620">
        <v>0</v>
      </c>
      <c r="BM1620">
        <v>0</v>
      </c>
      <c r="BN1620">
        <v>0</v>
      </c>
      <c r="BO1620">
        <v>5.7189226150512598</v>
      </c>
      <c r="BP1620">
        <v>0</v>
      </c>
      <c r="BQ1620">
        <v>3.9766490459442099</v>
      </c>
      <c r="BR1620">
        <v>0</v>
      </c>
      <c r="BS1620">
        <v>0</v>
      </c>
    </row>
    <row r="1621" spans="1:71" x14ac:dyDescent="0.4">
      <c r="A1621" t="s">
        <v>1619</v>
      </c>
      <c r="B1621">
        <v>0</v>
      </c>
      <c r="C1621">
        <v>5.0105648040771396</v>
      </c>
      <c r="D1621">
        <v>0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1.6976609230041499</v>
      </c>
      <c r="AF1621">
        <v>2.31877589225769</v>
      </c>
      <c r="AG1621">
        <v>0</v>
      </c>
      <c r="AH1621">
        <v>0</v>
      </c>
      <c r="AI1621">
        <v>0</v>
      </c>
      <c r="AJ1621">
        <v>0</v>
      </c>
      <c r="AK1621">
        <v>1.6343359947204501</v>
      </c>
      <c r="AL1621">
        <v>0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>
        <v>0</v>
      </c>
      <c r="AT1621">
        <v>0</v>
      </c>
      <c r="AU1621">
        <v>0</v>
      </c>
      <c r="AV1621">
        <v>0</v>
      </c>
      <c r="AW1621">
        <v>4.9885215759277299</v>
      </c>
      <c r="AX1621">
        <v>0</v>
      </c>
      <c r="AY1621">
        <v>0</v>
      </c>
      <c r="AZ1621">
        <v>0</v>
      </c>
      <c r="BA1621">
        <v>0</v>
      </c>
      <c r="BB1621">
        <v>5.8084797859191797</v>
      </c>
      <c r="BC1621">
        <v>0</v>
      </c>
      <c r="BD1621">
        <v>0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1.04290342330932</v>
      </c>
      <c r="BK1621">
        <v>0</v>
      </c>
      <c r="BL1621">
        <v>1.1942210197448699</v>
      </c>
      <c r="BM1621">
        <v>0</v>
      </c>
      <c r="BN1621">
        <v>0</v>
      </c>
      <c r="BO1621">
        <v>0</v>
      </c>
      <c r="BP1621">
        <v>4.0971107482910103</v>
      </c>
      <c r="BQ1621">
        <v>0</v>
      </c>
      <c r="BR1621">
        <v>0</v>
      </c>
      <c r="BS1621">
        <v>0</v>
      </c>
    </row>
    <row r="1622" spans="1:71" x14ac:dyDescent="0.4">
      <c r="A1622" t="s">
        <v>1620</v>
      </c>
      <c r="B1622">
        <v>7.7765030860900799</v>
      </c>
      <c r="C1622">
        <v>0</v>
      </c>
      <c r="D1622">
        <v>0</v>
      </c>
      <c r="E1622">
        <v>0</v>
      </c>
      <c r="F1622">
        <v>5.5278906822204501</v>
      </c>
      <c r="G1622">
        <v>0</v>
      </c>
      <c r="H1622">
        <v>0</v>
      </c>
      <c r="I1622">
        <v>0</v>
      </c>
      <c r="J1622">
        <v>4.7349181175231898</v>
      </c>
      <c r="K1622">
        <v>0</v>
      </c>
      <c r="L1622">
        <v>0</v>
      </c>
      <c r="M1622">
        <v>4.0520815849304199</v>
      </c>
      <c r="N1622">
        <v>0</v>
      </c>
      <c r="O1622">
        <v>3.9717876911163299</v>
      </c>
      <c r="P1622">
        <v>6.9183487892150799</v>
      </c>
      <c r="Q1622">
        <v>0</v>
      </c>
      <c r="R1622">
        <v>9.8438158035278303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10.2559061050415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10.1911220550537</v>
      </c>
      <c r="AK1622">
        <v>4.5350027084350497</v>
      </c>
      <c r="AL1622">
        <v>6.4128456115722603</v>
      </c>
      <c r="AM1622">
        <v>4.84929990768432</v>
      </c>
      <c r="AN1622">
        <v>9.1417598724365199</v>
      </c>
      <c r="AO1622">
        <v>18.810218811035099</v>
      </c>
      <c r="AP1622">
        <v>10.8453874588012</v>
      </c>
      <c r="AQ1622">
        <v>18.263988494873001</v>
      </c>
      <c r="AR1622">
        <v>3.4578731060028001</v>
      </c>
      <c r="AS1622">
        <v>6.2255973815917898</v>
      </c>
      <c r="AT1622">
        <v>4.51664113998413</v>
      </c>
      <c r="AU1622">
        <v>14.2212657928466</v>
      </c>
      <c r="AV1622">
        <v>9.1069059371948207</v>
      </c>
      <c r="AW1622">
        <v>4.4851264953613201</v>
      </c>
      <c r="AX1622">
        <v>5.8460845947265598</v>
      </c>
      <c r="AY1622">
        <v>6.5158367156982404</v>
      </c>
      <c r="AZ1622">
        <v>2.8370871543884202</v>
      </c>
      <c r="BA1622">
        <v>7.27516412734985</v>
      </c>
      <c r="BB1622">
        <v>17.343002319335898</v>
      </c>
      <c r="BC1622">
        <v>14.496553421020501</v>
      </c>
      <c r="BD1622">
        <v>6.3622336387634197</v>
      </c>
      <c r="BE1622">
        <v>0</v>
      </c>
      <c r="BF1622">
        <v>0</v>
      </c>
      <c r="BG1622">
        <v>16.1621894836425</v>
      </c>
      <c r="BH1622">
        <v>0</v>
      </c>
      <c r="BI1622">
        <v>0</v>
      </c>
      <c r="BJ1622">
        <v>0</v>
      </c>
      <c r="BK1622">
        <v>0</v>
      </c>
      <c r="BL1622">
        <v>0</v>
      </c>
      <c r="BM1622">
        <v>0</v>
      </c>
      <c r="BN1622">
        <v>5.8169054985046298</v>
      </c>
      <c r="BO1622">
        <v>0</v>
      </c>
      <c r="BP1622">
        <v>9.69555568695068</v>
      </c>
      <c r="BQ1622">
        <v>0</v>
      </c>
      <c r="BR1622">
        <v>0</v>
      </c>
      <c r="BS1622">
        <v>0</v>
      </c>
    </row>
    <row r="1623" spans="1:71" x14ac:dyDescent="0.4">
      <c r="A1623" t="s">
        <v>1621</v>
      </c>
      <c r="B1623">
        <v>2.78946805000305</v>
      </c>
      <c r="C1623">
        <v>59.9279174804687</v>
      </c>
      <c r="D1623">
        <v>10.636537551879799</v>
      </c>
      <c r="E1623">
        <v>3.96250891685485</v>
      </c>
      <c r="F1623">
        <v>53.080589294433501</v>
      </c>
      <c r="G1623">
        <v>7.2534151077270499</v>
      </c>
      <c r="H1623">
        <v>9.7329254150390607</v>
      </c>
      <c r="I1623">
        <v>4.3245372772216797</v>
      </c>
      <c r="J1623">
        <v>100.709716796875</v>
      </c>
      <c r="K1623">
        <v>17.438426971435501</v>
      </c>
      <c r="L1623">
        <v>0</v>
      </c>
      <c r="M1623">
        <v>42.279975891113203</v>
      </c>
      <c r="N1623">
        <v>34.684646606445298</v>
      </c>
      <c r="O1623">
        <v>21.060253143310501</v>
      </c>
      <c r="P1623">
        <v>4.2474784851074201</v>
      </c>
      <c r="Q1623">
        <v>75.170196533203097</v>
      </c>
      <c r="R1623">
        <v>0</v>
      </c>
      <c r="S1623">
        <v>5.5441331863403303</v>
      </c>
      <c r="T1623">
        <v>0</v>
      </c>
      <c r="U1623">
        <v>26.460201263427699</v>
      </c>
      <c r="V1623">
        <v>15.957775115966699</v>
      </c>
      <c r="W1623">
        <v>10.331396102905201</v>
      </c>
      <c r="X1623">
        <v>0</v>
      </c>
      <c r="Y1623">
        <v>4.2213921546936</v>
      </c>
      <c r="Z1623">
        <v>10.523775100708001</v>
      </c>
      <c r="AA1623">
        <v>9.8479042053222603</v>
      </c>
      <c r="AB1623">
        <v>44.209869384765597</v>
      </c>
      <c r="AC1623">
        <v>10.7916145324707</v>
      </c>
      <c r="AD1623">
        <v>15.75230884552</v>
      </c>
      <c r="AE1623">
        <v>0</v>
      </c>
      <c r="AF1623">
        <v>0</v>
      </c>
      <c r="AG1623">
        <v>0</v>
      </c>
      <c r="AH1623">
        <v>3.69233918190002</v>
      </c>
      <c r="AI1623">
        <v>0</v>
      </c>
      <c r="AJ1623">
        <v>11.986203193664499</v>
      </c>
      <c r="AK1623">
        <v>5.8439393043518004</v>
      </c>
      <c r="AL1623">
        <v>0</v>
      </c>
      <c r="AM1623">
        <v>0</v>
      </c>
      <c r="AN1623">
        <v>0</v>
      </c>
      <c r="AO1623">
        <v>10.2677192687988</v>
      </c>
      <c r="AP1623">
        <v>0</v>
      </c>
      <c r="AQ1623">
        <v>2.8134355545043901</v>
      </c>
      <c r="AR1623">
        <v>144.824783325195</v>
      </c>
      <c r="AS1623">
        <v>87.983451843261705</v>
      </c>
      <c r="AT1623">
        <v>0</v>
      </c>
      <c r="AU1623">
        <v>51.061756134033203</v>
      </c>
      <c r="AV1623">
        <v>0</v>
      </c>
      <c r="AW1623">
        <v>7.4152889251708896</v>
      </c>
      <c r="AX1623">
        <v>0</v>
      </c>
      <c r="AY1623">
        <v>1.5396804809570299</v>
      </c>
      <c r="AZ1623">
        <v>7.6491966247558496</v>
      </c>
      <c r="BA1623">
        <v>2.97201251983642</v>
      </c>
      <c r="BB1623">
        <v>6.9642205238342196</v>
      </c>
      <c r="BC1623">
        <v>11.0522813796997</v>
      </c>
      <c r="BD1623">
        <v>22.832746505737301</v>
      </c>
      <c r="BE1623">
        <v>40.000999450683501</v>
      </c>
      <c r="BF1623">
        <v>10.080132484436</v>
      </c>
      <c r="BG1623">
        <v>4.8736987113952601</v>
      </c>
      <c r="BH1623">
        <v>22.010719299316399</v>
      </c>
      <c r="BI1623">
        <v>25.554759979248001</v>
      </c>
      <c r="BJ1623">
        <v>375.35192871093699</v>
      </c>
      <c r="BK1623">
        <v>5.4830689430236799</v>
      </c>
      <c r="BL1623">
        <v>6.1900763511657697</v>
      </c>
      <c r="BM1623">
        <v>11.787237167358301</v>
      </c>
      <c r="BN1623">
        <v>0</v>
      </c>
      <c r="BO1623">
        <v>13.6863641738891</v>
      </c>
      <c r="BP1623">
        <v>14.3105068206787</v>
      </c>
      <c r="BQ1623">
        <v>0</v>
      </c>
      <c r="BR1623">
        <v>24.7035808563232</v>
      </c>
      <c r="BS1623">
        <v>15.0077610015869</v>
      </c>
    </row>
    <row r="1624" spans="1:71" x14ac:dyDescent="0.4">
      <c r="A1624" t="s">
        <v>1622</v>
      </c>
      <c r="B1624">
        <v>2.17716217041015</v>
      </c>
      <c r="C1624">
        <v>0</v>
      </c>
      <c r="D1624">
        <v>10.5744104385375</v>
      </c>
      <c r="E1624">
        <v>0</v>
      </c>
      <c r="F1624">
        <v>0</v>
      </c>
      <c r="G1624">
        <v>3.3112616539001398</v>
      </c>
      <c r="H1624">
        <v>0</v>
      </c>
      <c r="I1624">
        <v>3.2028462886810298</v>
      </c>
      <c r="J1624">
        <v>0</v>
      </c>
      <c r="K1624">
        <v>2.3298983573913499</v>
      </c>
      <c r="L1624">
        <v>0</v>
      </c>
      <c r="M1624">
        <v>0</v>
      </c>
      <c r="N1624">
        <v>0</v>
      </c>
      <c r="O1624">
        <v>5.2112436294555602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4.8143315315246502</v>
      </c>
      <c r="Y1624">
        <v>2.5754761695861799</v>
      </c>
      <c r="Z1624">
        <v>0</v>
      </c>
      <c r="AA1624">
        <v>0</v>
      </c>
      <c r="AB1624">
        <v>4.6949992179870597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4.8451271057128897</v>
      </c>
      <c r="AI1624">
        <v>0</v>
      </c>
      <c r="AJ1624">
        <v>0</v>
      </c>
      <c r="AK1624">
        <v>2.8633170127868599</v>
      </c>
      <c r="AL1624">
        <v>0</v>
      </c>
      <c r="AM1624">
        <v>1.09614789485931</v>
      </c>
      <c r="AN1624">
        <v>1.62079977989196</v>
      </c>
      <c r="AO1624">
        <v>0</v>
      </c>
      <c r="AP1624">
        <v>0</v>
      </c>
      <c r="AQ1624">
        <v>0</v>
      </c>
      <c r="AR1624">
        <v>2.1910488605499201</v>
      </c>
      <c r="AS1624">
        <v>0</v>
      </c>
      <c r="AT1624">
        <v>0</v>
      </c>
      <c r="AU1624">
        <v>0</v>
      </c>
      <c r="AV1624">
        <v>2.2143893241882302</v>
      </c>
      <c r="AW1624">
        <v>2.92782354354858</v>
      </c>
      <c r="AX1624">
        <v>2.81871390342712</v>
      </c>
      <c r="AY1624">
        <v>0</v>
      </c>
      <c r="AZ1624">
        <v>0</v>
      </c>
      <c r="BA1624">
        <v>1.1068309545516899</v>
      </c>
      <c r="BB1624">
        <v>3.4439685344696001</v>
      </c>
      <c r="BC1624">
        <v>0</v>
      </c>
      <c r="BD1624">
        <v>0</v>
      </c>
      <c r="BE1624">
        <v>0</v>
      </c>
      <c r="BF1624">
        <v>3.50480031967163</v>
      </c>
      <c r="BG1624">
        <v>0</v>
      </c>
      <c r="BH1624">
        <v>10.3037405014038</v>
      </c>
      <c r="BI1624">
        <v>0</v>
      </c>
      <c r="BJ1624">
        <v>0</v>
      </c>
      <c r="BK1624">
        <v>0</v>
      </c>
      <c r="BL1624">
        <v>0</v>
      </c>
      <c r="BM1624">
        <v>1.68366563320159</v>
      </c>
      <c r="BN1624">
        <v>0</v>
      </c>
      <c r="BO1624">
        <v>0</v>
      </c>
      <c r="BP1624">
        <v>0</v>
      </c>
      <c r="BQ1624">
        <v>6.7581992149353001</v>
      </c>
      <c r="BR1624">
        <v>0</v>
      </c>
      <c r="BS1624">
        <v>14.9799137115478</v>
      </c>
    </row>
    <row r="1625" spans="1:71" x14ac:dyDescent="0.4">
      <c r="A1625" t="s">
        <v>1623</v>
      </c>
      <c r="B1625">
        <v>7.4979948997497496</v>
      </c>
      <c r="C1625">
        <v>0</v>
      </c>
      <c r="D1625">
        <v>5.3095188140869096</v>
      </c>
      <c r="E1625">
        <v>9.3088741302490199</v>
      </c>
      <c r="F1625">
        <v>8.3774003982543892</v>
      </c>
      <c r="G1625">
        <v>15.0686788558959</v>
      </c>
      <c r="H1625">
        <v>0</v>
      </c>
      <c r="I1625">
        <v>7.6537852287292401</v>
      </c>
      <c r="J1625">
        <v>5.2645030021667401</v>
      </c>
      <c r="K1625">
        <v>4.5902528762817303</v>
      </c>
      <c r="L1625">
        <v>6.3147931098937899</v>
      </c>
      <c r="M1625">
        <v>8.1026496887206996</v>
      </c>
      <c r="N1625">
        <v>12.180894851684499</v>
      </c>
      <c r="O1625">
        <v>0</v>
      </c>
      <c r="P1625">
        <v>9.9971532821655202</v>
      </c>
      <c r="Q1625">
        <v>0</v>
      </c>
      <c r="R1625">
        <v>4.6316933631896902</v>
      </c>
      <c r="S1625">
        <v>0</v>
      </c>
      <c r="T1625">
        <v>6.70851278305053</v>
      </c>
      <c r="U1625">
        <v>0</v>
      </c>
      <c r="V1625">
        <v>0</v>
      </c>
      <c r="W1625">
        <v>0</v>
      </c>
      <c r="X1625">
        <v>0</v>
      </c>
      <c r="Y1625">
        <v>4.8879685401916504</v>
      </c>
      <c r="Z1625">
        <v>5.76081991195678</v>
      </c>
      <c r="AA1625">
        <v>6.5112967491149902</v>
      </c>
      <c r="AB1625">
        <v>0</v>
      </c>
      <c r="AC1625">
        <v>0</v>
      </c>
      <c r="AD1625">
        <v>4.77459239959716</v>
      </c>
      <c r="AE1625">
        <v>6.7129306793212802</v>
      </c>
      <c r="AF1625">
        <v>9.5423440933227504</v>
      </c>
      <c r="AG1625">
        <v>12.0549774169921</v>
      </c>
      <c r="AH1625">
        <v>7.6884808540344203</v>
      </c>
      <c r="AI1625">
        <v>4.8087677955627397</v>
      </c>
      <c r="AJ1625">
        <v>8.7695903778076101</v>
      </c>
      <c r="AK1625">
        <v>25.173353195190401</v>
      </c>
      <c r="AL1625">
        <v>8.2270174026489205</v>
      </c>
      <c r="AM1625">
        <v>6.2693090438842702</v>
      </c>
      <c r="AN1625">
        <v>9.9641571044921804</v>
      </c>
      <c r="AO1625">
        <v>21.125892639160099</v>
      </c>
      <c r="AP1625">
        <v>4.3555040359496999</v>
      </c>
      <c r="AQ1625">
        <v>21.7578945159912</v>
      </c>
      <c r="AR1625">
        <v>7.8825831413268999</v>
      </c>
      <c r="AS1625">
        <v>13.5895481109619</v>
      </c>
      <c r="AT1625">
        <v>7.5362472534179599</v>
      </c>
      <c r="AU1625">
        <v>13.013295173645</v>
      </c>
      <c r="AV1625">
        <v>10.653983116149901</v>
      </c>
      <c r="AW1625">
        <v>13.168240547180099</v>
      </c>
      <c r="AX1625">
        <v>4.3699069023132298</v>
      </c>
      <c r="AY1625">
        <v>30.759033203125</v>
      </c>
      <c r="AZ1625">
        <v>6.4750776290893501</v>
      </c>
      <c r="BA1625">
        <v>7.6865205764770499</v>
      </c>
      <c r="BB1625">
        <v>12.9945411682128</v>
      </c>
      <c r="BC1625">
        <v>0</v>
      </c>
      <c r="BD1625">
        <v>5.3469872474670401</v>
      </c>
      <c r="BE1625">
        <v>0</v>
      </c>
      <c r="BF1625">
        <v>4.2090063095092702</v>
      </c>
      <c r="BG1625">
        <v>16.106798171996999</v>
      </c>
      <c r="BH1625">
        <v>8.4195470809936506</v>
      </c>
      <c r="BI1625">
        <v>0</v>
      </c>
      <c r="BJ1625">
        <v>13.667167663574199</v>
      </c>
      <c r="BK1625">
        <v>6.6297693252563397</v>
      </c>
      <c r="BL1625">
        <v>9.1193370819091797</v>
      </c>
      <c r="BM1625">
        <v>7.2837624549865696</v>
      </c>
      <c r="BN1625">
        <v>8.9294166564941406</v>
      </c>
      <c r="BO1625">
        <v>10.604869842529199</v>
      </c>
      <c r="BP1625">
        <v>9.5730209350585902</v>
      </c>
      <c r="BQ1625">
        <v>11.030742645263601</v>
      </c>
      <c r="BR1625">
        <v>10.600978851318301</v>
      </c>
      <c r="BS1625">
        <v>9.4485769271850497</v>
      </c>
    </row>
    <row r="1626" spans="1:71" x14ac:dyDescent="0.4">
      <c r="A1626" t="s">
        <v>1624</v>
      </c>
      <c r="B1626">
        <v>3.8114171028137198</v>
      </c>
      <c r="C1626">
        <v>0</v>
      </c>
      <c r="D1626">
        <v>0</v>
      </c>
      <c r="E1626">
        <v>5.8426308631896902</v>
      </c>
      <c r="F1626">
        <v>0</v>
      </c>
      <c r="G1626">
        <v>1.3008127212524401</v>
      </c>
      <c r="H1626">
        <v>0</v>
      </c>
      <c r="I1626">
        <v>1.9396233558654701</v>
      </c>
      <c r="J1626">
        <v>0</v>
      </c>
      <c r="K1626">
        <v>2.3333454132079998</v>
      </c>
      <c r="L1626">
        <v>0</v>
      </c>
      <c r="M1626">
        <v>0</v>
      </c>
      <c r="N1626">
        <v>0</v>
      </c>
      <c r="O1626">
        <v>0</v>
      </c>
      <c r="P1626">
        <v>3.35577321052551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3.5287177562713601</v>
      </c>
      <c r="X1626">
        <v>0</v>
      </c>
      <c r="Y1626">
        <v>0</v>
      </c>
      <c r="Z1626">
        <v>0</v>
      </c>
      <c r="AA1626">
        <v>4.1703848838806099</v>
      </c>
      <c r="AB1626">
        <v>2.7242572307586599</v>
      </c>
      <c r="AC1626">
        <v>0</v>
      </c>
      <c r="AD1626">
        <v>3.4790389537811199</v>
      </c>
      <c r="AE1626">
        <v>0</v>
      </c>
      <c r="AF1626">
        <v>3.16446805000305</v>
      </c>
      <c r="AG1626">
        <v>0</v>
      </c>
      <c r="AH1626">
        <v>7.4285264015197701</v>
      </c>
      <c r="AI1626">
        <v>3.3418707847595202</v>
      </c>
      <c r="AJ1626">
        <v>2.3378746509552002</v>
      </c>
      <c r="AK1626">
        <v>4.4510583877563397</v>
      </c>
      <c r="AL1626">
        <v>4.1944184303283603</v>
      </c>
      <c r="AM1626">
        <v>6.5087981224059996</v>
      </c>
      <c r="AN1626">
        <v>5.6608381271362296</v>
      </c>
      <c r="AO1626">
        <v>4.1648592948913503</v>
      </c>
      <c r="AP1626">
        <v>2.3929283618927002</v>
      </c>
      <c r="AQ1626">
        <v>8.6953153610229492</v>
      </c>
      <c r="AR1626">
        <v>3.5669870376586901</v>
      </c>
      <c r="AS1626">
        <v>7.4809675216674796</v>
      </c>
      <c r="AT1626">
        <v>0</v>
      </c>
      <c r="AU1626">
        <v>8.9785127639770508</v>
      </c>
      <c r="AV1626">
        <v>3.6030859947204501</v>
      </c>
      <c r="AW1626">
        <v>0</v>
      </c>
      <c r="AX1626">
        <v>1.52682852745056</v>
      </c>
      <c r="AY1626">
        <v>9.0392704010009695</v>
      </c>
      <c r="AZ1626">
        <v>5.5836672782897896</v>
      </c>
      <c r="BA1626">
        <v>5.6440243721008301</v>
      </c>
      <c r="BB1626">
        <v>45.432094573974602</v>
      </c>
      <c r="BC1626">
        <v>0</v>
      </c>
      <c r="BD1626">
        <v>4.5960779190063397</v>
      </c>
      <c r="BE1626">
        <v>0</v>
      </c>
      <c r="BF1626">
        <v>5.8045959472656197</v>
      </c>
      <c r="BG1626">
        <v>11.465030670166</v>
      </c>
      <c r="BH1626">
        <v>0</v>
      </c>
      <c r="BI1626">
        <v>0</v>
      </c>
      <c r="BJ1626">
        <v>1.74565637111663</v>
      </c>
      <c r="BK1626">
        <v>3.6330068111419598</v>
      </c>
      <c r="BL1626">
        <v>4.3788132667541504</v>
      </c>
      <c r="BM1626">
        <v>4.3743562698364196</v>
      </c>
      <c r="BN1626">
        <v>4.1859569549560502</v>
      </c>
      <c r="BO1626">
        <v>5.4534854888915998</v>
      </c>
      <c r="BP1626">
        <v>2.8067748546600302</v>
      </c>
      <c r="BQ1626">
        <v>8.0814905166625906</v>
      </c>
      <c r="BR1626">
        <v>0</v>
      </c>
      <c r="BS1626">
        <v>6.6132268905639604</v>
      </c>
    </row>
    <row r="1627" spans="1:71" x14ac:dyDescent="0.4">
      <c r="A1627" t="s">
        <v>1625</v>
      </c>
      <c r="B1627">
        <v>18.170690536498999</v>
      </c>
      <c r="C1627">
        <v>13.375845909118601</v>
      </c>
      <c r="D1627">
        <v>17.4982891082763</v>
      </c>
      <c r="E1627">
        <v>16.841636657714801</v>
      </c>
      <c r="F1627">
        <v>12.243542671203601</v>
      </c>
      <c r="G1627">
        <v>13.7083320617675</v>
      </c>
      <c r="H1627">
        <v>17.471345901489201</v>
      </c>
      <c r="I1627">
        <v>16.672267913818299</v>
      </c>
      <c r="J1627">
        <v>15.2059726715087</v>
      </c>
      <c r="K1627">
        <v>11.170660972595201</v>
      </c>
      <c r="L1627">
        <v>15.7935743331909</v>
      </c>
      <c r="M1627">
        <v>16.4065132141113</v>
      </c>
      <c r="N1627">
        <v>20.791210174560501</v>
      </c>
      <c r="O1627">
        <v>66.110008239746094</v>
      </c>
      <c r="P1627">
        <v>14.101905822753899</v>
      </c>
      <c r="Q1627">
        <v>0</v>
      </c>
      <c r="R1627">
        <v>10.243236541748001</v>
      </c>
      <c r="S1627">
        <v>22.101356506347599</v>
      </c>
      <c r="T1627">
        <v>16.969774246215799</v>
      </c>
      <c r="U1627">
        <v>12.909277915954499</v>
      </c>
      <c r="V1627">
        <v>12.8744859695434</v>
      </c>
      <c r="W1627">
        <v>16.2778720855712</v>
      </c>
      <c r="X1627">
        <v>12.982133865356399</v>
      </c>
      <c r="Y1627">
        <v>16.9831027984619</v>
      </c>
      <c r="Z1627">
        <v>19.749900817871001</v>
      </c>
      <c r="AA1627">
        <v>14.9618072509765</v>
      </c>
      <c r="AB1627">
        <v>13.042752265930099</v>
      </c>
      <c r="AC1627">
        <v>22.904739379882798</v>
      </c>
      <c r="AD1627">
        <v>18.1768798828125</v>
      </c>
      <c r="AE1627">
        <v>18.241981506347599</v>
      </c>
      <c r="AF1627">
        <v>14.2782440185546</v>
      </c>
      <c r="AG1627">
        <v>16.7622680664062</v>
      </c>
      <c r="AH1627">
        <v>19.1520481109619</v>
      </c>
      <c r="AI1627">
        <v>14.934851646423301</v>
      </c>
      <c r="AJ1627">
        <v>18.4296760559082</v>
      </c>
      <c r="AK1627">
        <v>31.878602981567301</v>
      </c>
      <c r="AL1627">
        <v>11.64986038208</v>
      </c>
      <c r="AM1627">
        <v>18.485530853271399</v>
      </c>
      <c r="AN1627">
        <v>18.814992904663001</v>
      </c>
      <c r="AO1627">
        <v>19.463399887084901</v>
      </c>
      <c r="AP1627">
        <v>17.468782424926701</v>
      </c>
      <c r="AQ1627">
        <v>29.547796249389599</v>
      </c>
      <c r="AR1627">
        <v>19.680059432983398</v>
      </c>
      <c r="AS1627">
        <v>22.652906417846602</v>
      </c>
      <c r="AT1627">
        <v>15.0445079803466</v>
      </c>
      <c r="AU1627">
        <v>23.276344299316399</v>
      </c>
      <c r="AV1627">
        <v>24.701025009155199</v>
      </c>
      <c r="AW1627">
        <v>17.517583847045898</v>
      </c>
      <c r="AX1627">
        <v>16.264448165893501</v>
      </c>
      <c r="AY1627">
        <v>18.0837898254394</v>
      </c>
      <c r="AZ1627">
        <v>18.574592590331999</v>
      </c>
      <c r="BA1627">
        <v>18.483076095581001</v>
      </c>
      <c r="BB1627">
        <v>133.17355346679599</v>
      </c>
      <c r="BC1627">
        <v>18.2087497711181</v>
      </c>
      <c r="BD1627">
        <v>18.3234348297119</v>
      </c>
      <c r="BE1627">
        <v>10.4608001708984</v>
      </c>
      <c r="BF1627">
        <v>21.774999618530199</v>
      </c>
      <c r="BG1627">
        <v>40.5581855773925</v>
      </c>
      <c r="BH1627">
        <v>23.570152282714801</v>
      </c>
      <c r="BI1627">
        <v>8.8335199356079102</v>
      </c>
      <c r="BJ1627">
        <v>18.329866409301701</v>
      </c>
      <c r="BK1627">
        <v>17.861371994018501</v>
      </c>
      <c r="BL1627">
        <v>22.958223342895501</v>
      </c>
      <c r="BM1627">
        <v>20.611078262329102</v>
      </c>
      <c r="BN1627">
        <v>21.2491741180419</v>
      </c>
      <c r="BO1627">
        <v>16.8691082000732</v>
      </c>
      <c r="BP1627">
        <v>21.529764175415</v>
      </c>
      <c r="BQ1627">
        <v>16.424736022949201</v>
      </c>
      <c r="BR1627">
        <v>14.421383857726999</v>
      </c>
      <c r="BS1627">
        <v>19.096797943115199</v>
      </c>
    </row>
    <row r="1628" spans="1:71" x14ac:dyDescent="0.4">
      <c r="A1628" t="s">
        <v>1626</v>
      </c>
      <c r="B1628">
        <v>4.2221016883850098</v>
      </c>
      <c r="C1628">
        <v>7.0280551910400302</v>
      </c>
      <c r="D1628">
        <v>0</v>
      </c>
      <c r="E1628">
        <v>4.8960943222045898</v>
      </c>
      <c r="F1628">
        <v>0</v>
      </c>
      <c r="G1628">
        <v>0</v>
      </c>
      <c r="H1628">
        <v>0</v>
      </c>
      <c r="I1628">
        <v>4.6069126129150302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2.6793503761291499</v>
      </c>
      <c r="X1628">
        <v>0</v>
      </c>
      <c r="Y1628">
        <v>0</v>
      </c>
      <c r="Z1628">
        <v>0</v>
      </c>
      <c r="AA1628">
        <v>0</v>
      </c>
      <c r="AB1628">
        <v>7.1646814346313397</v>
      </c>
      <c r="AC1628">
        <v>0</v>
      </c>
      <c r="AD1628">
        <v>4.5769481658935502</v>
      </c>
      <c r="AE1628">
        <v>4.1614875793456996</v>
      </c>
      <c r="AF1628">
        <v>3.7700095176696702</v>
      </c>
      <c r="AG1628">
        <v>0</v>
      </c>
      <c r="AH1628">
        <v>3.30115318298339</v>
      </c>
      <c r="AI1628">
        <v>0</v>
      </c>
      <c r="AJ1628">
        <v>2.3047840595245299</v>
      </c>
      <c r="AK1628">
        <v>3.1138050556182799</v>
      </c>
      <c r="AL1628">
        <v>0.95617008209228505</v>
      </c>
      <c r="AM1628">
        <v>2.8611865043640101</v>
      </c>
      <c r="AN1628">
        <v>0</v>
      </c>
      <c r="AO1628">
        <v>0</v>
      </c>
      <c r="AP1628">
        <v>0</v>
      </c>
      <c r="AQ1628">
        <v>0</v>
      </c>
      <c r="AR1628">
        <v>0</v>
      </c>
      <c r="AS1628">
        <v>1.58508253097534</v>
      </c>
      <c r="AT1628">
        <v>8.4515123367309499</v>
      </c>
      <c r="AU1628">
        <v>2.4571323394775302</v>
      </c>
      <c r="AV1628">
        <v>2.72655057907104</v>
      </c>
      <c r="AW1628">
        <v>0</v>
      </c>
      <c r="AX1628">
        <v>0</v>
      </c>
      <c r="AY1628">
        <v>2.4190025329589799</v>
      </c>
      <c r="AZ1628">
        <v>0.81635129451751698</v>
      </c>
      <c r="BA1628">
        <v>1.9607346057891799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>
        <v>0</v>
      </c>
      <c r="BH1628">
        <v>0</v>
      </c>
      <c r="BI1628">
        <v>0</v>
      </c>
      <c r="BJ1628">
        <v>1.5716704130172701</v>
      </c>
      <c r="BK1628">
        <v>0</v>
      </c>
      <c r="BL1628">
        <v>1.2993289232253999</v>
      </c>
      <c r="BM1628">
        <v>2.4708890914916899</v>
      </c>
      <c r="BN1628">
        <v>0</v>
      </c>
      <c r="BO1628">
        <v>0</v>
      </c>
      <c r="BP1628">
        <v>0</v>
      </c>
      <c r="BQ1628">
        <v>0</v>
      </c>
      <c r="BR1628">
        <v>0</v>
      </c>
      <c r="BS1628">
        <v>0</v>
      </c>
    </row>
    <row r="1629" spans="1:71" x14ac:dyDescent="0.4">
      <c r="A1629" t="s">
        <v>1627</v>
      </c>
      <c r="B1629">
        <v>19.856103897094702</v>
      </c>
      <c r="C1629">
        <v>15.0134534835815</v>
      </c>
      <c r="D1629">
        <v>19.067893981933501</v>
      </c>
      <c r="E1629">
        <v>21.2124519348144</v>
      </c>
      <c r="F1629">
        <v>18.944524765014599</v>
      </c>
      <c r="G1629">
        <v>21.148469924926701</v>
      </c>
      <c r="H1629">
        <v>17.345458984375</v>
      </c>
      <c r="I1629">
        <v>18.8830242156982</v>
      </c>
      <c r="J1629">
        <v>18.442873001098601</v>
      </c>
      <c r="K1629">
        <v>18.913707733154201</v>
      </c>
      <c r="L1629">
        <v>12.0104255676269</v>
      </c>
      <c r="M1629">
        <v>21.360773086547798</v>
      </c>
      <c r="N1629">
        <v>15.7702226638793</v>
      </c>
      <c r="O1629">
        <v>9.8357772827148402</v>
      </c>
      <c r="P1629">
        <v>19.952770233154201</v>
      </c>
      <c r="Q1629">
        <v>0</v>
      </c>
      <c r="R1629">
        <v>19.915636062621999</v>
      </c>
      <c r="S1629">
        <v>19.291040420532202</v>
      </c>
      <c r="T1629">
        <v>18.802207946777301</v>
      </c>
      <c r="U1629">
        <v>20.531742095947202</v>
      </c>
      <c r="V1629">
        <v>19.137788772583001</v>
      </c>
      <c r="W1629">
        <v>16.3628826141357</v>
      </c>
      <c r="X1629">
        <v>21.829683303833001</v>
      </c>
      <c r="Y1629">
        <v>24.867874145507798</v>
      </c>
      <c r="Z1629">
        <v>16.411582946777301</v>
      </c>
      <c r="AA1629">
        <v>20.673780441284102</v>
      </c>
      <c r="AB1629">
        <v>14.686046600341699</v>
      </c>
      <c r="AC1629">
        <v>14.631495475769</v>
      </c>
      <c r="AD1629">
        <v>13.5328712463378</v>
      </c>
      <c r="AE1629">
        <v>15.563663482666</v>
      </c>
      <c r="AF1629">
        <v>13.9753322601318</v>
      </c>
      <c r="AG1629">
        <v>19.968580245971602</v>
      </c>
      <c r="AH1629">
        <v>16.3100891113281</v>
      </c>
      <c r="AI1629">
        <v>19.307397842407202</v>
      </c>
      <c r="AJ1629">
        <v>23.041803359985298</v>
      </c>
      <c r="AK1629">
        <v>15.7041006088256</v>
      </c>
      <c r="AL1629">
        <v>14.596777915954499</v>
      </c>
      <c r="AM1629">
        <v>15.844091415405201</v>
      </c>
      <c r="AN1629">
        <v>15.87362575531</v>
      </c>
      <c r="AO1629">
        <v>22.494491577148398</v>
      </c>
      <c r="AP1629">
        <v>23.5684814453125</v>
      </c>
      <c r="AQ1629">
        <v>28.118484497070298</v>
      </c>
      <c r="AR1629">
        <v>14.4202165603637</v>
      </c>
      <c r="AS1629">
        <v>19.392652511596602</v>
      </c>
      <c r="AT1629">
        <v>18.545183181762599</v>
      </c>
      <c r="AU1629">
        <v>20.482679367065401</v>
      </c>
      <c r="AV1629">
        <v>25.662519454956001</v>
      </c>
      <c r="AW1629">
        <v>20.996641159057599</v>
      </c>
      <c r="AX1629">
        <v>20.776134490966701</v>
      </c>
      <c r="AY1629">
        <v>27.946313858032202</v>
      </c>
      <c r="AZ1629">
        <v>22.107435226440401</v>
      </c>
      <c r="BA1629">
        <v>18.2050247192382</v>
      </c>
      <c r="BB1629">
        <v>19.900606155395501</v>
      </c>
      <c r="BC1629">
        <v>22.1437072753906</v>
      </c>
      <c r="BD1629">
        <v>24.193355560302699</v>
      </c>
      <c r="BE1629">
        <v>5.8121299743652299</v>
      </c>
      <c r="BF1629">
        <v>20.603574752807599</v>
      </c>
      <c r="BG1629">
        <v>15.5821371078491</v>
      </c>
      <c r="BH1629">
        <v>18.295854568481399</v>
      </c>
      <c r="BI1629">
        <v>16.756656646728501</v>
      </c>
      <c r="BJ1629">
        <v>21.809196472167901</v>
      </c>
      <c r="BK1629">
        <v>24.158956527709901</v>
      </c>
      <c r="BL1629">
        <v>20.525243759155199</v>
      </c>
      <c r="BM1629">
        <v>23.2463569641113</v>
      </c>
      <c r="BN1629">
        <v>21.547918319702099</v>
      </c>
      <c r="BO1629">
        <v>24.688379287719702</v>
      </c>
      <c r="BP1629">
        <v>18.987634658813398</v>
      </c>
      <c r="BQ1629">
        <v>23.724266052246001</v>
      </c>
      <c r="BR1629">
        <v>20.271263122558501</v>
      </c>
      <c r="BS1629">
        <v>20.695489883422798</v>
      </c>
    </row>
    <row r="1630" spans="1:71" x14ac:dyDescent="0.4">
      <c r="A1630" t="s">
        <v>1628</v>
      </c>
      <c r="B1630">
        <v>0</v>
      </c>
      <c r="C1630">
        <v>1.1856321096420199</v>
      </c>
      <c r="D1630">
        <v>4.7434444427490199</v>
      </c>
      <c r="E1630">
        <v>0</v>
      </c>
      <c r="F1630">
        <v>2.3784227371215798</v>
      </c>
      <c r="G1630">
        <v>0</v>
      </c>
      <c r="H1630">
        <v>2.9247612953186</v>
      </c>
      <c r="I1630">
        <v>4.0553622245788503</v>
      </c>
      <c r="J1630">
        <v>2.1139488220214799</v>
      </c>
      <c r="K1630">
        <v>2.1205344200134202</v>
      </c>
      <c r="L1630">
        <v>0</v>
      </c>
      <c r="M1630">
        <v>7.4913825988769496</v>
      </c>
      <c r="N1630">
        <v>0</v>
      </c>
      <c r="O1630">
        <v>0</v>
      </c>
      <c r="P1630">
        <v>2.3786926269531201</v>
      </c>
      <c r="Q1630">
        <v>0</v>
      </c>
      <c r="R1630">
        <v>1.5435656309127801</v>
      </c>
      <c r="S1630">
        <v>0</v>
      </c>
      <c r="T1630">
        <v>3.90592908859252</v>
      </c>
      <c r="U1630">
        <v>0</v>
      </c>
      <c r="V1630">
        <v>0</v>
      </c>
      <c r="W1630">
        <v>3.3344302177429199</v>
      </c>
      <c r="X1630">
        <v>1.7716315984725901</v>
      </c>
      <c r="Y1630">
        <v>1.95628333091735</v>
      </c>
      <c r="Z1630">
        <v>3.0990827083587602</v>
      </c>
      <c r="AA1630">
        <v>0</v>
      </c>
      <c r="AB1630">
        <v>0</v>
      </c>
      <c r="AC1630">
        <v>0</v>
      </c>
      <c r="AD1630">
        <v>1.89042055606842</v>
      </c>
      <c r="AE1630">
        <v>1.3043513298034599</v>
      </c>
      <c r="AF1630">
        <v>2.5849859714507999</v>
      </c>
      <c r="AG1630">
        <v>2.1989068984985298</v>
      </c>
      <c r="AH1630">
        <v>1.7008533477783201</v>
      </c>
      <c r="AI1630">
        <v>2.0758929252624498</v>
      </c>
      <c r="AJ1630">
        <v>1.76732766628265</v>
      </c>
      <c r="AK1630">
        <v>4.30495262145996</v>
      </c>
      <c r="AL1630">
        <v>2.53629326820373</v>
      </c>
      <c r="AM1630">
        <v>5.5113120079040501</v>
      </c>
      <c r="AN1630">
        <v>1.7512956857681199</v>
      </c>
      <c r="AO1630">
        <v>1.86292111873626</v>
      </c>
      <c r="AP1630">
        <v>7.4173569679260201</v>
      </c>
      <c r="AQ1630">
        <v>3.1398274898528999</v>
      </c>
      <c r="AR1630">
        <v>3.27934646606445</v>
      </c>
      <c r="AS1630">
        <v>4.2147321701049796</v>
      </c>
      <c r="AT1630">
        <v>4.7146039009094203</v>
      </c>
      <c r="AU1630">
        <v>5.3894553184509197</v>
      </c>
      <c r="AV1630">
        <v>4.0560603141784597</v>
      </c>
      <c r="AW1630">
        <v>4.4646716117858798</v>
      </c>
      <c r="AX1630">
        <v>6.6208443641662598</v>
      </c>
      <c r="AY1630">
        <v>4.1365838050842196</v>
      </c>
      <c r="AZ1630">
        <v>5.5847349166870099</v>
      </c>
      <c r="BA1630">
        <v>3.2215101718902499</v>
      </c>
      <c r="BB1630">
        <v>2.7560729980468701</v>
      </c>
      <c r="BC1630">
        <v>2.4407596588134699</v>
      </c>
      <c r="BD1630">
        <v>1.1378307342529199</v>
      </c>
      <c r="BE1630">
        <v>0</v>
      </c>
      <c r="BF1630">
        <v>2.35230088233947</v>
      </c>
      <c r="BG1630">
        <v>1.5031660795211701</v>
      </c>
      <c r="BH1630">
        <v>6.5483889579772896</v>
      </c>
      <c r="BI1630">
        <v>0</v>
      </c>
      <c r="BJ1630">
        <v>2.78858470916748</v>
      </c>
      <c r="BK1630">
        <v>2.3069171905517498</v>
      </c>
      <c r="BL1630">
        <v>3.6965258121490399</v>
      </c>
      <c r="BM1630">
        <v>2.8671741485595699</v>
      </c>
      <c r="BN1630">
        <v>3.8458828926086399</v>
      </c>
      <c r="BO1630">
        <v>0</v>
      </c>
      <c r="BP1630">
        <v>3.44595122337341</v>
      </c>
      <c r="BQ1630">
        <v>3.1402103900909402</v>
      </c>
      <c r="BR1630">
        <v>3.1621618270874001</v>
      </c>
      <c r="BS1630">
        <v>3.7703878879547101</v>
      </c>
    </row>
    <row r="1631" spans="1:71" x14ac:dyDescent="0.4">
      <c r="A1631" t="s">
        <v>1629</v>
      </c>
      <c r="B1631">
        <v>2.3687314987182599</v>
      </c>
      <c r="C1631">
        <v>0</v>
      </c>
      <c r="D1631">
        <v>9.3062686920165998</v>
      </c>
      <c r="E1631">
        <v>2.24875783920288</v>
      </c>
      <c r="F1631">
        <v>0</v>
      </c>
      <c r="G1631">
        <v>0</v>
      </c>
      <c r="H1631">
        <v>0</v>
      </c>
      <c r="I1631">
        <v>4.2889876365661603</v>
      </c>
      <c r="J1631">
        <v>0</v>
      </c>
      <c r="K1631">
        <v>4.0975637435912997</v>
      </c>
      <c r="L1631">
        <v>89.737205505371094</v>
      </c>
      <c r="M1631">
        <v>0</v>
      </c>
      <c r="N1631">
        <v>11.482150077819799</v>
      </c>
      <c r="O1631">
        <v>0</v>
      </c>
      <c r="P1631">
        <v>0</v>
      </c>
      <c r="Q1631">
        <v>0</v>
      </c>
      <c r="R1631">
        <v>13.376323699951101</v>
      </c>
      <c r="S1631">
        <v>0</v>
      </c>
      <c r="T1631">
        <v>0</v>
      </c>
      <c r="U1631">
        <v>0</v>
      </c>
      <c r="V1631">
        <v>0</v>
      </c>
      <c r="W1631">
        <v>8.0415678024291992</v>
      </c>
      <c r="X1631">
        <v>6.5450100898742596</v>
      </c>
      <c r="Y1631">
        <v>14.4275293350219</v>
      </c>
      <c r="Z1631">
        <v>0</v>
      </c>
      <c r="AA1631">
        <v>6.1330299377441397</v>
      </c>
      <c r="AB1631">
        <v>3.2652788162231401</v>
      </c>
      <c r="AC1631">
        <v>0</v>
      </c>
      <c r="AD1631">
        <v>5.8448901176452601</v>
      </c>
      <c r="AE1631">
        <v>4.0330390930175701</v>
      </c>
      <c r="AF1631">
        <v>0</v>
      </c>
      <c r="AG1631">
        <v>4.3938794136047301</v>
      </c>
      <c r="AH1631">
        <v>3.91605448722839</v>
      </c>
      <c r="AI1631">
        <v>3.7929210662841699</v>
      </c>
      <c r="AJ1631">
        <v>2.5711927413940399</v>
      </c>
      <c r="AK1631">
        <v>20.5161418914794</v>
      </c>
      <c r="AL1631">
        <v>1.43626940250396</v>
      </c>
      <c r="AM1631">
        <v>0</v>
      </c>
      <c r="AN1631">
        <v>7.1460971832275302</v>
      </c>
      <c r="AO1631">
        <v>0</v>
      </c>
      <c r="AP1631">
        <v>0</v>
      </c>
      <c r="AQ1631">
        <v>3.6210048198699898</v>
      </c>
      <c r="AR1631">
        <v>0</v>
      </c>
      <c r="AS1631">
        <v>1.6210733652114799</v>
      </c>
      <c r="AT1631">
        <v>0</v>
      </c>
      <c r="AU1631">
        <v>4.4257659912109304</v>
      </c>
      <c r="AV1631">
        <v>3.5546700954437198</v>
      </c>
      <c r="AW1631">
        <v>1.43671214580535</v>
      </c>
      <c r="AX1631">
        <v>0.939325451850891</v>
      </c>
      <c r="AY1631">
        <v>4.7979941368103001</v>
      </c>
      <c r="AZ1631">
        <v>2.5439829826354901</v>
      </c>
      <c r="BA1631">
        <v>0</v>
      </c>
      <c r="BB1631">
        <v>43.138278961181598</v>
      </c>
      <c r="BC1631">
        <v>0</v>
      </c>
      <c r="BD1631">
        <v>2.1348252296447701</v>
      </c>
      <c r="BE1631">
        <v>6.9332909584045401</v>
      </c>
      <c r="BF1631">
        <v>5.1685590744018501</v>
      </c>
      <c r="BG1631">
        <v>9.6055850982665998</v>
      </c>
      <c r="BH1631">
        <v>0</v>
      </c>
      <c r="BI1631">
        <v>0</v>
      </c>
      <c r="BJ1631">
        <v>2.8892564773559499</v>
      </c>
      <c r="BK1631">
        <v>0</v>
      </c>
      <c r="BL1631">
        <v>1.16766417026519</v>
      </c>
      <c r="BM1631">
        <v>2.0973863601684499</v>
      </c>
      <c r="BN1631">
        <v>1.7316980361938401</v>
      </c>
      <c r="BO1631">
        <v>0</v>
      </c>
      <c r="BP1631">
        <v>0</v>
      </c>
      <c r="BQ1631">
        <v>0</v>
      </c>
      <c r="BR1631">
        <v>0</v>
      </c>
      <c r="BS1631">
        <v>6.8428378105163503</v>
      </c>
    </row>
    <row r="1632" spans="1:71" x14ac:dyDescent="0.4">
      <c r="A1632" t="s">
        <v>1630</v>
      </c>
      <c r="B1632">
        <v>0</v>
      </c>
      <c r="C1632">
        <v>0</v>
      </c>
      <c r="D1632">
        <v>0</v>
      </c>
      <c r="E1632">
        <v>0</v>
      </c>
      <c r="F1632">
        <v>0</v>
      </c>
      <c r="G1632">
        <v>2.1034591197967498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3.7456812858581499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0</v>
      </c>
      <c r="AS1632">
        <v>0</v>
      </c>
      <c r="AT1632">
        <v>0</v>
      </c>
      <c r="AU1632">
        <v>0</v>
      </c>
      <c r="AV1632">
        <v>0</v>
      </c>
      <c r="AW1632">
        <v>0</v>
      </c>
      <c r="AX1632">
        <v>0</v>
      </c>
      <c r="AY1632">
        <v>0</v>
      </c>
      <c r="AZ1632">
        <v>0</v>
      </c>
      <c r="BA1632">
        <v>0</v>
      </c>
      <c r="BB1632">
        <v>0</v>
      </c>
      <c r="BC1632">
        <v>0</v>
      </c>
      <c r="BD1632">
        <v>0</v>
      </c>
      <c r="BE1632">
        <v>0</v>
      </c>
      <c r="BF1632">
        <v>0</v>
      </c>
      <c r="BG1632">
        <v>0</v>
      </c>
      <c r="BH1632">
        <v>0</v>
      </c>
      <c r="BI1632">
        <v>0</v>
      </c>
      <c r="BJ1632">
        <v>0</v>
      </c>
      <c r="BK1632">
        <v>0</v>
      </c>
      <c r="BL1632">
        <v>0</v>
      </c>
      <c r="BM1632">
        <v>0</v>
      </c>
      <c r="BN1632">
        <v>0</v>
      </c>
      <c r="BO1632">
        <v>0</v>
      </c>
      <c r="BP1632">
        <v>0</v>
      </c>
      <c r="BQ1632">
        <v>0</v>
      </c>
      <c r="BR1632">
        <v>0</v>
      </c>
      <c r="BS1632">
        <v>0</v>
      </c>
    </row>
    <row r="1633" spans="1:71" x14ac:dyDescent="0.4">
      <c r="A1633" t="s">
        <v>1631</v>
      </c>
      <c r="B1633">
        <v>3.91981625556945</v>
      </c>
      <c r="C1633">
        <v>8.1923742294311506</v>
      </c>
      <c r="D1633">
        <v>3.70388436317443</v>
      </c>
      <c r="E1633">
        <v>2.3705573081970202</v>
      </c>
      <c r="F1633">
        <v>0</v>
      </c>
      <c r="G1633">
        <v>1.37164330482482</v>
      </c>
      <c r="H1633">
        <v>0</v>
      </c>
      <c r="I1633">
        <v>0</v>
      </c>
      <c r="J1633">
        <v>0</v>
      </c>
      <c r="K1633">
        <v>1.0014202594757</v>
      </c>
      <c r="L1633">
        <v>39.9517822265625</v>
      </c>
      <c r="M1633">
        <v>0</v>
      </c>
      <c r="N1633">
        <v>0</v>
      </c>
      <c r="O1633">
        <v>0</v>
      </c>
      <c r="P1633">
        <v>1.92132592201232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2.0613057613372798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2.7063322067260698</v>
      </c>
      <c r="AE1633">
        <v>0.95255386829376198</v>
      </c>
      <c r="AF1633">
        <v>0</v>
      </c>
      <c r="AG1633">
        <v>0</v>
      </c>
      <c r="AH1633">
        <v>1.7118223905563299</v>
      </c>
      <c r="AI1633">
        <v>0</v>
      </c>
      <c r="AJ1633">
        <v>1.2854117155075</v>
      </c>
      <c r="AK1633">
        <v>0</v>
      </c>
      <c r="AL1633">
        <v>1.2540193796157799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3.1769530773162802</v>
      </c>
      <c r="AS1633">
        <v>0</v>
      </c>
      <c r="AT1633">
        <v>0</v>
      </c>
      <c r="AU1633">
        <v>3.1392173767089799</v>
      </c>
      <c r="AV1633">
        <v>0.92591559886932295</v>
      </c>
      <c r="AW1633">
        <v>0</v>
      </c>
      <c r="AX1633">
        <v>3.7575690746307302</v>
      </c>
      <c r="AY1633">
        <v>0</v>
      </c>
      <c r="AZ1633">
        <v>2.1107640266418399</v>
      </c>
      <c r="BA1633">
        <v>2.2973036766052202</v>
      </c>
      <c r="BB1633">
        <v>31.6371154785156</v>
      </c>
      <c r="BC1633">
        <v>0</v>
      </c>
      <c r="BD1633">
        <v>0</v>
      </c>
      <c r="BE1633">
        <v>0</v>
      </c>
      <c r="BF1633">
        <v>1.3483185768127399</v>
      </c>
      <c r="BG1633">
        <v>5.0780925750732404</v>
      </c>
      <c r="BH1633">
        <v>0</v>
      </c>
      <c r="BI1633">
        <v>0</v>
      </c>
      <c r="BJ1633">
        <v>0</v>
      </c>
      <c r="BK1633">
        <v>4.5888280868530202</v>
      </c>
      <c r="BL1633">
        <v>0</v>
      </c>
      <c r="BM1633">
        <v>0</v>
      </c>
      <c r="BN1633">
        <v>16.024084091186499</v>
      </c>
      <c r="BO1633">
        <v>2.3717546463012602</v>
      </c>
      <c r="BP1633">
        <v>0</v>
      </c>
      <c r="BQ1633">
        <v>0</v>
      </c>
      <c r="BR1633">
        <v>0</v>
      </c>
      <c r="BS1633">
        <v>7.0702357292175204</v>
      </c>
    </row>
    <row r="1634" spans="1:71" x14ac:dyDescent="0.4">
      <c r="A1634" t="s">
        <v>1632</v>
      </c>
      <c r="B1634">
        <v>0</v>
      </c>
      <c r="C1634">
        <v>0</v>
      </c>
      <c r="D1634">
        <v>0</v>
      </c>
      <c r="E1634">
        <v>0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1.23818254470825</v>
      </c>
      <c r="AQ1634">
        <v>0</v>
      </c>
      <c r="AR1634">
        <v>0</v>
      </c>
      <c r="AS1634">
        <v>0</v>
      </c>
      <c r="AT1634">
        <v>0</v>
      </c>
      <c r="AU1634">
        <v>0</v>
      </c>
      <c r="AV1634">
        <v>0</v>
      </c>
      <c r="AW1634">
        <v>0</v>
      </c>
      <c r="AX1634">
        <v>0</v>
      </c>
      <c r="AY1634">
        <v>0</v>
      </c>
      <c r="AZ1634">
        <v>0</v>
      </c>
      <c r="BA1634">
        <v>0</v>
      </c>
      <c r="BB1634">
        <v>0</v>
      </c>
      <c r="BC1634">
        <v>0</v>
      </c>
      <c r="BD1634">
        <v>0</v>
      </c>
      <c r="BE1634">
        <v>0</v>
      </c>
      <c r="BF1634">
        <v>0</v>
      </c>
      <c r="BG1634">
        <v>0</v>
      </c>
      <c r="BH1634">
        <v>0</v>
      </c>
      <c r="BI1634">
        <v>0</v>
      </c>
      <c r="BJ1634">
        <v>0</v>
      </c>
      <c r="BK1634">
        <v>0</v>
      </c>
      <c r="BL1634">
        <v>0</v>
      </c>
      <c r="BM1634">
        <v>0</v>
      </c>
      <c r="BN1634">
        <v>0</v>
      </c>
      <c r="BO1634">
        <v>0</v>
      </c>
      <c r="BP1634">
        <v>0</v>
      </c>
      <c r="BQ1634">
        <v>0</v>
      </c>
      <c r="BR1634">
        <v>0</v>
      </c>
      <c r="BS1634">
        <v>0</v>
      </c>
    </row>
    <row r="1635" spans="1:71" x14ac:dyDescent="0.4">
      <c r="A1635" t="s">
        <v>1633</v>
      </c>
      <c r="B1635">
        <v>8.1047344207763601</v>
      </c>
      <c r="C1635">
        <v>7.2473206520080504</v>
      </c>
      <c r="D1635">
        <v>11.4576015472412</v>
      </c>
      <c r="E1635">
        <v>6.8958487510681099</v>
      </c>
      <c r="F1635">
        <v>6.1984634399414</v>
      </c>
      <c r="G1635">
        <v>7.9765634536743102</v>
      </c>
      <c r="H1635">
        <v>6.1485052108764604</v>
      </c>
      <c r="I1635">
        <v>9.6240701675415004</v>
      </c>
      <c r="J1635">
        <v>10.736125946044901</v>
      </c>
      <c r="K1635">
        <v>8.7144727706909109</v>
      </c>
      <c r="L1635">
        <v>9.7429342269897408</v>
      </c>
      <c r="M1635">
        <v>9.2701807022094709</v>
      </c>
      <c r="N1635">
        <v>15.084569931030201</v>
      </c>
      <c r="O1635">
        <v>5.0172123908996502</v>
      </c>
      <c r="P1635">
        <v>5.4641213417053196</v>
      </c>
      <c r="Q1635">
        <v>0</v>
      </c>
      <c r="R1635">
        <v>6.8350715637206996</v>
      </c>
      <c r="S1635">
        <v>4.5859556198120099</v>
      </c>
      <c r="T1635">
        <v>8.3654975891113192</v>
      </c>
      <c r="U1635">
        <v>4.4126882553100497</v>
      </c>
      <c r="V1635">
        <v>9.9952640533447195</v>
      </c>
      <c r="W1635">
        <v>8.2737865447997994</v>
      </c>
      <c r="X1635">
        <v>10.3251581192016</v>
      </c>
      <c r="Y1635">
        <v>9.2808723449706996</v>
      </c>
      <c r="Z1635">
        <v>5.8851828575134197</v>
      </c>
      <c r="AA1635">
        <v>6.9495444297790501</v>
      </c>
      <c r="AB1635">
        <v>7.1183819770812899</v>
      </c>
      <c r="AC1635">
        <v>0</v>
      </c>
      <c r="AD1635">
        <v>18.409200668334901</v>
      </c>
      <c r="AE1635">
        <v>8.8772373199462802</v>
      </c>
      <c r="AF1635">
        <v>4.1706171035766602</v>
      </c>
      <c r="AG1635">
        <v>7.5846443176269496</v>
      </c>
      <c r="AH1635">
        <v>18.157993316650298</v>
      </c>
      <c r="AI1635">
        <v>7.1584982872009197</v>
      </c>
      <c r="AJ1635">
        <v>5.62770652770996</v>
      </c>
      <c r="AK1635">
        <v>9.7014131546020508</v>
      </c>
      <c r="AL1635">
        <v>5.8797450065612704</v>
      </c>
      <c r="AM1635">
        <v>6.8796758651733398</v>
      </c>
      <c r="AN1635">
        <v>7.1935863494873002</v>
      </c>
      <c r="AO1635">
        <v>8.7307310104370099</v>
      </c>
      <c r="AP1635">
        <v>7.6167049407958896</v>
      </c>
      <c r="AQ1635">
        <v>7.0262966156005797</v>
      </c>
      <c r="AR1635">
        <v>7.1347422599792401</v>
      </c>
      <c r="AS1635">
        <v>8.8101434707641602</v>
      </c>
      <c r="AT1635">
        <v>7.0617966651916504</v>
      </c>
      <c r="AU1635">
        <v>9.1350479125976491</v>
      </c>
      <c r="AV1635">
        <v>6.9168243408203098</v>
      </c>
      <c r="AW1635">
        <v>9.2708578109741193</v>
      </c>
      <c r="AX1635">
        <v>7.1777558326721103</v>
      </c>
      <c r="AY1635">
        <v>8.8318967819213796</v>
      </c>
      <c r="AZ1635">
        <v>8.4389629364013601</v>
      </c>
      <c r="BA1635">
        <v>7.5224270820617596</v>
      </c>
      <c r="BB1635">
        <v>331.25573730468699</v>
      </c>
      <c r="BC1635">
        <v>16.473720550537099</v>
      </c>
      <c r="BD1635">
        <v>13.566270828246999</v>
      </c>
      <c r="BE1635">
        <v>12.7453556060791</v>
      </c>
      <c r="BF1635">
        <v>7.7900929450988698</v>
      </c>
      <c r="BG1635">
        <v>46.612422943115199</v>
      </c>
      <c r="BH1635">
        <v>10.014061927795399</v>
      </c>
      <c r="BI1635">
        <v>0</v>
      </c>
      <c r="BJ1635">
        <v>12.107871055603001</v>
      </c>
      <c r="BK1635">
        <v>7.75252342224121</v>
      </c>
      <c r="BL1635">
        <v>6.7166004180908203</v>
      </c>
      <c r="BM1635">
        <v>7.4515347480773899</v>
      </c>
      <c r="BN1635">
        <v>8.7316036224365199</v>
      </c>
      <c r="BO1635">
        <v>6.2272968292236301</v>
      </c>
      <c r="BP1635">
        <v>14.852189064025801</v>
      </c>
      <c r="BQ1635">
        <v>9.3763313293456996</v>
      </c>
      <c r="BR1635">
        <v>16.811119079589801</v>
      </c>
      <c r="BS1635">
        <v>18.092638015746999</v>
      </c>
    </row>
    <row r="1636" spans="1:71" x14ac:dyDescent="0.4">
      <c r="A1636" t="s">
        <v>1634</v>
      </c>
      <c r="B1636">
        <v>8.9970054626464808</v>
      </c>
      <c r="C1636">
        <v>0</v>
      </c>
      <c r="D1636">
        <v>5.8822331428527797</v>
      </c>
      <c r="E1636">
        <v>7.2991147041320801</v>
      </c>
      <c r="F1636">
        <v>3.9891691207885698</v>
      </c>
      <c r="G1636">
        <v>5.4469013214111301</v>
      </c>
      <c r="H1636">
        <v>8.4838571548461896</v>
      </c>
      <c r="I1636">
        <v>7.1712231636047301</v>
      </c>
      <c r="J1636">
        <v>5.7589020729064897</v>
      </c>
      <c r="K1636">
        <v>4.9376730918884197</v>
      </c>
      <c r="L1636">
        <v>4.4506316184997496</v>
      </c>
      <c r="M1636">
        <v>5.6540341377258301</v>
      </c>
      <c r="N1636">
        <v>5.8079061508178702</v>
      </c>
      <c r="O1636">
        <v>3.53174829483032</v>
      </c>
      <c r="P1636">
        <v>1.82512760162353</v>
      </c>
      <c r="Q1636">
        <v>0</v>
      </c>
      <c r="R1636">
        <v>4.6961302757263104</v>
      </c>
      <c r="S1636">
        <v>9.8874378204345703</v>
      </c>
      <c r="T1636">
        <v>6.7881326675415004</v>
      </c>
      <c r="U1636">
        <v>6.9591898918151802</v>
      </c>
      <c r="V1636">
        <v>5.2738256454467702</v>
      </c>
      <c r="W1636">
        <v>7.9180717468261701</v>
      </c>
      <c r="X1636">
        <v>8.3560876846313406</v>
      </c>
      <c r="Y1636">
        <v>8.31744289398193</v>
      </c>
      <c r="Z1636">
        <v>5.7962784767150799</v>
      </c>
      <c r="AA1636">
        <v>7.02256059646606</v>
      </c>
      <c r="AB1636">
        <v>6.3536243438720703</v>
      </c>
      <c r="AC1636">
        <v>3.3809845447540199</v>
      </c>
      <c r="AD1636">
        <v>9.0535230636596609</v>
      </c>
      <c r="AE1636">
        <v>6.28765821456909</v>
      </c>
      <c r="AF1636">
        <v>5.7853827476501403</v>
      </c>
      <c r="AG1636">
        <v>9.0466537475585902</v>
      </c>
      <c r="AH1636">
        <v>6.31614017486572</v>
      </c>
      <c r="AI1636">
        <v>9.26326179504394</v>
      </c>
      <c r="AJ1636">
        <v>8.7164506912231392</v>
      </c>
      <c r="AK1636">
        <v>11.199958801269499</v>
      </c>
      <c r="AL1636">
        <v>6.0616216659545898</v>
      </c>
      <c r="AM1636">
        <v>8.9259977340698207</v>
      </c>
      <c r="AN1636">
        <v>5.4549126625061</v>
      </c>
      <c r="AO1636">
        <v>11.924072265625</v>
      </c>
      <c r="AP1636">
        <v>7.1828045845031703</v>
      </c>
      <c r="AQ1636">
        <v>7.6285471916198704</v>
      </c>
      <c r="AR1636">
        <v>7.7069249153137198</v>
      </c>
      <c r="AS1636">
        <v>6.4072995185851997</v>
      </c>
      <c r="AT1636">
        <v>8.3518857955932599</v>
      </c>
      <c r="AU1636">
        <v>8.8139553070068306</v>
      </c>
      <c r="AV1636">
        <v>6.3576498031616202</v>
      </c>
      <c r="AW1636">
        <v>7.1927862167358398</v>
      </c>
      <c r="AX1636">
        <v>7.8103499412536603</v>
      </c>
      <c r="AY1636">
        <v>7.9504251480102504</v>
      </c>
      <c r="AZ1636">
        <v>5.7194123268127397</v>
      </c>
      <c r="BA1636">
        <v>6.12750148773193</v>
      </c>
      <c r="BB1636">
        <v>325.82943725585898</v>
      </c>
      <c r="BC1636">
        <v>9.2889080047607404</v>
      </c>
      <c r="BD1636">
        <v>7.6423082351684499</v>
      </c>
      <c r="BE1636">
        <v>0</v>
      </c>
      <c r="BF1636">
        <v>6.1317973136901802</v>
      </c>
      <c r="BG1636">
        <v>4.7720551490783603</v>
      </c>
      <c r="BH1636">
        <v>7.2231030464172301</v>
      </c>
      <c r="BI1636">
        <v>12.0561971664428</v>
      </c>
      <c r="BJ1636">
        <v>6.9116930961608798</v>
      </c>
      <c r="BK1636">
        <v>9.2278089523315394</v>
      </c>
      <c r="BL1636">
        <v>8.3359889984130806</v>
      </c>
      <c r="BM1636">
        <v>6.7791123390197701</v>
      </c>
      <c r="BN1636">
        <v>10.6714572906494</v>
      </c>
      <c r="BO1636">
        <v>9.3630466461181605</v>
      </c>
      <c r="BP1636">
        <v>4.1526122093200604</v>
      </c>
      <c r="BQ1636">
        <v>6.0215563774108798</v>
      </c>
      <c r="BR1636">
        <v>10.289786338806101</v>
      </c>
      <c r="BS1636">
        <v>6.4892873764037997</v>
      </c>
    </row>
    <row r="1637" spans="1:71" x14ac:dyDescent="0.4">
      <c r="A1637" t="s">
        <v>1635</v>
      </c>
      <c r="B1637">
        <v>6.73107814788818</v>
      </c>
      <c r="C1637">
        <v>5.19423103332519</v>
      </c>
      <c r="D1637">
        <v>0</v>
      </c>
      <c r="E1637">
        <v>5.6859464645385698</v>
      </c>
      <c r="F1637">
        <v>3.7830500602722101</v>
      </c>
      <c r="G1637">
        <v>3.7041528224945002</v>
      </c>
      <c r="H1637">
        <v>6.6575827598571697</v>
      </c>
      <c r="I1637">
        <v>5.2419834136962802</v>
      </c>
      <c r="J1637">
        <v>3.7067332267761199</v>
      </c>
      <c r="K1637">
        <v>2.44222831726074</v>
      </c>
      <c r="L1637">
        <v>0</v>
      </c>
      <c r="M1637">
        <v>5.1505532264709402</v>
      </c>
      <c r="N1637">
        <v>4.3056740760803196</v>
      </c>
      <c r="O1637">
        <v>0</v>
      </c>
      <c r="P1637">
        <v>5.6187787055969203</v>
      </c>
      <c r="Q1637">
        <v>0</v>
      </c>
      <c r="R1637">
        <v>6.5552272796630797</v>
      </c>
      <c r="S1637">
        <v>0</v>
      </c>
      <c r="T1637">
        <v>0</v>
      </c>
      <c r="U1637">
        <v>0</v>
      </c>
      <c r="V1637">
        <v>3.6570529937744101</v>
      </c>
      <c r="W1637">
        <v>4.0776510238647399</v>
      </c>
      <c r="X1637">
        <v>5.7259316444396902</v>
      </c>
      <c r="Y1637">
        <v>0</v>
      </c>
      <c r="Z1637">
        <v>0</v>
      </c>
      <c r="AA1637">
        <v>9.2076339721679599</v>
      </c>
      <c r="AB1637">
        <v>5.7961525917053196</v>
      </c>
      <c r="AC1637">
        <v>0</v>
      </c>
      <c r="AD1637">
        <v>4.1912636756896902</v>
      </c>
      <c r="AE1637">
        <v>5.6717801094055096</v>
      </c>
      <c r="AF1637">
        <v>3.8751015663146902</v>
      </c>
      <c r="AG1637">
        <v>6.1317925453186</v>
      </c>
      <c r="AH1637">
        <v>6.4966235160827601</v>
      </c>
      <c r="AI1637">
        <v>5.8019638061523402</v>
      </c>
      <c r="AJ1637">
        <v>3.8918364048004102</v>
      </c>
      <c r="AK1637">
        <v>4.56086921691894</v>
      </c>
      <c r="AL1637">
        <v>5.2432847023010201</v>
      </c>
      <c r="AM1637">
        <v>3.3682053089141801</v>
      </c>
      <c r="AN1637">
        <v>4.6600451469421298</v>
      </c>
      <c r="AO1637">
        <v>5.8341264724731401</v>
      </c>
      <c r="AP1637">
        <v>3.9030096530914302</v>
      </c>
      <c r="AQ1637">
        <v>9.0728340148925692</v>
      </c>
      <c r="AR1637">
        <v>8.1937685012817294</v>
      </c>
      <c r="AS1637">
        <v>2.8466513156890798</v>
      </c>
      <c r="AT1637">
        <v>5.7386889457702601</v>
      </c>
      <c r="AU1637">
        <v>9.7528915405273402</v>
      </c>
      <c r="AV1637">
        <v>0</v>
      </c>
      <c r="AW1637">
        <v>4.8747963905334402</v>
      </c>
      <c r="AX1637">
        <v>6.6471962928771902</v>
      </c>
      <c r="AY1637">
        <v>2.28634476661682</v>
      </c>
      <c r="AZ1637">
        <v>0</v>
      </c>
      <c r="BA1637">
        <v>2.3078262805938698</v>
      </c>
      <c r="BB1637">
        <v>4.5929036140441797</v>
      </c>
      <c r="BC1637">
        <v>0</v>
      </c>
      <c r="BD1637">
        <v>0</v>
      </c>
      <c r="BE1637">
        <v>0</v>
      </c>
      <c r="BF1637">
        <v>3.77495193481445</v>
      </c>
      <c r="BG1637">
        <v>0</v>
      </c>
      <c r="BH1637">
        <v>0</v>
      </c>
      <c r="BI1637">
        <v>0</v>
      </c>
      <c r="BJ1637">
        <v>0</v>
      </c>
      <c r="BK1637">
        <v>4.5683112144470197</v>
      </c>
      <c r="BL1637">
        <v>3.1054537296295099</v>
      </c>
      <c r="BM1637">
        <v>4.4749579429626403</v>
      </c>
      <c r="BN1637">
        <v>4.11234378814697</v>
      </c>
      <c r="BO1637">
        <v>16.5099773406982</v>
      </c>
      <c r="BP1637">
        <v>4.1037793159484801</v>
      </c>
      <c r="BQ1637">
        <v>0</v>
      </c>
      <c r="BR1637">
        <v>6.6219706535339302</v>
      </c>
      <c r="BS1637">
        <v>6.74206066131591</v>
      </c>
    </row>
    <row r="1638" spans="1:71" x14ac:dyDescent="0.4">
      <c r="A1638" t="s">
        <v>1636</v>
      </c>
      <c r="B1638">
        <v>0</v>
      </c>
      <c r="C1638">
        <v>11.620205879211399</v>
      </c>
      <c r="D1638">
        <v>0</v>
      </c>
      <c r="E1638">
        <v>8.5748605728149396</v>
      </c>
      <c r="F1638">
        <v>8.6983242034912092</v>
      </c>
      <c r="G1638">
        <v>0</v>
      </c>
      <c r="H1638">
        <v>0</v>
      </c>
      <c r="I1638">
        <v>6.1117258071899396</v>
      </c>
      <c r="J1638">
        <v>0</v>
      </c>
      <c r="K1638">
        <v>6.6381273269653303</v>
      </c>
      <c r="L1638">
        <v>0</v>
      </c>
      <c r="M1638">
        <v>9.2401590347290004</v>
      </c>
      <c r="N1638">
        <v>0</v>
      </c>
      <c r="O1638">
        <v>10.5182437896728</v>
      </c>
      <c r="P1638">
        <v>6.6945548057556099</v>
      </c>
      <c r="Q1638">
        <v>0</v>
      </c>
      <c r="R1638">
        <v>5.6791310310363698</v>
      </c>
      <c r="S1638">
        <v>6.1341853141784597</v>
      </c>
      <c r="T1638">
        <v>7.7306437492370597</v>
      </c>
      <c r="U1638">
        <v>8.6029844284057599</v>
      </c>
      <c r="V1638">
        <v>15.7971906661987</v>
      </c>
      <c r="W1638">
        <v>5.1775188446044904</v>
      </c>
      <c r="X1638">
        <v>0</v>
      </c>
      <c r="Y1638">
        <v>6.3107776641845703</v>
      </c>
      <c r="Z1638">
        <v>10.6182327270507</v>
      </c>
      <c r="AA1638">
        <v>4.2679901123046804</v>
      </c>
      <c r="AB1638">
        <v>0</v>
      </c>
      <c r="AC1638">
        <v>0</v>
      </c>
      <c r="AD1638">
        <v>8.2429752349853498</v>
      </c>
      <c r="AE1638">
        <v>0</v>
      </c>
      <c r="AF1638">
        <v>3.63691854476928</v>
      </c>
      <c r="AG1638">
        <v>2.49497318267822</v>
      </c>
      <c r="AH1638">
        <v>5.2720007896423304</v>
      </c>
      <c r="AI1638">
        <v>6.3762230873107901</v>
      </c>
      <c r="AJ1638">
        <v>4.6563549041748002</v>
      </c>
      <c r="AK1638">
        <v>8.1273860931396396</v>
      </c>
      <c r="AL1638">
        <v>1.7043830156326201</v>
      </c>
      <c r="AM1638">
        <v>2.4483790397643999</v>
      </c>
      <c r="AN1638">
        <v>1.91604936122894</v>
      </c>
      <c r="AO1638">
        <v>2.64888572692871</v>
      </c>
      <c r="AP1638">
        <v>5.6331453323364196</v>
      </c>
      <c r="AQ1638">
        <v>0</v>
      </c>
      <c r="AR1638">
        <v>9.3582859039306605</v>
      </c>
      <c r="AS1638">
        <v>3.98127222061157</v>
      </c>
      <c r="AT1638">
        <v>2.9530820846557599</v>
      </c>
      <c r="AU1638">
        <v>4.6161527633666903</v>
      </c>
      <c r="AV1638">
        <v>5.6871771812438903</v>
      </c>
      <c r="AW1638">
        <v>5.0957140922546298</v>
      </c>
      <c r="AX1638">
        <v>2.64224004745483</v>
      </c>
      <c r="AY1638">
        <v>3.5301487445831299</v>
      </c>
      <c r="AZ1638">
        <v>7.8811769485473597</v>
      </c>
      <c r="BA1638">
        <v>3.9415755271911599</v>
      </c>
      <c r="BB1638">
        <v>0</v>
      </c>
      <c r="BC1638">
        <v>0</v>
      </c>
      <c r="BD1638">
        <v>0</v>
      </c>
      <c r="BE1638">
        <v>0</v>
      </c>
      <c r="BF1638">
        <v>3.0602900981903001</v>
      </c>
      <c r="BG1638">
        <v>4.6661019325256303</v>
      </c>
      <c r="BH1638">
        <v>0</v>
      </c>
      <c r="BI1638">
        <v>0</v>
      </c>
      <c r="BJ1638">
        <v>15.1477804183959</v>
      </c>
      <c r="BK1638">
        <v>4.1682806015014604</v>
      </c>
      <c r="BL1638">
        <v>8.1404991149902308</v>
      </c>
      <c r="BM1638">
        <v>5.68705034255981</v>
      </c>
      <c r="BN1638">
        <v>3.5826048851013099</v>
      </c>
      <c r="BO1638">
        <v>11.5803985595703</v>
      </c>
      <c r="BP1638">
        <v>10.954204559326101</v>
      </c>
      <c r="BQ1638">
        <v>8.0581350326537997</v>
      </c>
      <c r="BR1638">
        <v>5.2305674552917401</v>
      </c>
      <c r="BS1638">
        <v>12.433314323425201</v>
      </c>
    </row>
    <row r="1639" spans="1:71" x14ac:dyDescent="0.4">
      <c r="A1639" t="s">
        <v>1637</v>
      </c>
      <c r="B1639">
        <v>0</v>
      </c>
      <c r="C1639">
        <v>0</v>
      </c>
      <c r="D1639">
        <v>0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  <c r="AP1639">
        <v>0</v>
      </c>
      <c r="AQ1639">
        <v>0</v>
      </c>
      <c r="AR1639">
        <v>0</v>
      </c>
      <c r="AS1639">
        <v>0</v>
      </c>
      <c r="AT1639">
        <v>0</v>
      </c>
      <c r="AU1639">
        <v>0</v>
      </c>
      <c r="AV1639">
        <v>0</v>
      </c>
      <c r="AW1639">
        <v>0</v>
      </c>
      <c r="AX1639">
        <v>0</v>
      </c>
      <c r="AY1639">
        <v>0</v>
      </c>
      <c r="AZ1639">
        <v>0</v>
      </c>
      <c r="BA1639">
        <v>0</v>
      </c>
      <c r="BB1639">
        <v>0</v>
      </c>
      <c r="BC1639">
        <v>0</v>
      </c>
      <c r="BD1639">
        <v>0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0</v>
      </c>
      <c r="BK1639">
        <v>0</v>
      </c>
      <c r="BL1639">
        <v>2.22467684745788</v>
      </c>
      <c r="BM1639">
        <v>2.9277052879333398</v>
      </c>
      <c r="BN1639">
        <v>0</v>
      </c>
      <c r="BO1639">
        <v>0</v>
      </c>
      <c r="BP1639">
        <v>0</v>
      </c>
      <c r="BQ1639">
        <v>0</v>
      </c>
      <c r="BR1639">
        <v>0</v>
      </c>
      <c r="BS1639">
        <v>0</v>
      </c>
    </row>
    <row r="1640" spans="1:71" x14ac:dyDescent="0.4">
      <c r="A1640" t="s">
        <v>1638</v>
      </c>
      <c r="B1640">
        <v>0</v>
      </c>
      <c r="C1640">
        <v>0</v>
      </c>
      <c r="D1640">
        <v>4.7426881790161097</v>
      </c>
      <c r="E1640">
        <v>2.05449271202087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2.89326739311218</v>
      </c>
      <c r="S1640">
        <v>0</v>
      </c>
      <c r="T1640">
        <v>0</v>
      </c>
      <c r="U1640">
        <v>0</v>
      </c>
      <c r="V1640">
        <v>2.8918936252593901</v>
      </c>
      <c r="W1640">
        <v>0</v>
      </c>
      <c r="X1640">
        <v>0</v>
      </c>
      <c r="Y1640">
        <v>0</v>
      </c>
      <c r="Z1640">
        <v>0</v>
      </c>
      <c r="AA1640">
        <v>2.16634845733642</v>
      </c>
      <c r="AB1640">
        <v>0</v>
      </c>
      <c r="AC1640">
        <v>0</v>
      </c>
      <c r="AD1640">
        <v>2.0467886924743599</v>
      </c>
      <c r="AE1640">
        <v>0</v>
      </c>
      <c r="AF1640">
        <v>0</v>
      </c>
      <c r="AG1640">
        <v>2.0228106975555402</v>
      </c>
      <c r="AH1640">
        <v>1.88120937347412</v>
      </c>
      <c r="AI1640">
        <v>1.0577920675277701</v>
      </c>
      <c r="AJ1640">
        <v>0</v>
      </c>
      <c r="AK1640">
        <v>3.69249320030212</v>
      </c>
      <c r="AL1640">
        <v>4.0309381484985298</v>
      </c>
      <c r="AM1640">
        <v>6.1442995071411097</v>
      </c>
      <c r="AN1640">
        <v>1.5557390451431199</v>
      </c>
      <c r="AO1640">
        <v>0</v>
      </c>
      <c r="AP1640">
        <v>8.5177555084228498</v>
      </c>
      <c r="AQ1640">
        <v>3.0175390243530198</v>
      </c>
      <c r="AR1640">
        <v>1.18135261535644</v>
      </c>
      <c r="AS1640">
        <v>2.8451340198516801</v>
      </c>
      <c r="AT1640">
        <v>6.2798190116882298</v>
      </c>
      <c r="AU1640">
        <v>2.22025370597839</v>
      </c>
      <c r="AV1640">
        <v>0</v>
      </c>
      <c r="AW1640">
        <v>0</v>
      </c>
      <c r="AX1640">
        <v>3.6447792053222599</v>
      </c>
      <c r="AY1640">
        <v>0</v>
      </c>
      <c r="AZ1640">
        <v>4.0539040565490696</v>
      </c>
      <c r="BA1640">
        <v>3.6223783493041899</v>
      </c>
      <c r="BB1640">
        <v>32.330718994140597</v>
      </c>
      <c r="BC1640">
        <v>0</v>
      </c>
      <c r="BD1640">
        <v>3.5713319778442298</v>
      </c>
      <c r="BE1640">
        <v>0</v>
      </c>
      <c r="BF1640">
        <v>2.8779990673065101</v>
      </c>
      <c r="BG1640">
        <v>7.0694694519042898</v>
      </c>
      <c r="BH1640">
        <v>2.2680902481079102</v>
      </c>
      <c r="BI1640">
        <v>0</v>
      </c>
      <c r="BJ1640">
        <v>4.2196006774902299</v>
      </c>
      <c r="BK1640">
        <v>0</v>
      </c>
      <c r="BL1640">
        <v>0</v>
      </c>
      <c r="BM1640">
        <v>3.3300213813781698</v>
      </c>
      <c r="BN1640">
        <v>1.4495052099227901</v>
      </c>
      <c r="BO1640">
        <v>5.1219553947448704</v>
      </c>
      <c r="BP1640">
        <v>4.0857486724853498</v>
      </c>
      <c r="BQ1640">
        <v>2.6616289615631099</v>
      </c>
      <c r="BR1640">
        <v>0</v>
      </c>
      <c r="BS1640">
        <v>0</v>
      </c>
    </row>
    <row r="1641" spans="1:71" x14ac:dyDescent="0.4">
      <c r="A1641" t="s">
        <v>1639</v>
      </c>
      <c r="B1641">
        <v>0</v>
      </c>
      <c r="C1641">
        <v>19.955696105956999</v>
      </c>
      <c r="D1641">
        <v>0</v>
      </c>
      <c r="E1641">
        <v>0</v>
      </c>
      <c r="F1641">
        <v>0</v>
      </c>
      <c r="G1641">
        <v>9.4244909286499006</v>
      </c>
      <c r="H1641">
        <v>0</v>
      </c>
      <c r="I1641">
        <v>0</v>
      </c>
      <c r="J1641">
        <v>0</v>
      </c>
      <c r="K1641">
        <v>9.8995733261108398</v>
      </c>
      <c r="L1641">
        <v>5.3435845375061</v>
      </c>
      <c r="M1641">
        <v>0</v>
      </c>
      <c r="N1641">
        <v>28.0795803070068</v>
      </c>
      <c r="O1641">
        <v>17.907444000244102</v>
      </c>
      <c r="P1641">
        <v>2.1953561305999698</v>
      </c>
      <c r="Q1641">
        <v>60.076118469238203</v>
      </c>
      <c r="R1641">
        <v>0</v>
      </c>
      <c r="S1641">
        <v>0</v>
      </c>
      <c r="T1641">
        <v>2.8583898544311501</v>
      </c>
      <c r="U1641">
        <v>13.797491073608301</v>
      </c>
      <c r="V1641">
        <v>10.158519744873001</v>
      </c>
      <c r="W1641">
        <v>4.8447380065917898</v>
      </c>
      <c r="X1641">
        <v>7.5308718681335396</v>
      </c>
      <c r="Y1641">
        <v>6.23518514633178</v>
      </c>
      <c r="Z1641">
        <v>10.4419898986816</v>
      </c>
      <c r="AA1641">
        <v>4.1645259857177699</v>
      </c>
      <c r="AB1641">
        <v>6.5417704582214302</v>
      </c>
      <c r="AC1641">
        <v>0</v>
      </c>
      <c r="AD1641">
        <v>11.585222244262599</v>
      </c>
      <c r="AE1641">
        <v>0</v>
      </c>
      <c r="AF1641">
        <v>19.186338424682599</v>
      </c>
      <c r="AG1641">
        <v>0</v>
      </c>
      <c r="AH1641">
        <v>0</v>
      </c>
      <c r="AI1641">
        <v>0</v>
      </c>
      <c r="AJ1641">
        <v>0</v>
      </c>
      <c r="AK1641">
        <v>2.68610167503356</v>
      </c>
      <c r="AL1641">
        <v>0</v>
      </c>
      <c r="AM1641">
        <v>0</v>
      </c>
      <c r="AN1641">
        <v>0</v>
      </c>
      <c r="AO1641">
        <v>8.0784263610839808</v>
      </c>
      <c r="AP1641">
        <v>1.17709696292877</v>
      </c>
      <c r="AQ1641">
        <v>0</v>
      </c>
      <c r="AR1641">
        <v>34.6003608703613</v>
      </c>
      <c r="AS1641">
        <v>6.5319972038268999</v>
      </c>
      <c r="AT1641">
        <v>0</v>
      </c>
      <c r="AU1641">
        <v>0</v>
      </c>
      <c r="AV1641">
        <v>0</v>
      </c>
      <c r="AW1641">
        <v>0</v>
      </c>
      <c r="AX1641">
        <v>0</v>
      </c>
      <c r="AY1641">
        <v>0</v>
      </c>
      <c r="AZ1641">
        <v>4.6063055992126403</v>
      </c>
      <c r="BA1641">
        <v>0</v>
      </c>
      <c r="BB1641">
        <v>5.3402962684631303</v>
      </c>
      <c r="BC1641">
        <v>0</v>
      </c>
      <c r="BD1641">
        <v>0</v>
      </c>
      <c r="BE1641">
        <v>0</v>
      </c>
      <c r="BF1641">
        <v>4.9981107711791903</v>
      </c>
      <c r="BG1641">
        <v>5.4365997314453098</v>
      </c>
      <c r="BH1641">
        <v>0</v>
      </c>
      <c r="BI1641">
        <v>8.3176631927490199</v>
      </c>
      <c r="BJ1641">
        <v>40.107513427734297</v>
      </c>
      <c r="BK1641">
        <v>9.2968225479125906</v>
      </c>
      <c r="BL1641">
        <v>0</v>
      </c>
      <c r="BM1641">
        <v>5.3188834190368599</v>
      </c>
      <c r="BN1641">
        <v>4.4389419555664</v>
      </c>
      <c r="BO1641">
        <v>0</v>
      </c>
      <c r="BP1641">
        <v>0</v>
      </c>
      <c r="BQ1641">
        <v>0</v>
      </c>
      <c r="BR1641">
        <v>5.5234169960021902</v>
      </c>
      <c r="BS1641">
        <v>27.1990871429443</v>
      </c>
    </row>
    <row r="1642" spans="1:71" x14ac:dyDescent="0.4">
      <c r="A1642" t="s">
        <v>1640</v>
      </c>
      <c r="B1642">
        <v>53.230430603027301</v>
      </c>
      <c r="C1642">
        <v>33.447170257568303</v>
      </c>
      <c r="D1642">
        <v>46.6018676757812</v>
      </c>
      <c r="E1642">
        <v>25.587709426879801</v>
      </c>
      <c r="F1642">
        <v>36.230625152587798</v>
      </c>
      <c r="G1642">
        <v>43.863803863525298</v>
      </c>
      <c r="H1642">
        <v>36.772979736328097</v>
      </c>
      <c r="I1642">
        <v>43.764507293701101</v>
      </c>
      <c r="J1642">
        <v>33.762855529785099</v>
      </c>
      <c r="K1642">
        <v>27.643447875976499</v>
      </c>
      <c r="L1642">
        <v>38.2453002929687</v>
      </c>
      <c r="M1642">
        <v>30.107946395873999</v>
      </c>
      <c r="N1642">
        <v>19.659360885620099</v>
      </c>
      <c r="O1642">
        <v>10.556284904479901</v>
      </c>
      <c r="P1642">
        <v>23.139467239379801</v>
      </c>
      <c r="Q1642">
        <v>0</v>
      </c>
      <c r="R1642">
        <v>24.379978179931602</v>
      </c>
      <c r="S1642">
        <v>24.039968490600501</v>
      </c>
      <c r="T1642">
        <v>19.223087310791001</v>
      </c>
      <c r="U1642">
        <v>24.9043464660644</v>
      </c>
      <c r="V1642">
        <v>24.741447448730401</v>
      </c>
      <c r="W1642">
        <v>20.602979660034102</v>
      </c>
      <c r="X1642">
        <v>14.7718915939331</v>
      </c>
      <c r="Y1642">
        <v>15.5936565399169</v>
      </c>
      <c r="Z1642">
        <v>14.1775197982788</v>
      </c>
      <c r="AA1642">
        <v>22.5583400726318</v>
      </c>
      <c r="AB1642">
        <v>21.992956161498999</v>
      </c>
      <c r="AC1642">
        <v>23.057113647460898</v>
      </c>
      <c r="AD1642">
        <v>19.0038967132568</v>
      </c>
      <c r="AE1642">
        <v>27.1736755371093</v>
      </c>
      <c r="AF1642">
        <v>18.935735702514599</v>
      </c>
      <c r="AG1642">
        <v>21.745660781860298</v>
      </c>
      <c r="AH1642">
        <v>19.564161300659102</v>
      </c>
      <c r="AI1642">
        <v>27.7675971984863</v>
      </c>
      <c r="AJ1642">
        <v>28.197120666503899</v>
      </c>
      <c r="AK1642">
        <v>21.656589508056602</v>
      </c>
      <c r="AL1642">
        <v>24.0272521972656</v>
      </c>
      <c r="AM1642">
        <v>21.4822902679443</v>
      </c>
      <c r="AN1642">
        <v>29.870550155639599</v>
      </c>
      <c r="AO1642">
        <v>23.896781921386701</v>
      </c>
      <c r="AP1642">
        <v>37.005344390869098</v>
      </c>
      <c r="AQ1642">
        <v>35.557090759277301</v>
      </c>
      <c r="AR1642">
        <v>21.439891815185501</v>
      </c>
      <c r="AS1642">
        <v>25.496332168579102</v>
      </c>
      <c r="AT1642">
        <v>39.098140716552699</v>
      </c>
      <c r="AU1642">
        <v>28.626478195190401</v>
      </c>
      <c r="AV1642">
        <v>26.984575271606399</v>
      </c>
      <c r="AW1642">
        <v>26.84521484375</v>
      </c>
      <c r="AX1642">
        <v>27.879827499389599</v>
      </c>
      <c r="AY1642">
        <v>19.8364238739013</v>
      </c>
      <c r="AZ1642">
        <v>22.4400730133056</v>
      </c>
      <c r="BA1642">
        <v>29.780868530273398</v>
      </c>
      <c r="BB1642">
        <v>14.755240440368601</v>
      </c>
      <c r="BC1642">
        <v>36.409568786621001</v>
      </c>
      <c r="BD1642">
        <v>20.7189216613769</v>
      </c>
      <c r="BE1642">
        <v>12.265936851501399</v>
      </c>
      <c r="BF1642">
        <v>14.817160606384199</v>
      </c>
      <c r="BG1642">
        <v>36.345607757568303</v>
      </c>
      <c r="BH1642">
        <v>18.160394668579102</v>
      </c>
      <c r="BI1642">
        <v>31.434167861938398</v>
      </c>
      <c r="BJ1642">
        <v>22.9176845550537</v>
      </c>
      <c r="BK1642">
        <v>22.190553665161101</v>
      </c>
      <c r="BL1642">
        <v>17.3313884735107</v>
      </c>
      <c r="BM1642">
        <v>21.4046821594238</v>
      </c>
      <c r="BN1642">
        <v>21.193868637084901</v>
      </c>
      <c r="BO1642">
        <v>27.166063308715799</v>
      </c>
      <c r="BP1642">
        <v>27.8683261871337</v>
      </c>
      <c r="BQ1642">
        <v>30.100072860717699</v>
      </c>
      <c r="BR1642">
        <v>21.995420455932599</v>
      </c>
      <c r="BS1642">
        <v>30.209854125976499</v>
      </c>
    </row>
    <row r="1643" spans="1:71" x14ac:dyDescent="0.4">
      <c r="A1643" t="s">
        <v>1641</v>
      </c>
      <c r="B1643">
        <v>9.4051580429077095</v>
      </c>
      <c r="C1643">
        <v>0</v>
      </c>
      <c r="D1643">
        <v>8.8822050094604492</v>
      </c>
      <c r="E1643">
        <v>9.5463562011718697</v>
      </c>
      <c r="F1643">
        <v>20.1240119934082</v>
      </c>
      <c r="G1643">
        <v>10.5057106018066</v>
      </c>
      <c r="H1643">
        <v>6.2748456001281703</v>
      </c>
      <c r="I1643">
        <v>14.490750312805099</v>
      </c>
      <c r="J1643">
        <v>8.99153327941894</v>
      </c>
      <c r="K1643">
        <v>5.3414978981018004</v>
      </c>
      <c r="L1643">
        <v>8.3179702758788991</v>
      </c>
      <c r="M1643">
        <v>11.4101047515869</v>
      </c>
      <c r="N1643">
        <v>7.5103135108947701</v>
      </c>
      <c r="O1643">
        <v>0</v>
      </c>
      <c r="P1643">
        <v>6.7834959030151296</v>
      </c>
      <c r="Q1643">
        <v>0</v>
      </c>
      <c r="R1643">
        <v>9.2295227050781197</v>
      </c>
      <c r="S1643">
        <v>8.2469749450683594</v>
      </c>
      <c r="T1643">
        <v>12.9379863739013</v>
      </c>
      <c r="U1643">
        <v>8.6687746047973597</v>
      </c>
      <c r="V1643">
        <v>11.337513923645</v>
      </c>
      <c r="W1643">
        <v>6.0034632682800204</v>
      </c>
      <c r="X1643">
        <v>5.7666459083557102</v>
      </c>
      <c r="Y1643">
        <v>10.018723487854</v>
      </c>
      <c r="Z1643">
        <v>9.2985973358154297</v>
      </c>
      <c r="AA1643">
        <v>7.2524824142456001</v>
      </c>
      <c r="AB1643">
        <v>11.4649562835693</v>
      </c>
      <c r="AC1643">
        <v>11.041706085205</v>
      </c>
      <c r="AD1643">
        <v>5.1387848854064897</v>
      </c>
      <c r="AE1643">
        <v>6.3840870857238698</v>
      </c>
      <c r="AF1643">
        <v>10.7702207565307</v>
      </c>
      <c r="AG1643">
        <v>8.2874269485473597</v>
      </c>
      <c r="AH1643">
        <v>9.6905946731567294</v>
      </c>
      <c r="AI1643">
        <v>10.033905982971101</v>
      </c>
      <c r="AJ1643">
        <v>10.181200027465801</v>
      </c>
      <c r="AK1643">
        <v>7.9247112274169904</v>
      </c>
      <c r="AL1643">
        <v>8.06837558746337</v>
      </c>
      <c r="AM1643">
        <v>11.150729179382299</v>
      </c>
      <c r="AN1643">
        <v>9.3282594680786097</v>
      </c>
      <c r="AO1643">
        <v>7.2035436630248997</v>
      </c>
      <c r="AP1643">
        <v>13.9079370498657</v>
      </c>
      <c r="AQ1643">
        <v>11.1766262054443</v>
      </c>
      <c r="AR1643">
        <v>7.4437594413757298</v>
      </c>
      <c r="AS1643">
        <v>15.669286727905201</v>
      </c>
      <c r="AT1643">
        <v>19.5039863586425</v>
      </c>
      <c r="AU1643">
        <v>11.1240692138671</v>
      </c>
      <c r="AV1643">
        <v>11.490621566772401</v>
      </c>
      <c r="AW1643">
        <v>6.5262174606323198</v>
      </c>
      <c r="AX1643">
        <v>9.0386161804199201</v>
      </c>
      <c r="AY1643">
        <v>18.283164978027301</v>
      </c>
      <c r="AZ1643">
        <v>9.8834304809570295</v>
      </c>
      <c r="BA1643">
        <v>8.50447177886962</v>
      </c>
      <c r="BB1643">
        <v>3.9991180896759002</v>
      </c>
      <c r="BC1643">
        <v>8.3988628387451101</v>
      </c>
      <c r="BD1643">
        <v>8.2645587921142507</v>
      </c>
      <c r="BE1643">
        <v>0</v>
      </c>
      <c r="BF1643">
        <v>7.3013901710510201</v>
      </c>
      <c r="BG1643">
        <v>10.2521142959594</v>
      </c>
      <c r="BH1643">
        <v>15.3431024551391</v>
      </c>
      <c r="BI1643">
        <v>8.0533590316772408</v>
      </c>
      <c r="BJ1643">
        <v>8.4637193679809499</v>
      </c>
      <c r="BK1643">
        <v>10.173794746398899</v>
      </c>
      <c r="BL1643">
        <v>8.9200334548950195</v>
      </c>
      <c r="BM1643">
        <v>12.967022895812899</v>
      </c>
      <c r="BN1643">
        <v>11.7680711746215</v>
      </c>
      <c r="BO1643">
        <v>11.962364196777299</v>
      </c>
      <c r="BP1643">
        <v>12.9720296859741</v>
      </c>
      <c r="BQ1643">
        <v>9.8150758743286097</v>
      </c>
      <c r="BR1643">
        <v>18.044019699096602</v>
      </c>
      <c r="BS1643">
        <v>8.8702154159545898</v>
      </c>
    </row>
    <row r="1644" spans="1:71" x14ac:dyDescent="0.4">
      <c r="A1644" t="s">
        <v>1642</v>
      </c>
      <c r="B1644">
        <v>2.82823634147644</v>
      </c>
      <c r="C1644">
        <v>0</v>
      </c>
      <c r="D1644">
        <v>1.74408531188964</v>
      </c>
      <c r="E1644">
        <v>3.0498800277709899</v>
      </c>
      <c r="F1644">
        <v>2.4222357273101802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13.6232357025146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2.0717778205871502</v>
      </c>
      <c r="AH1644">
        <v>0</v>
      </c>
      <c r="AI1644">
        <v>0</v>
      </c>
      <c r="AJ1644">
        <v>0</v>
      </c>
      <c r="AK1644">
        <v>2.6059136390686</v>
      </c>
      <c r="AL1644">
        <v>0.53560090065002397</v>
      </c>
      <c r="AM1644">
        <v>0</v>
      </c>
      <c r="AN1644">
        <v>0</v>
      </c>
      <c r="AO1644">
        <v>4.6610770225524902</v>
      </c>
      <c r="AP1644">
        <v>0</v>
      </c>
      <c r="AQ1644">
        <v>0</v>
      </c>
      <c r="AR1644">
        <v>3.10778307914733</v>
      </c>
      <c r="AS1644">
        <v>0.81669008731841997</v>
      </c>
      <c r="AT1644">
        <v>0</v>
      </c>
      <c r="AU1644">
        <v>0</v>
      </c>
      <c r="AV1644">
        <v>0</v>
      </c>
      <c r="AW1644">
        <v>0</v>
      </c>
      <c r="AX1644">
        <v>1.6839485168457</v>
      </c>
      <c r="AY1644">
        <v>0</v>
      </c>
      <c r="AZ1644">
        <v>0</v>
      </c>
      <c r="BA1644">
        <v>0</v>
      </c>
      <c r="BB1644">
        <v>1.5610650777816699</v>
      </c>
      <c r="BC1644">
        <v>0</v>
      </c>
      <c r="BD1644">
        <v>0</v>
      </c>
      <c r="BE1644">
        <v>0</v>
      </c>
      <c r="BF1644">
        <v>0</v>
      </c>
      <c r="BG1644">
        <v>2.1303424835204998</v>
      </c>
      <c r="BH1644">
        <v>0</v>
      </c>
      <c r="BI1644">
        <v>5.2876157760620099</v>
      </c>
      <c r="BJ1644">
        <v>2.3216166496276802</v>
      </c>
      <c r="BK1644">
        <v>1.4883500337600699</v>
      </c>
      <c r="BL1644">
        <v>13.5868377685546</v>
      </c>
      <c r="BM1644">
        <v>2.0910363197326598</v>
      </c>
      <c r="BN1644">
        <v>0</v>
      </c>
      <c r="BO1644">
        <v>0</v>
      </c>
      <c r="BP1644">
        <v>0</v>
      </c>
      <c r="BQ1644">
        <v>0.70623147487640303</v>
      </c>
      <c r="BR1644">
        <v>0</v>
      </c>
      <c r="BS1644">
        <v>0</v>
      </c>
    </row>
    <row r="1645" spans="1:71" x14ac:dyDescent="0.4">
      <c r="A1645" t="s">
        <v>1643</v>
      </c>
      <c r="B1645">
        <v>15.3694705963134</v>
      </c>
      <c r="C1645">
        <v>8.40808010101318</v>
      </c>
      <c r="D1645">
        <v>21.049819946288999</v>
      </c>
      <c r="E1645">
        <v>15.839311599731399</v>
      </c>
      <c r="F1645">
        <v>15.5477848052978</v>
      </c>
      <c r="G1645">
        <v>12.845303535461399</v>
      </c>
      <c r="H1645">
        <v>13.332303047180099</v>
      </c>
      <c r="I1645">
        <v>13.792137145996</v>
      </c>
      <c r="J1645">
        <v>12.4014673233032</v>
      </c>
      <c r="K1645">
        <v>13.631812095641999</v>
      </c>
      <c r="L1645">
        <v>11.472174644470201</v>
      </c>
      <c r="M1645">
        <v>13.514684677124</v>
      </c>
      <c r="N1645">
        <v>18.941087722778299</v>
      </c>
      <c r="O1645">
        <v>5.0270824432373002</v>
      </c>
      <c r="P1645">
        <v>12.9212627410888</v>
      </c>
      <c r="Q1645">
        <v>0</v>
      </c>
      <c r="R1645">
        <v>20.233839035034102</v>
      </c>
      <c r="S1645">
        <v>14.727972984313899</v>
      </c>
      <c r="T1645">
        <v>18.399593353271399</v>
      </c>
      <c r="U1645">
        <v>17.9356269836425</v>
      </c>
      <c r="V1645">
        <v>12.582784652709901</v>
      </c>
      <c r="W1645">
        <v>13.508069038391101</v>
      </c>
      <c r="X1645">
        <v>10.0856046676635</v>
      </c>
      <c r="Y1645">
        <v>9.8515367507934499</v>
      </c>
      <c r="Z1645">
        <v>14.125357627868601</v>
      </c>
      <c r="AA1645">
        <v>13.539252281188899</v>
      </c>
      <c r="AB1645">
        <v>8.9684534072875906</v>
      </c>
      <c r="AC1645">
        <v>11.220725059509199</v>
      </c>
      <c r="AD1645">
        <v>9.9341917037963796</v>
      </c>
      <c r="AE1645">
        <v>16.0167026519775</v>
      </c>
      <c r="AF1645">
        <v>12.421322822570801</v>
      </c>
      <c r="AG1645">
        <v>14.4750156402587</v>
      </c>
      <c r="AH1645">
        <v>9.6496839523315394</v>
      </c>
      <c r="AI1645">
        <v>18.1501064300537</v>
      </c>
      <c r="AJ1645">
        <v>13.982302665710399</v>
      </c>
      <c r="AK1645">
        <v>15.5710191726684</v>
      </c>
      <c r="AL1645">
        <v>12.314383506774901</v>
      </c>
      <c r="AM1645">
        <v>11.428194046020501</v>
      </c>
      <c r="AN1645">
        <v>14.128822326660099</v>
      </c>
      <c r="AO1645">
        <v>15.723991394042899</v>
      </c>
      <c r="AP1645">
        <v>13.130194664001399</v>
      </c>
      <c r="AQ1645">
        <v>22.732839584350501</v>
      </c>
      <c r="AR1645">
        <v>11.6700010299682</v>
      </c>
      <c r="AS1645">
        <v>13.1169843673706</v>
      </c>
      <c r="AT1645">
        <v>22.6690273284912</v>
      </c>
      <c r="AU1645">
        <v>14.9417610168457</v>
      </c>
      <c r="AV1645">
        <v>18.3530178070068</v>
      </c>
      <c r="AW1645">
        <v>18.4888401031494</v>
      </c>
      <c r="AX1645">
        <v>16.565172195434499</v>
      </c>
      <c r="AY1645">
        <v>17.743322372436499</v>
      </c>
      <c r="AZ1645">
        <v>18.7639961242675</v>
      </c>
      <c r="BA1645">
        <v>16.443214416503899</v>
      </c>
      <c r="BB1645">
        <v>7.2609133720397896</v>
      </c>
      <c r="BC1645">
        <v>21.73313331604</v>
      </c>
      <c r="BD1645">
        <v>17.169975280761701</v>
      </c>
      <c r="BE1645">
        <v>11.3629055023193</v>
      </c>
      <c r="BF1645">
        <v>14.1430358886718</v>
      </c>
      <c r="BG1645">
        <v>10.043549537658601</v>
      </c>
      <c r="BH1645">
        <v>16.919214248657202</v>
      </c>
      <c r="BI1645">
        <v>17.618028640746999</v>
      </c>
      <c r="BJ1645">
        <v>12.488512039184499</v>
      </c>
      <c r="BK1645">
        <v>14.4159536361694</v>
      </c>
      <c r="BL1645">
        <v>16.490974426269499</v>
      </c>
      <c r="BM1645">
        <v>11.5874309539794</v>
      </c>
      <c r="BN1645">
        <v>15.586371421813899</v>
      </c>
      <c r="BO1645">
        <v>19.987340927123999</v>
      </c>
      <c r="BP1645">
        <v>20.225194931030199</v>
      </c>
      <c r="BQ1645">
        <v>19.3671855926513</v>
      </c>
      <c r="BR1645">
        <v>21.234493255615199</v>
      </c>
      <c r="BS1645">
        <v>14.9751443862915</v>
      </c>
    </row>
    <row r="1646" spans="1:71" x14ac:dyDescent="0.4">
      <c r="A1646" t="s">
        <v>1644</v>
      </c>
      <c r="B1646">
        <v>11.1808404922485</v>
      </c>
      <c r="C1646">
        <v>9.7472467422485298</v>
      </c>
      <c r="D1646">
        <v>9.3193378448486293</v>
      </c>
      <c r="E1646">
        <v>12.357313156127899</v>
      </c>
      <c r="F1646">
        <v>11.063685417175201</v>
      </c>
      <c r="G1646">
        <v>15.2700185775756</v>
      </c>
      <c r="H1646">
        <v>14.363037109375</v>
      </c>
      <c r="I1646">
        <v>14.101778984069799</v>
      </c>
      <c r="J1646">
        <v>10.098324775695801</v>
      </c>
      <c r="K1646">
        <v>11.9222354888916</v>
      </c>
      <c r="L1646">
        <v>18.7064094543457</v>
      </c>
      <c r="M1646">
        <v>12.456528663635201</v>
      </c>
      <c r="N1646">
        <v>8.2918300628662092</v>
      </c>
      <c r="O1646">
        <v>0</v>
      </c>
      <c r="P1646">
        <v>16.313552856445298</v>
      </c>
      <c r="Q1646">
        <v>0</v>
      </c>
      <c r="R1646">
        <v>7.0987310409545898</v>
      </c>
      <c r="S1646">
        <v>5.0432186126708896</v>
      </c>
      <c r="T1646">
        <v>8.7454481124877894</v>
      </c>
      <c r="U1646">
        <v>4.5087647438049299</v>
      </c>
      <c r="V1646">
        <v>7.93878173828125</v>
      </c>
      <c r="W1646">
        <v>12.274513244628899</v>
      </c>
      <c r="X1646">
        <v>15.931428909301699</v>
      </c>
      <c r="Y1646">
        <v>12.401709556579499</v>
      </c>
      <c r="Z1646">
        <v>15.300758361816399</v>
      </c>
      <c r="AA1646">
        <v>11.4557952880859</v>
      </c>
      <c r="AB1646">
        <v>11.1719665527343</v>
      </c>
      <c r="AC1646">
        <v>17.832056045532202</v>
      </c>
      <c r="AD1646">
        <v>12.9974269866943</v>
      </c>
      <c r="AE1646">
        <v>11.144541740417401</v>
      </c>
      <c r="AF1646">
        <v>12.1669559478759</v>
      </c>
      <c r="AG1646">
        <v>15.3353309631347</v>
      </c>
      <c r="AH1646">
        <v>9.8681278228759695</v>
      </c>
      <c r="AI1646">
        <v>14.6575765609741</v>
      </c>
      <c r="AJ1646">
        <v>11.940909385681101</v>
      </c>
      <c r="AK1646">
        <v>14.543555259704499</v>
      </c>
      <c r="AL1646">
        <v>10.6926927566528</v>
      </c>
      <c r="AM1646">
        <v>11.598588943481399</v>
      </c>
      <c r="AN1646">
        <v>14.5452413558959</v>
      </c>
      <c r="AO1646">
        <v>17.132907867431602</v>
      </c>
      <c r="AP1646">
        <v>14.9057903289794</v>
      </c>
      <c r="AQ1646">
        <v>17.067361831665</v>
      </c>
      <c r="AR1646">
        <v>10.849636077880801</v>
      </c>
      <c r="AS1646">
        <v>15.3707571029663</v>
      </c>
      <c r="AT1646">
        <v>19.241430282592699</v>
      </c>
      <c r="AU1646">
        <v>14.726737976074199</v>
      </c>
      <c r="AV1646">
        <v>20.781002044677699</v>
      </c>
      <c r="AW1646">
        <v>15.2516584396362</v>
      </c>
      <c r="AX1646">
        <v>20.033775329589801</v>
      </c>
      <c r="AY1646">
        <v>16.718635559081999</v>
      </c>
      <c r="AZ1646">
        <v>14.219504356384199</v>
      </c>
      <c r="BA1646">
        <v>14.315054893493601</v>
      </c>
      <c r="BB1646">
        <v>9.1525192260742099</v>
      </c>
      <c r="BC1646">
        <v>17.980632781982401</v>
      </c>
      <c r="BD1646">
        <v>19.071273803710898</v>
      </c>
      <c r="BE1646">
        <v>10.4294929504394</v>
      </c>
      <c r="BF1646">
        <v>11.5756530761718</v>
      </c>
      <c r="BG1646">
        <v>8.2612762451171804</v>
      </c>
      <c r="BH1646">
        <v>8.6725492477416992</v>
      </c>
      <c r="BI1646">
        <v>15.247889518737701</v>
      </c>
      <c r="BJ1646">
        <v>12.2878427505493</v>
      </c>
      <c r="BK1646">
        <v>16.822196960449201</v>
      </c>
      <c r="BL1646">
        <v>26.041282653808501</v>
      </c>
      <c r="BM1646">
        <v>18.736078262329102</v>
      </c>
      <c r="BN1646">
        <v>22.733247756958001</v>
      </c>
      <c r="BO1646">
        <v>10.728502273559499</v>
      </c>
      <c r="BP1646">
        <v>12.086066246032701</v>
      </c>
      <c r="BQ1646">
        <v>18.467309951782202</v>
      </c>
      <c r="BR1646">
        <v>14.741581916809</v>
      </c>
      <c r="BS1646">
        <v>18.280389785766602</v>
      </c>
    </row>
    <row r="1647" spans="1:71" x14ac:dyDescent="0.4">
      <c r="A1647" t="s">
        <v>1645</v>
      </c>
      <c r="B1647">
        <v>0</v>
      </c>
      <c r="C1647">
        <v>0</v>
      </c>
      <c r="D1647">
        <v>0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10.770200729370099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1.6375628709793</v>
      </c>
      <c r="AL1647">
        <v>0</v>
      </c>
      <c r="AM1647">
        <v>0</v>
      </c>
      <c r="AN1647">
        <v>0</v>
      </c>
      <c r="AO1647">
        <v>0</v>
      </c>
      <c r="AP1647">
        <v>0</v>
      </c>
      <c r="AQ1647">
        <v>0</v>
      </c>
      <c r="AR1647">
        <v>0</v>
      </c>
      <c r="AS1647">
        <v>0</v>
      </c>
      <c r="AT1647">
        <v>0</v>
      </c>
      <c r="AU1647">
        <v>0</v>
      </c>
      <c r="AV1647">
        <v>0</v>
      </c>
      <c r="AW1647">
        <v>0</v>
      </c>
      <c r="AX1647">
        <v>0</v>
      </c>
      <c r="AY1647">
        <v>0</v>
      </c>
      <c r="AZ1647">
        <v>0</v>
      </c>
      <c r="BA1647">
        <v>0</v>
      </c>
      <c r="BB1647">
        <v>0</v>
      </c>
      <c r="BC1647">
        <v>0</v>
      </c>
      <c r="BD1647">
        <v>0</v>
      </c>
      <c r="BE1647">
        <v>0</v>
      </c>
      <c r="BF1647">
        <v>0</v>
      </c>
      <c r="BG1647">
        <v>0</v>
      </c>
      <c r="BH1647">
        <v>0</v>
      </c>
      <c r="BI1647">
        <v>0</v>
      </c>
      <c r="BJ1647">
        <v>0</v>
      </c>
      <c r="BK1647">
        <v>0</v>
      </c>
      <c r="BL1647">
        <v>0</v>
      </c>
      <c r="BM1647">
        <v>0</v>
      </c>
      <c r="BN1647">
        <v>0</v>
      </c>
      <c r="BO1647">
        <v>0</v>
      </c>
      <c r="BP1647">
        <v>0</v>
      </c>
      <c r="BQ1647">
        <v>0</v>
      </c>
      <c r="BR1647">
        <v>0</v>
      </c>
      <c r="BS1647">
        <v>0</v>
      </c>
    </row>
    <row r="1648" spans="1:71" x14ac:dyDescent="0.4">
      <c r="A1648" t="s">
        <v>1646</v>
      </c>
      <c r="B1648">
        <v>3.1904666423797599</v>
      </c>
      <c r="C1648">
        <v>0</v>
      </c>
      <c r="D1648">
        <v>0</v>
      </c>
      <c r="E1648">
        <v>2.9769761562347399</v>
      </c>
      <c r="F1648">
        <v>5.8352127075195304</v>
      </c>
      <c r="G1648">
        <v>1.62523233890533</v>
      </c>
      <c r="H1648">
        <v>4.8361835479736301</v>
      </c>
      <c r="I1648">
        <v>3.0756685733795099</v>
      </c>
      <c r="J1648">
        <v>6.3263697624206499</v>
      </c>
      <c r="K1648">
        <v>0</v>
      </c>
      <c r="L1648">
        <v>0</v>
      </c>
      <c r="M1648">
        <v>4.4670019149780202</v>
      </c>
      <c r="N1648">
        <v>3.9946887493133501</v>
      </c>
      <c r="O1648">
        <v>0</v>
      </c>
      <c r="P1648">
        <v>1.8581577539443901</v>
      </c>
      <c r="Q1648">
        <v>0</v>
      </c>
      <c r="R1648">
        <v>3.8778049945831299</v>
      </c>
      <c r="S1648">
        <v>6.7357630729675204</v>
      </c>
      <c r="T1648">
        <v>4.7671937942504803</v>
      </c>
      <c r="U1648">
        <v>7.3220539093017498</v>
      </c>
      <c r="V1648">
        <v>0</v>
      </c>
      <c r="W1648">
        <v>3.50893998146057</v>
      </c>
      <c r="X1648">
        <v>5.8257308006286603</v>
      </c>
      <c r="Y1648">
        <v>4.7706956863403303</v>
      </c>
      <c r="Z1648">
        <v>3.5729231834411599</v>
      </c>
      <c r="AA1648">
        <v>5.5026464462280202</v>
      </c>
      <c r="AB1648">
        <v>0</v>
      </c>
      <c r="AC1648">
        <v>2.1834588050842201</v>
      </c>
      <c r="AD1648">
        <v>3.3091397285461399</v>
      </c>
      <c r="AE1648">
        <v>3.5792453289031898</v>
      </c>
      <c r="AF1648">
        <v>5.6841149330139098</v>
      </c>
      <c r="AG1648">
        <v>6.7295722961425701</v>
      </c>
      <c r="AH1648">
        <v>4.0904622077941797</v>
      </c>
      <c r="AI1648">
        <v>2.8566608428954998</v>
      </c>
      <c r="AJ1648">
        <v>4.4402875900268501</v>
      </c>
      <c r="AK1648">
        <v>6.4414806365966797</v>
      </c>
      <c r="AL1648">
        <v>2.4024488925933798</v>
      </c>
      <c r="AM1648">
        <v>6.5352325439453098</v>
      </c>
      <c r="AN1648">
        <v>1.70264220237731</v>
      </c>
      <c r="AO1648">
        <v>4.5339813232421804</v>
      </c>
      <c r="AP1648">
        <v>6.5173525810241699</v>
      </c>
      <c r="AQ1648">
        <v>6.9827628135681099</v>
      </c>
      <c r="AR1648">
        <v>3.1445400714874201</v>
      </c>
      <c r="AS1648">
        <v>2.7351593971252401</v>
      </c>
      <c r="AT1648">
        <v>4.4658894538879297</v>
      </c>
      <c r="AU1648">
        <v>5.7243957519531197</v>
      </c>
      <c r="AV1648">
        <v>7.41672563552856</v>
      </c>
      <c r="AW1648">
        <v>7.4386415481567303</v>
      </c>
      <c r="AX1648">
        <v>4.6443977355956996</v>
      </c>
      <c r="AY1648">
        <v>4.0809130668640101</v>
      </c>
      <c r="AZ1648">
        <v>8.3919162750244105</v>
      </c>
      <c r="BA1648">
        <v>3.9674539566039999</v>
      </c>
      <c r="BB1648">
        <v>12.234611511230399</v>
      </c>
      <c r="BC1648">
        <v>0</v>
      </c>
      <c r="BD1648">
        <v>4.6796102523803702</v>
      </c>
      <c r="BE1648">
        <v>0</v>
      </c>
      <c r="BF1648">
        <v>1.94514596462249</v>
      </c>
      <c r="BG1648">
        <v>7.2106571197509703</v>
      </c>
      <c r="BH1648">
        <v>0</v>
      </c>
      <c r="BI1648">
        <v>0</v>
      </c>
      <c r="BJ1648">
        <v>4.4460330009460396</v>
      </c>
      <c r="BK1648">
        <v>5.4342899322509703</v>
      </c>
      <c r="BL1648">
        <v>7.1748418807983398</v>
      </c>
      <c r="BM1648">
        <v>5.1949429512023899</v>
      </c>
      <c r="BN1648">
        <v>3.1354308128356898</v>
      </c>
      <c r="BO1648">
        <v>3.7718081474304199</v>
      </c>
      <c r="BP1648">
        <v>0.92677515745162897</v>
      </c>
      <c r="BQ1648">
        <v>5.3372526168823198</v>
      </c>
      <c r="BR1648">
        <v>4.5109848976135201</v>
      </c>
      <c r="BS1648">
        <v>1.2571446895599301</v>
      </c>
    </row>
    <row r="1649" spans="1:71" x14ac:dyDescent="0.4">
      <c r="A1649" t="s">
        <v>1647</v>
      </c>
      <c r="B1649">
        <v>3.1501781940460201</v>
      </c>
      <c r="C1649">
        <v>0</v>
      </c>
      <c r="D1649">
        <v>0</v>
      </c>
      <c r="E1649">
        <v>0</v>
      </c>
      <c r="F1649">
        <v>0</v>
      </c>
      <c r="G1649">
        <v>0</v>
      </c>
      <c r="H1649">
        <v>0</v>
      </c>
      <c r="I1649">
        <v>3.9845309257507302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3.9778907299041699</v>
      </c>
      <c r="Q1649">
        <v>0</v>
      </c>
      <c r="R1649">
        <v>5.6631817817687899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6.3189268112182599</v>
      </c>
      <c r="Z1649">
        <v>0</v>
      </c>
      <c r="AA1649">
        <v>4.2117414474487296</v>
      </c>
      <c r="AB1649">
        <v>4.3761515617370597</v>
      </c>
      <c r="AC1649">
        <v>0</v>
      </c>
      <c r="AD1649">
        <v>2.2132773399353001</v>
      </c>
      <c r="AE1649">
        <v>0</v>
      </c>
      <c r="AF1649">
        <v>3.3365063667297301</v>
      </c>
      <c r="AG1649">
        <v>6.1792135238647399</v>
      </c>
      <c r="AH1649">
        <v>5.2037539482116699</v>
      </c>
      <c r="AI1649">
        <v>0</v>
      </c>
      <c r="AJ1649">
        <v>2.99319243431091</v>
      </c>
      <c r="AK1649">
        <v>0</v>
      </c>
      <c r="AL1649">
        <v>0</v>
      </c>
      <c r="AM1649">
        <v>3.80847716331481</v>
      </c>
      <c r="AN1649">
        <v>2.9052939414978001</v>
      </c>
      <c r="AO1649">
        <v>0</v>
      </c>
      <c r="AP1649">
        <v>2.3364906311035099</v>
      </c>
      <c r="AQ1649">
        <v>0</v>
      </c>
      <c r="AR1649">
        <v>2.93357110023498</v>
      </c>
      <c r="AS1649">
        <v>4.4306583404540998</v>
      </c>
      <c r="AT1649">
        <v>2.6851372718811</v>
      </c>
      <c r="AU1649">
        <v>0</v>
      </c>
      <c r="AV1649">
        <v>0</v>
      </c>
      <c r="AW1649">
        <v>0</v>
      </c>
      <c r="AX1649">
        <v>0</v>
      </c>
      <c r="AY1649">
        <v>0</v>
      </c>
      <c r="AZ1649">
        <v>3.0877799987792902</v>
      </c>
      <c r="BA1649">
        <v>4.6968007087707502</v>
      </c>
      <c r="BB1649">
        <v>5.9137015342712402</v>
      </c>
      <c r="BC1649">
        <v>0</v>
      </c>
      <c r="BD1649">
        <v>0</v>
      </c>
      <c r="BE1649">
        <v>0</v>
      </c>
      <c r="BF1649">
        <v>2.8944189548492401</v>
      </c>
      <c r="BG1649">
        <v>0</v>
      </c>
      <c r="BH1649">
        <v>0</v>
      </c>
      <c r="BI1649">
        <v>0</v>
      </c>
      <c r="BJ1649">
        <v>4.8640627861022896</v>
      </c>
      <c r="BK1649">
        <v>0</v>
      </c>
      <c r="BL1649">
        <v>4.2406458854675204</v>
      </c>
      <c r="BM1649">
        <v>4.1402397155761701</v>
      </c>
      <c r="BN1649">
        <v>3.2843906879425</v>
      </c>
      <c r="BO1649">
        <v>0</v>
      </c>
      <c r="BP1649">
        <v>0</v>
      </c>
      <c r="BQ1649">
        <v>0</v>
      </c>
      <c r="BR1649">
        <v>0</v>
      </c>
      <c r="BS1649">
        <v>4.2587113380432102</v>
      </c>
    </row>
    <row r="1650" spans="1:71" x14ac:dyDescent="0.4">
      <c r="A1650" t="s">
        <v>1648</v>
      </c>
      <c r="B1650">
        <v>3195.9501953125</v>
      </c>
      <c r="C1650">
        <v>1555.80578613281</v>
      </c>
      <c r="D1650">
        <v>4389.64697265625</v>
      </c>
      <c r="E1650">
        <v>3130.17700195312</v>
      </c>
      <c r="F1650">
        <v>2200.14111328125</v>
      </c>
      <c r="G1650">
        <v>4041.67236328125</v>
      </c>
      <c r="H1650">
        <v>3045.70825195312</v>
      </c>
      <c r="I1650">
        <v>3943.94995117187</v>
      </c>
      <c r="J1650">
        <v>2630.16088867187</v>
      </c>
      <c r="K1650">
        <v>2267.673828125</v>
      </c>
      <c r="L1650">
        <v>2845.365234375</v>
      </c>
      <c r="M1650">
        <v>2624.076171875</v>
      </c>
      <c r="N1650">
        <v>2280.3505859375</v>
      </c>
      <c r="O1650">
        <v>892.64556884765602</v>
      </c>
      <c r="P1650">
        <v>3644.72216796875</v>
      </c>
      <c r="Q1650">
        <v>90.005195617675696</v>
      </c>
      <c r="R1650">
        <v>5156.95361328125</v>
      </c>
      <c r="S1650">
        <v>4062.78393554687</v>
      </c>
      <c r="T1650">
        <v>4098.0224609375</v>
      </c>
      <c r="U1650">
        <v>4079.47900390625</v>
      </c>
      <c r="V1650">
        <v>3970.48193359375</v>
      </c>
      <c r="W1650">
        <v>2403.77319335937</v>
      </c>
      <c r="X1650">
        <v>2515.24291992187</v>
      </c>
      <c r="Y1650">
        <v>2716.93798828125</v>
      </c>
      <c r="Z1650">
        <v>2636.30639648437</v>
      </c>
      <c r="AA1650">
        <v>3016.54663085937</v>
      </c>
      <c r="AB1650">
        <v>3061.65283203125</v>
      </c>
      <c r="AC1650">
        <v>3002.5537109375</v>
      </c>
      <c r="AD1650">
        <v>3357.7958984375</v>
      </c>
      <c r="AE1650">
        <v>3898.4345703125</v>
      </c>
      <c r="AF1650">
        <v>3105.67626953125</v>
      </c>
      <c r="AG1650">
        <v>3211.28344726562</v>
      </c>
      <c r="AH1650">
        <v>3276.63549804687</v>
      </c>
      <c r="AI1650">
        <v>4127.32080078125</v>
      </c>
      <c r="AJ1650">
        <v>3096.7080078125</v>
      </c>
      <c r="AK1650">
        <v>3122.11791992187</v>
      </c>
      <c r="AL1650">
        <v>3578.7783203125</v>
      </c>
      <c r="AM1650">
        <v>4437.0537109375</v>
      </c>
      <c r="AN1650">
        <v>3747.79516601562</v>
      </c>
      <c r="AO1650">
        <v>3620.28833007812</v>
      </c>
      <c r="AP1650">
        <v>4999.21435546875</v>
      </c>
      <c r="AQ1650">
        <v>4333.5263671875</v>
      </c>
      <c r="AR1650">
        <v>1879.14233398437</v>
      </c>
      <c r="AS1650">
        <v>4291.16162109375</v>
      </c>
      <c r="AT1650">
        <v>5035.603515625</v>
      </c>
      <c r="AU1650">
        <v>4019.14721679687</v>
      </c>
      <c r="AV1650">
        <v>3130.21337890625</v>
      </c>
      <c r="AW1650">
        <v>3446.9990234375</v>
      </c>
      <c r="AX1650">
        <v>4534.3779296875</v>
      </c>
      <c r="AY1650">
        <v>3765.5673828125</v>
      </c>
      <c r="AZ1650">
        <v>3446.08276367187</v>
      </c>
      <c r="BA1650">
        <v>3631.36743164062</v>
      </c>
      <c r="BB1650">
        <v>1214.80419921875</v>
      </c>
      <c r="BC1650">
        <v>3542.3271484375</v>
      </c>
      <c r="BD1650">
        <v>2920.259765625</v>
      </c>
      <c r="BE1650">
        <v>3050.50219726562</v>
      </c>
      <c r="BF1650">
        <v>3723.51440429687</v>
      </c>
      <c r="BG1650">
        <v>1659.05969238281</v>
      </c>
      <c r="BH1650">
        <v>3515.90795898437</v>
      </c>
      <c r="BI1650">
        <v>2990.91333007812</v>
      </c>
      <c r="BJ1650">
        <v>1963.06127929687</v>
      </c>
      <c r="BK1650">
        <v>4219.6689453125</v>
      </c>
      <c r="BL1650">
        <v>3046.69384765625</v>
      </c>
      <c r="BM1650">
        <v>3328.66577148437</v>
      </c>
      <c r="BN1650">
        <v>3163.64868164062</v>
      </c>
      <c r="BO1650">
        <v>3925.14819335937</v>
      </c>
      <c r="BP1650">
        <v>4662.40771484375</v>
      </c>
      <c r="BQ1650">
        <v>2962.59936523437</v>
      </c>
      <c r="BR1650">
        <v>2604.833984375</v>
      </c>
      <c r="BS1650">
        <v>1975.82739257812</v>
      </c>
    </row>
    <row r="1651" spans="1:71" x14ac:dyDescent="0.4">
      <c r="A1651" t="s">
        <v>1649</v>
      </c>
      <c r="B1651">
        <v>0</v>
      </c>
      <c r="C1651">
        <v>0</v>
      </c>
      <c r="D1651">
        <v>0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6.1334486007690403</v>
      </c>
      <c r="AC1651">
        <v>0</v>
      </c>
      <c r="AD1651">
        <v>2.7763402462005602</v>
      </c>
      <c r="AE1651">
        <v>6.1419372558593697</v>
      </c>
      <c r="AF1651">
        <v>2.9112443923950102</v>
      </c>
      <c r="AG1651">
        <v>0</v>
      </c>
      <c r="AH1651">
        <v>0</v>
      </c>
      <c r="AI1651">
        <v>3.97861456871032</v>
      </c>
      <c r="AJ1651">
        <v>4.2475070953369096</v>
      </c>
      <c r="AK1651">
        <v>1.1215785741805999</v>
      </c>
      <c r="AL1651">
        <v>0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0</v>
      </c>
      <c r="AS1651">
        <v>0</v>
      </c>
      <c r="AT1651">
        <v>0</v>
      </c>
      <c r="AU1651">
        <v>0</v>
      </c>
      <c r="AV1651">
        <v>0</v>
      </c>
      <c r="AW1651">
        <v>0</v>
      </c>
      <c r="AX1651">
        <v>0</v>
      </c>
      <c r="AY1651">
        <v>0</v>
      </c>
      <c r="AZ1651">
        <v>0</v>
      </c>
      <c r="BA1651">
        <v>0</v>
      </c>
      <c r="BB1651">
        <v>1.67624700069427</v>
      </c>
      <c r="BC1651">
        <v>0</v>
      </c>
      <c r="BD1651">
        <v>0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0</v>
      </c>
      <c r="BK1651">
        <v>0</v>
      </c>
      <c r="BL1651">
        <v>0</v>
      </c>
      <c r="BM1651">
        <v>0</v>
      </c>
      <c r="BN1651">
        <v>0</v>
      </c>
      <c r="BO1651">
        <v>0</v>
      </c>
      <c r="BP1651">
        <v>0</v>
      </c>
      <c r="BQ1651">
        <v>0</v>
      </c>
      <c r="BR1651">
        <v>0</v>
      </c>
      <c r="BS1651">
        <v>0</v>
      </c>
    </row>
    <row r="1652" spans="1:71" x14ac:dyDescent="0.4">
      <c r="A1652" t="s">
        <v>1650</v>
      </c>
      <c r="B1652">
        <v>0</v>
      </c>
      <c r="C1652">
        <v>0</v>
      </c>
      <c r="D1652">
        <v>0</v>
      </c>
      <c r="E1652">
        <v>0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  <c r="AP1652">
        <v>0</v>
      </c>
      <c r="AQ1652">
        <v>0</v>
      </c>
      <c r="AR1652">
        <v>0</v>
      </c>
      <c r="AS1652">
        <v>0</v>
      </c>
      <c r="AT1652">
        <v>0</v>
      </c>
      <c r="AU1652">
        <v>0</v>
      </c>
      <c r="AV1652">
        <v>0</v>
      </c>
      <c r="AW1652">
        <v>0</v>
      </c>
      <c r="AX1652">
        <v>0</v>
      </c>
      <c r="AY1652">
        <v>0</v>
      </c>
      <c r="AZ1652">
        <v>0</v>
      </c>
      <c r="BA1652">
        <v>0</v>
      </c>
      <c r="BB1652">
        <v>0</v>
      </c>
      <c r="BC1652">
        <v>0</v>
      </c>
      <c r="BD1652">
        <v>0</v>
      </c>
      <c r="BE1652">
        <v>0</v>
      </c>
      <c r="BF1652">
        <v>0</v>
      </c>
      <c r="BG1652">
        <v>0</v>
      </c>
      <c r="BH1652">
        <v>0</v>
      </c>
      <c r="BI1652">
        <v>0</v>
      </c>
      <c r="BJ1652">
        <v>0</v>
      </c>
      <c r="BK1652">
        <v>0</v>
      </c>
      <c r="BL1652">
        <v>0</v>
      </c>
      <c r="BM1652">
        <v>0</v>
      </c>
      <c r="BN1652">
        <v>0</v>
      </c>
      <c r="BO1652">
        <v>0</v>
      </c>
      <c r="BP1652">
        <v>0</v>
      </c>
      <c r="BQ1652">
        <v>0</v>
      </c>
      <c r="BR1652">
        <v>0</v>
      </c>
      <c r="BS1652">
        <v>0</v>
      </c>
    </row>
    <row r="1653" spans="1:71" x14ac:dyDescent="0.4">
      <c r="A1653" t="s">
        <v>1651</v>
      </c>
      <c r="B1653">
        <v>0</v>
      </c>
      <c r="C1653">
        <v>0</v>
      </c>
      <c r="D1653">
        <v>0</v>
      </c>
      <c r="E1653">
        <v>0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  <c r="AP1653">
        <v>0</v>
      </c>
      <c r="AQ1653">
        <v>0</v>
      </c>
      <c r="AR1653">
        <v>0</v>
      </c>
      <c r="AS1653">
        <v>0</v>
      </c>
      <c r="AT1653">
        <v>0</v>
      </c>
      <c r="AU1653">
        <v>0</v>
      </c>
      <c r="AV1653">
        <v>0</v>
      </c>
      <c r="AW1653">
        <v>0</v>
      </c>
      <c r="AX1653">
        <v>0</v>
      </c>
      <c r="AY1653">
        <v>0</v>
      </c>
      <c r="AZ1653">
        <v>0</v>
      </c>
      <c r="BA1653">
        <v>0</v>
      </c>
      <c r="BB1653">
        <v>2.8163766860961901</v>
      </c>
      <c r="BC1653">
        <v>0</v>
      </c>
      <c r="BD1653">
        <v>0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0</v>
      </c>
      <c r="BK1653">
        <v>0</v>
      </c>
      <c r="BL1653">
        <v>0</v>
      </c>
      <c r="BM1653">
        <v>0</v>
      </c>
      <c r="BN1653">
        <v>0</v>
      </c>
      <c r="BO1653">
        <v>0</v>
      </c>
      <c r="BP1653">
        <v>0</v>
      </c>
      <c r="BQ1653">
        <v>0</v>
      </c>
      <c r="BR1653">
        <v>0</v>
      </c>
      <c r="BS1653">
        <v>0</v>
      </c>
    </row>
    <row r="1654" spans="1:71" x14ac:dyDescent="0.4">
      <c r="A1654" t="s">
        <v>1652</v>
      </c>
      <c r="B1654">
        <v>9.7869300842285103</v>
      </c>
      <c r="C1654">
        <v>5.2249183654785103</v>
      </c>
      <c r="D1654">
        <v>12.3831119537353</v>
      </c>
      <c r="E1654">
        <v>5.6563014984130797</v>
      </c>
      <c r="F1654">
        <v>10.0819902420043</v>
      </c>
      <c r="G1654">
        <v>10.382814407348601</v>
      </c>
      <c r="H1654">
        <v>11.6461782455444</v>
      </c>
      <c r="I1654">
        <v>9.7508525848388601</v>
      </c>
      <c r="J1654">
        <v>10.838633537292401</v>
      </c>
      <c r="K1654">
        <v>6.4204697608947701</v>
      </c>
      <c r="L1654">
        <v>10.4554529190063</v>
      </c>
      <c r="M1654">
        <v>6.8370642662048304</v>
      </c>
      <c r="N1654">
        <v>9.88765144348144</v>
      </c>
      <c r="O1654">
        <v>4.5584263801574698</v>
      </c>
      <c r="P1654">
        <v>11.4672327041625</v>
      </c>
      <c r="Q1654">
        <v>0</v>
      </c>
      <c r="R1654">
        <v>6.79020023345947</v>
      </c>
      <c r="S1654">
        <v>0</v>
      </c>
      <c r="T1654">
        <v>9.6550922393798793</v>
      </c>
      <c r="U1654">
        <v>10.4751749038696</v>
      </c>
      <c r="V1654">
        <v>10.683422088623001</v>
      </c>
      <c r="W1654">
        <v>7.3235769271850497</v>
      </c>
      <c r="X1654">
        <v>8.2355709075927699</v>
      </c>
      <c r="Y1654">
        <v>12.080318450927701</v>
      </c>
      <c r="Z1654">
        <v>11.3677616119384</v>
      </c>
      <c r="AA1654">
        <v>13.6344451904296</v>
      </c>
      <c r="AB1654">
        <v>5.7515182495117099</v>
      </c>
      <c r="AC1654">
        <v>9.5815877914428693</v>
      </c>
      <c r="AD1654">
        <v>7.0750050544738698</v>
      </c>
      <c r="AE1654">
        <v>9.9911336898803693</v>
      </c>
      <c r="AF1654">
        <v>4.9130277633666903</v>
      </c>
      <c r="AG1654">
        <v>8.6377191543579102</v>
      </c>
      <c r="AH1654">
        <v>6.8636450767517001</v>
      </c>
      <c r="AI1654">
        <v>11.5999841690063</v>
      </c>
      <c r="AJ1654">
        <v>11.629268646240201</v>
      </c>
      <c r="AK1654">
        <v>20.1939888000488</v>
      </c>
      <c r="AL1654">
        <v>6.5803956985473597</v>
      </c>
      <c r="AM1654">
        <v>9.6128273010253906</v>
      </c>
      <c r="AN1654">
        <v>12.3441619873046</v>
      </c>
      <c r="AO1654">
        <v>7.3644118309020996</v>
      </c>
      <c r="AP1654">
        <v>12.268749237060501</v>
      </c>
      <c r="AQ1654">
        <v>8.4670715332031197</v>
      </c>
      <c r="AR1654">
        <v>10.4121074676513</v>
      </c>
      <c r="AS1654">
        <v>10.9643812179565</v>
      </c>
      <c r="AT1654">
        <v>10.0233945846557</v>
      </c>
      <c r="AU1654">
        <v>7.3514423370361301</v>
      </c>
      <c r="AV1654">
        <v>16.033338546752901</v>
      </c>
      <c r="AW1654">
        <v>19.262722015380799</v>
      </c>
      <c r="AX1654">
        <v>6.8333091735839799</v>
      </c>
      <c r="AY1654">
        <v>17.8411846160888</v>
      </c>
      <c r="AZ1654">
        <v>13.5988302230834</v>
      </c>
      <c r="BA1654">
        <v>11.805074691772401</v>
      </c>
      <c r="BB1654">
        <v>13.2468671798706</v>
      </c>
      <c r="BC1654">
        <v>11.505506515502899</v>
      </c>
      <c r="BD1654">
        <v>12.491264343261699</v>
      </c>
      <c r="BE1654">
        <v>0</v>
      </c>
      <c r="BF1654">
        <v>12.598349571228001</v>
      </c>
      <c r="BG1654">
        <v>11.961329460144</v>
      </c>
      <c r="BH1654">
        <v>12.0277137756347</v>
      </c>
      <c r="BI1654">
        <v>3.5737383365631099</v>
      </c>
      <c r="BJ1654">
        <v>6.2956113815307599</v>
      </c>
      <c r="BK1654">
        <v>9.7697906494140607</v>
      </c>
      <c r="BL1654">
        <v>14.844479560851999</v>
      </c>
      <c r="BM1654">
        <v>11.141405105590801</v>
      </c>
      <c r="BN1654">
        <v>10.4961223602294</v>
      </c>
      <c r="BO1654">
        <v>7.7033557891845703</v>
      </c>
      <c r="BP1654">
        <v>6.5779576301574698</v>
      </c>
      <c r="BQ1654">
        <v>15.9845304489135</v>
      </c>
      <c r="BR1654">
        <v>14.698700904846101</v>
      </c>
      <c r="BS1654">
        <v>7.8968505859375</v>
      </c>
    </row>
    <row r="1655" spans="1:71" x14ac:dyDescent="0.4">
      <c r="A1655" t="s">
        <v>1653</v>
      </c>
      <c r="B1655">
        <v>7.6180534362792898</v>
      </c>
      <c r="C1655">
        <v>4.0315260887145996</v>
      </c>
      <c r="D1655">
        <v>7.9746804237365696</v>
      </c>
      <c r="E1655">
        <v>5.4711456298828098</v>
      </c>
      <c r="F1655">
        <v>6.1222753524780202</v>
      </c>
      <c r="G1655">
        <v>5.60268211364746</v>
      </c>
      <c r="H1655">
        <v>6.9423041343688903</v>
      </c>
      <c r="I1655">
        <v>6.1596484184265101</v>
      </c>
      <c r="J1655">
        <v>6.8430008888244602</v>
      </c>
      <c r="K1655">
        <v>5.8400545120239196</v>
      </c>
      <c r="L1655">
        <v>6.5738458633422798</v>
      </c>
      <c r="M1655">
        <v>6.4184803962707502</v>
      </c>
      <c r="N1655">
        <v>6.4934573173522896</v>
      </c>
      <c r="O1655">
        <v>22.185733795166001</v>
      </c>
      <c r="P1655">
        <v>5.2369785308837802</v>
      </c>
      <c r="Q1655">
        <v>0</v>
      </c>
      <c r="R1655">
        <v>8.4717321395874006</v>
      </c>
      <c r="S1655">
        <v>9.7325744628906197</v>
      </c>
      <c r="T1655">
        <v>8.1478986740112305</v>
      </c>
      <c r="U1655">
        <v>7.3910331726074201</v>
      </c>
      <c r="V1655">
        <v>9.2449235916137695</v>
      </c>
      <c r="W1655">
        <v>7.43458700180053</v>
      </c>
      <c r="X1655">
        <v>3.92440533638</v>
      </c>
      <c r="Y1655">
        <v>10.3271493911743</v>
      </c>
      <c r="Z1655">
        <v>9.1377182006835902</v>
      </c>
      <c r="AA1655">
        <v>6.9665756225585902</v>
      </c>
      <c r="AB1655">
        <v>6.6263189315795898</v>
      </c>
      <c r="AC1655">
        <v>13.2823791503906</v>
      </c>
      <c r="AD1655">
        <v>4.1814055442809996</v>
      </c>
      <c r="AE1655">
        <v>8.0798139572143501</v>
      </c>
      <c r="AF1655">
        <v>6.3948068618774396</v>
      </c>
      <c r="AG1655">
        <v>5.5970354080200098</v>
      </c>
      <c r="AH1655">
        <v>7.4871621131896902</v>
      </c>
      <c r="AI1655">
        <v>8.1861162185668892</v>
      </c>
      <c r="AJ1655">
        <v>7.1510810852050701</v>
      </c>
      <c r="AK1655">
        <v>10.533342361450099</v>
      </c>
      <c r="AL1655">
        <v>7.3800806999206499</v>
      </c>
      <c r="AM1655">
        <v>7.4365968704223597</v>
      </c>
      <c r="AN1655">
        <v>6.5042443275451598</v>
      </c>
      <c r="AO1655">
        <v>7.7175478935241699</v>
      </c>
      <c r="AP1655">
        <v>6.79333019256591</v>
      </c>
      <c r="AQ1655">
        <v>6.8017940521240199</v>
      </c>
      <c r="AR1655">
        <v>4.1425824165344203</v>
      </c>
      <c r="AS1655">
        <v>6.4394254684448198</v>
      </c>
      <c r="AT1655">
        <v>8.7879781723022408</v>
      </c>
      <c r="AU1655">
        <v>5.8885531425476003</v>
      </c>
      <c r="AV1655">
        <v>5.4585895538329998</v>
      </c>
      <c r="AW1655">
        <v>9.9190130233764595</v>
      </c>
      <c r="AX1655">
        <v>7.5284252166748002</v>
      </c>
      <c r="AY1655">
        <v>9.7993383407592702</v>
      </c>
      <c r="AZ1655">
        <v>7.4010925292968697</v>
      </c>
      <c r="BA1655">
        <v>7.3737931251525799</v>
      </c>
      <c r="BB1655">
        <v>13.827739715576101</v>
      </c>
      <c r="BC1655">
        <v>23.1978549957275</v>
      </c>
      <c r="BD1655">
        <v>6.2710614204406703</v>
      </c>
      <c r="BE1655">
        <v>7.5907974243164</v>
      </c>
      <c r="BF1655">
        <v>6.2257995605468697</v>
      </c>
      <c r="BG1655">
        <v>5.8407640457153303</v>
      </c>
      <c r="BH1655">
        <v>9.3935241699218697</v>
      </c>
      <c r="BI1655">
        <v>5.0934491157531703</v>
      </c>
      <c r="BJ1655">
        <v>4.9634752273559499</v>
      </c>
      <c r="BK1655">
        <v>8.8352565765380806</v>
      </c>
      <c r="BL1655">
        <v>6.9967393875121999</v>
      </c>
      <c r="BM1655">
        <v>5.1048712730407697</v>
      </c>
      <c r="BN1655">
        <v>4.5938372611999503</v>
      </c>
      <c r="BO1655">
        <v>4.2313199043273899</v>
      </c>
      <c r="BP1655">
        <v>10.789461135864199</v>
      </c>
      <c r="BQ1655">
        <v>8.1439561843871999</v>
      </c>
      <c r="BR1655">
        <v>6.92850542068481</v>
      </c>
      <c r="BS1655">
        <v>8.4061765670776296</v>
      </c>
    </row>
    <row r="1656" spans="1:71" x14ac:dyDescent="0.4">
      <c r="A1656" t="s">
        <v>1654</v>
      </c>
      <c r="B1656">
        <v>0</v>
      </c>
      <c r="C1656">
        <v>0</v>
      </c>
      <c r="D1656">
        <v>0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4.4637117385864196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3.34697270393371</v>
      </c>
      <c r="AL1656">
        <v>3.8499546051025302</v>
      </c>
      <c r="AM1656">
        <v>3.7423827648162802</v>
      </c>
      <c r="AN1656">
        <v>0</v>
      </c>
      <c r="AO1656">
        <v>0</v>
      </c>
      <c r="AP1656">
        <v>2.4442965984344398</v>
      </c>
      <c r="AQ1656">
        <v>7.9578342437744096</v>
      </c>
      <c r="AR1656">
        <v>4.6927118301391602</v>
      </c>
      <c r="AS1656">
        <v>0</v>
      </c>
      <c r="AT1656">
        <v>0</v>
      </c>
      <c r="AU1656">
        <v>4.1911816596984801</v>
      </c>
      <c r="AV1656">
        <v>0</v>
      </c>
      <c r="AW1656">
        <v>0</v>
      </c>
      <c r="AX1656">
        <v>0</v>
      </c>
      <c r="AY1656">
        <v>0</v>
      </c>
      <c r="AZ1656">
        <v>2.9600741863250701</v>
      </c>
      <c r="BA1656">
        <v>5.7215380668640101</v>
      </c>
      <c r="BB1656">
        <v>9.9761018753051705</v>
      </c>
      <c r="BC1656">
        <v>0</v>
      </c>
      <c r="BD1656">
        <v>0</v>
      </c>
      <c r="BE1656">
        <v>0</v>
      </c>
      <c r="BF1656">
        <v>0</v>
      </c>
      <c r="BG1656">
        <v>0</v>
      </c>
      <c r="BH1656">
        <v>0</v>
      </c>
      <c r="BI1656">
        <v>0</v>
      </c>
      <c r="BJ1656">
        <v>0</v>
      </c>
      <c r="BK1656">
        <v>0</v>
      </c>
      <c r="BL1656">
        <v>2.98806452751159</v>
      </c>
      <c r="BM1656">
        <v>4.5246376991271902</v>
      </c>
      <c r="BN1656">
        <v>2.02552962303161</v>
      </c>
      <c r="BO1656">
        <v>0</v>
      </c>
      <c r="BP1656">
        <v>0</v>
      </c>
      <c r="BQ1656">
        <v>0</v>
      </c>
      <c r="BR1656">
        <v>0</v>
      </c>
      <c r="BS1656">
        <v>0</v>
      </c>
    </row>
    <row r="1657" spans="1:71" x14ac:dyDescent="0.4">
      <c r="A1657" t="s">
        <v>1655</v>
      </c>
      <c r="B1657">
        <v>6.30755186080932</v>
      </c>
      <c r="C1657">
        <v>0</v>
      </c>
      <c r="D1657">
        <v>8.8785619735717702</v>
      </c>
      <c r="E1657">
        <v>11.354434013366699</v>
      </c>
      <c r="F1657">
        <v>0</v>
      </c>
      <c r="G1657">
        <v>12.1673727035522</v>
      </c>
      <c r="H1657">
        <v>10.267184257507299</v>
      </c>
      <c r="I1657">
        <v>3.9028289318084699</v>
      </c>
      <c r="J1657">
        <v>0</v>
      </c>
      <c r="K1657">
        <v>0</v>
      </c>
      <c r="L1657">
        <v>0</v>
      </c>
      <c r="M1657">
        <v>5.4679903984069798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5.8656883239745996</v>
      </c>
      <c r="U1657">
        <v>0</v>
      </c>
      <c r="V1657">
        <v>0</v>
      </c>
      <c r="W1657">
        <v>4.9576282501220703</v>
      </c>
      <c r="X1657">
        <v>3.7564313411712602</v>
      </c>
      <c r="Y1657">
        <v>4.7659091949462802</v>
      </c>
      <c r="Z1657">
        <v>4.4123721122741699</v>
      </c>
      <c r="AA1657">
        <v>5.0090475082397399</v>
      </c>
      <c r="AB1657">
        <v>2.1018619537353498</v>
      </c>
      <c r="AC1657">
        <v>8.24664211273193</v>
      </c>
      <c r="AD1657">
        <v>3.5722270011901802</v>
      </c>
      <c r="AE1657">
        <v>3.77940702438354</v>
      </c>
      <c r="AF1657">
        <v>2.9179413318634002</v>
      </c>
      <c r="AG1657">
        <v>6.8154172897338796</v>
      </c>
      <c r="AH1657">
        <v>4.5414919853210396</v>
      </c>
      <c r="AI1657">
        <v>6.1574568748474103</v>
      </c>
      <c r="AJ1657">
        <v>5.2468276023864702</v>
      </c>
      <c r="AK1657">
        <v>11.010617256164499</v>
      </c>
      <c r="AL1657">
        <v>5.5641541481018004</v>
      </c>
      <c r="AM1657">
        <v>5.4876065254211399</v>
      </c>
      <c r="AN1657">
        <v>4.9298377037048304</v>
      </c>
      <c r="AO1657">
        <v>4.4490413665771396</v>
      </c>
      <c r="AP1657">
        <v>4.0419211387634197</v>
      </c>
      <c r="AQ1657">
        <v>7.8352570533752397</v>
      </c>
      <c r="AR1657">
        <v>4.9200210571289</v>
      </c>
      <c r="AS1657">
        <v>5.1007213592529297</v>
      </c>
      <c r="AT1657">
        <v>6.21699666976928</v>
      </c>
      <c r="AU1657">
        <v>3.9428129196166899</v>
      </c>
      <c r="AV1657">
        <v>8.1291513442993093</v>
      </c>
      <c r="AW1657">
        <v>17.8898811340332</v>
      </c>
      <c r="AX1657">
        <v>4.5328907966613698</v>
      </c>
      <c r="AY1657">
        <v>2.6335585117339999</v>
      </c>
      <c r="AZ1657">
        <v>7.0243763923645002</v>
      </c>
      <c r="BA1657">
        <v>5.7135667800903303</v>
      </c>
      <c r="BB1657">
        <v>55.284000396728501</v>
      </c>
      <c r="BC1657">
        <v>0</v>
      </c>
      <c r="BD1657">
        <v>5.4698128700256303</v>
      </c>
      <c r="BE1657">
        <v>0</v>
      </c>
      <c r="BF1657">
        <v>4.0564308166503897</v>
      </c>
      <c r="BG1657">
        <v>13.945355415344199</v>
      </c>
      <c r="BH1657">
        <v>0</v>
      </c>
      <c r="BI1657">
        <v>0</v>
      </c>
      <c r="BJ1657">
        <v>8.6566581726074201</v>
      </c>
      <c r="BK1657">
        <v>0.86443918943405096</v>
      </c>
      <c r="BL1657">
        <v>9.0660381317138601</v>
      </c>
      <c r="BM1657">
        <v>6.3719358444213796</v>
      </c>
      <c r="BN1657">
        <v>6.57627201080322</v>
      </c>
      <c r="BO1657">
        <v>0</v>
      </c>
      <c r="BP1657">
        <v>0</v>
      </c>
      <c r="BQ1657">
        <v>5.4307689666748002</v>
      </c>
      <c r="BR1657">
        <v>3.9145152568817099</v>
      </c>
      <c r="BS1657">
        <v>7.4072880744934002</v>
      </c>
    </row>
    <row r="1658" spans="1:71" x14ac:dyDescent="0.4">
      <c r="A1658" t="s">
        <v>1656</v>
      </c>
      <c r="B1658">
        <v>9.0900812149047798</v>
      </c>
      <c r="C1658">
        <v>7.8362321853637598</v>
      </c>
      <c r="D1658">
        <v>8.0912065505981392</v>
      </c>
      <c r="E1658">
        <v>9.09649562835693</v>
      </c>
      <c r="F1658">
        <v>6.81180572509765</v>
      </c>
      <c r="G1658">
        <v>11.8004302978515</v>
      </c>
      <c r="H1658">
        <v>12.2765808105468</v>
      </c>
      <c r="I1658">
        <v>7.83802986145019</v>
      </c>
      <c r="J1658">
        <v>9.2050495147705007</v>
      </c>
      <c r="K1658">
        <v>7.5324821472167898</v>
      </c>
      <c r="L1658">
        <v>13.6311588287353</v>
      </c>
      <c r="M1658">
        <v>6.0640759468078604</v>
      </c>
      <c r="N1658">
        <v>20.930696487426701</v>
      </c>
      <c r="O1658">
        <v>0</v>
      </c>
      <c r="P1658">
        <v>7.29156017303466</v>
      </c>
      <c r="Q1658">
        <v>0</v>
      </c>
      <c r="R1658">
        <v>11.647433280944799</v>
      </c>
      <c r="S1658">
        <v>6.2420268058776802</v>
      </c>
      <c r="T1658">
        <v>12.5115842819213</v>
      </c>
      <c r="U1658">
        <v>10.7439422607421</v>
      </c>
      <c r="V1658">
        <v>12.0117483139038</v>
      </c>
      <c r="W1658">
        <v>9.4621257781982404</v>
      </c>
      <c r="X1658">
        <v>10.822558403015099</v>
      </c>
      <c r="Y1658">
        <v>10.246970176696699</v>
      </c>
      <c r="Z1658">
        <v>13.6296777725219</v>
      </c>
      <c r="AA1658">
        <v>8.0249481201171804</v>
      </c>
      <c r="AB1658">
        <v>6.7490329742431596</v>
      </c>
      <c r="AC1658">
        <v>11.2335147857666</v>
      </c>
      <c r="AD1658">
        <v>8.9584321975708008</v>
      </c>
      <c r="AE1658">
        <v>8.8117113113403303</v>
      </c>
      <c r="AF1658">
        <v>9.3503551483154297</v>
      </c>
      <c r="AG1658">
        <v>5.9006829261779696</v>
      </c>
      <c r="AH1658">
        <v>7.5558905601501403</v>
      </c>
      <c r="AI1658">
        <v>10.374875068664499</v>
      </c>
      <c r="AJ1658">
        <v>8.2496252059936506</v>
      </c>
      <c r="AK1658">
        <v>15.2332754135131</v>
      </c>
      <c r="AL1658">
        <v>6.5025444030761701</v>
      </c>
      <c r="AM1658">
        <v>10.2352237701416</v>
      </c>
      <c r="AN1658">
        <v>7.6912813186645499</v>
      </c>
      <c r="AO1658">
        <v>9.24798583984375</v>
      </c>
      <c r="AP1658">
        <v>9.2193489074706996</v>
      </c>
      <c r="AQ1658">
        <v>18.744392395019499</v>
      </c>
      <c r="AR1658">
        <v>10.526378631591699</v>
      </c>
      <c r="AS1658">
        <v>10.475853919982899</v>
      </c>
      <c r="AT1658">
        <v>12.18212890625</v>
      </c>
      <c r="AU1658">
        <v>12.272926330566399</v>
      </c>
      <c r="AV1658">
        <v>9.9039058685302699</v>
      </c>
      <c r="AW1658">
        <v>12.558901786804199</v>
      </c>
      <c r="AX1658">
        <v>9.7542123794555593</v>
      </c>
      <c r="AY1658">
        <v>9.6098585128784109</v>
      </c>
      <c r="AZ1658">
        <v>10.580293655395501</v>
      </c>
      <c r="BA1658">
        <v>8.5935592651367099</v>
      </c>
      <c r="BB1658">
        <v>14.282335281371999</v>
      </c>
      <c r="BC1658">
        <v>14.188807487487701</v>
      </c>
      <c r="BD1658">
        <v>9.4376659393310494</v>
      </c>
      <c r="BE1658">
        <v>0</v>
      </c>
      <c r="BF1658">
        <v>9.4078226089477504</v>
      </c>
      <c r="BG1658">
        <v>9.6345558166503906</v>
      </c>
      <c r="BH1658">
        <v>12.594789505004799</v>
      </c>
      <c r="BI1658">
        <v>9.9287586212158203</v>
      </c>
      <c r="BJ1658">
        <v>8.6613397598266602</v>
      </c>
      <c r="BK1658">
        <v>9.2701072692871094</v>
      </c>
      <c r="BL1658">
        <v>12.3348999023437</v>
      </c>
      <c r="BM1658">
        <v>9.4880924224853498</v>
      </c>
      <c r="BN1658">
        <v>12.773088455200099</v>
      </c>
      <c r="BO1658">
        <v>10.144664764404199</v>
      </c>
      <c r="BP1658">
        <v>6.7754764556884703</v>
      </c>
      <c r="BQ1658">
        <v>10.0497159957885</v>
      </c>
      <c r="BR1658">
        <v>4.7465333938598597</v>
      </c>
      <c r="BS1658">
        <v>16.214229583740199</v>
      </c>
    </row>
    <row r="1659" spans="1:71" x14ac:dyDescent="0.4">
      <c r="A1659" t="s">
        <v>1657</v>
      </c>
      <c r="B1659">
        <v>0</v>
      </c>
      <c r="C1659">
        <v>1.67907094955444</v>
      </c>
      <c r="D1659">
        <v>0</v>
      </c>
      <c r="E1659">
        <v>0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  <c r="AP1659">
        <v>0</v>
      </c>
      <c r="AQ1659">
        <v>0</v>
      </c>
      <c r="AR1659">
        <v>1.1332823038101101</v>
      </c>
      <c r="AS1659">
        <v>0</v>
      </c>
      <c r="AT1659">
        <v>0</v>
      </c>
      <c r="AU1659">
        <v>0</v>
      </c>
      <c r="AV1659">
        <v>0</v>
      </c>
      <c r="AW1659">
        <v>0</v>
      </c>
      <c r="AX1659">
        <v>0</v>
      </c>
      <c r="AY1659">
        <v>0</v>
      </c>
      <c r="AZ1659">
        <v>0</v>
      </c>
      <c r="BA1659">
        <v>0</v>
      </c>
      <c r="BB1659">
        <v>0</v>
      </c>
      <c r="BC1659">
        <v>0</v>
      </c>
      <c r="BD1659">
        <v>0</v>
      </c>
      <c r="BE1659">
        <v>6.9450278282165501</v>
      </c>
      <c r="BF1659">
        <v>0</v>
      </c>
      <c r="BG1659">
        <v>0</v>
      </c>
      <c r="BH1659">
        <v>0</v>
      </c>
      <c r="BI1659">
        <v>0</v>
      </c>
      <c r="BJ1659">
        <v>0</v>
      </c>
      <c r="BK1659">
        <v>0</v>
      </c>
      <c r="BL1659">
        <v>0</v>
      </c>
      <c r="BM1659">
        <v>0</v>
      </c>
      <c r="BN1659">
        <v>0</v>
      </c>
      <c r="BO1659">
        <v>0</v>
      </c>
      <c r="BP1659">
        <v>0</v>
      </c>
      <c r="BQ1659">
        <v>0</v>
      </c>
      <c r="BR1659">
        <v>0</v>
      </c>
      <c r="BS1659">
        <v>0</v>
      </c>
    </row>
    <row r="1660" spans="1:71" x14ac:dyDescent="0.4">
      <c r="A1660" t="s">
        <v>1658</v>
      </c>
      <c r="B1660">
        <v>16.4557075500488</v>
      </c>
      <c r="C1660">
        <v>14.901689529418899</v>
      </c>
      <c r="D1660">
        <v>17.421625137329102</v>
      </c>
      <c r="E1660">
        <v>16.373365402221602</v>
      </c>
      <c r="F1660">
        <v>14.187098503112701</v>
      </c>
      <c r="G1660">
        <v>22.332269668579102</v>
      </c>
      <c r="H1660">
        <v>21.368432998657202</v>
      </c>
      <c r="I1660">
        <v>18.1790466308593</v>
      </c>
      <c r="J1660">
        <v>17.6409702301025</v>
      </c>
      <c r="K1660">
        <v>18.403688430786101</v>
      </c>
      <c r="L1660">
        <v>21.684621810913001</v>
      </c>
      <c r="M1660">
        <v>13.8518352508544</v>
      </c>
      <c r="N1660">
        <v>16.2122478485107</v>
      </c>
      <c r="O1660">
        <v>2.69133305549621</v>
      </c>
      <c r="P1660">
        <v>20.0689163208007</v>
      </c>
      <c r="Q1660">
        <v>0</v>
      </c>
      <c r="R1660">
        <v>27.596345901489201</v>
      </c>
      <c r="S1660">
        <v>19.097925186157202</v>
      </c>
      <c r="T1660">
        <v>17.066398620605401</v>
      </c>
      <c r="U1660">
        <v>21.681632995605401</v>
      </c>
      <c r="V1660">
        <v>19.2053833007812</v>
      </c>
      <c r="W1660">
        <v>16.791488647460898</v>
      </c>
      <c r="X1660">
        <v>17.4711589813232</v>
      </c>
      <c r="Y1660">
        <v>17.231967926025298</v>
      </c>
      <c r="Z1660">
        <v>14.735006332397401</v>
      </c>
      <c r="AA1660">
        <v>17.161260604858398</v>
      </c>
      <c r="AB1660">
        <v>14.4712057113647</v>
      </c>
      <c r="AC1660">
        <v>19.906175613403299</v>
      </c>
      <c r="AD1660">
        <v>13.815394401550201</v>
      </c>
      <c r="AE1660">
        <v>15.5345859527587</v>
      </c>
      <c r="AF1660">
        <v>17.167131423950099</v>
      </c>
      <c r="AG1660">
        <v>18.713146209716701</v>
      </c>
      <c r="AH1660">
        <v>15.636466979980399</v>
      </c>
      <c r="AI1660">
        <v>18.369161605834901</v>
      </c>
      <c r="AJ1660">
        <v>19.902162551879801</v>
      </c>
      <c r="AK1660">
        <v>16.622219085693299</v>
      </c>
      <c r="AL1660">
        <v>13.4724416732788</v>
      </c>
      <c r="AM1660">
        <v>16.717525482177699</v>
      </c>
      <c r="AN1660">
        <v>10.609629631042401</v>
      </c>
      <c r="AO1660">
        <v>16.0514011383056</v>
      </c>
      <c r="AP1660">
        <v>15.7843580245971</v>
      </c>
      <c r="AQ1660">
        <v>30.6683330535888</v>
      </c>
      <c r="AR1660">
        <v>14.934838294982899</v>
      </c>
      <c r="AS1660">
        <v>18.034954071044901</v>
      </c>
      <c r="AT1660">
        <v>22.141168594360298</v>
      </c>
      <c r="AU1660">
        <v>17.3617763519287</v>
      </c>
      <c r="AV1660">
        <v>16.0693054199218</v>
      </c>
      <c r="AW1660">
        <v>20.150447845458899</v>
      </c>
      <c r="AX1660">
        <v>18.0394477844238</v>
      </c>
      <c r="AY1660">
        <v>17.649793624877901</v>
      </c>
      <c r="AZ1660">
        <v>18.385124206542901</v>
      </c>
      <c r="BA1660">
        <v>13.065564155578601</v>
      </c>
      <c r="BB1660">
        <v>8.9182252883911097</v>
      </c>
      <c r="BC1660">
        <v>22.3489780426025</v>
      </c>
      <c r="BD1660">
        <v>20.333461761474599</v>
      </c>
      <c r="BE1660">
        <v>16.392921447753899</v>
      </c>
      <c r="BF1660">
        <v>18.0500679016113</v>
      </c>
      <c r="BG1660">
        <v>13.3566989898681</v>
      </c>
      <c r="BH1660">
        <v>19.8656921386718</v>
      </c>
      <c r="BI1660">
        <v>8.3760356903076101</v>
      </c>
      <c r="BJ1660">
        <v>15.181749343871999</v>
      </c>
      <c r="BK1660">
        <v>17.547561645507798</v>
      </c>
      <c r="BL1660">
        <v>14.527467727661101</v>
      </c>
      <c r="BM1660">
        <v>17.978448867797798</v>
      </c>
      <c r="BN1660">
        <v>14.9735460281372</v>
      </c>
      <c r="BO1660">
        <v>21.456306457519499</v>
      </c>
      <c r="BP1660">
        <v>23.5376472473144</v>
      </c>
      <c r="BQ1660">
        <v>20.736007690429599</v>
      </c>
      <c r="BR1660">
        <v>16.850469589233398</v>
      </c>
      <c r="BS1660">
        <v>16.5039043426513</v>
      </c>
    </row>
    <row r="1661" spans="1:71" x14ac:dyDescent="0.4">
      <c r="A1661" t="s">
        <v>1659</v>
      </c>
      <c r="B1661">
        <v>0</v>
      </c>
      <c r="C1661">
        <v>0</v>
      </c>
      <c r="D1661">
        <v>0</v>
      </c>
      <c r="E1661">
        <v>0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  <c r="AP1661">
        <v>0</v>
      </c>
      <c r="AQ1661">
        <v>0</v>
      </c>
      <c r="AR1661">
        <v>0</v>
      </c>
      <c r="AS1661">
        <v>0</v>
      </c>
      <c r="AT1661">
        <v>0</v>
      </c>
      <c r="AU1661">
        <v>0</v>
      </c>
      <c r="AV1661">
        <v>0</v>
      </c>
      <c r="AW1661">
        <v>0</v>
      </c>
      <c r="AX1661">
        <v>0</v>
      </c>
      <c r="AY1661">
        <v>0</v>
      </c>
      <c r="AZ1661">
        <v>0</v>
      </c>
      <c r="BA1661">
        <v>0</v>
      </c>
      <c r="BB1661">
        <v>0</v>
      </c>
      <c r="BC1661">
        <v>0</v>
      </c>
      <c r="BD1661">
        <v>0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0</v>
      </c>
      <c r="BK1661">
        <v>0</v>
      </c>
      <c r="BL1661">
        <v>0</v>
      </c>
      <c r="BM1661">
        <v>0</v>
      </c>
      <c r="BN1661">
        <v>0</v>
      </c>
      <c r="BO1661">
        <v>0</v>
      </c>
      <c r="BP1661">
        <v>0</v>
      </c>
      <c r="BQ1661">
        <v>0</v>
      </c>
      <c r="BR1661">
        <v>0</v>
      </c>
      <c r="BS1661">
        <v>0</v>
      </c>
    </row>
    <row r="1662" spans="1:71" x14ac:dyDescent="0.4">
      <c r="A1662" t="s">
        <v>1660</v>
      </c>
      <c r="B1662">
        <v>9.3461427688598597</v>
      </c>
      <c r="C1662">
        <v>0</v>
      </c>
      <c r="D1662">
        <v>4.9188876152038503</v>
      </c>
      <c r="E1662">
        <v>0</v>
      </c>
      <c r="F1662">
        <v>0</v>
      </c>
      <c r="G1662">
        <v>0</v>
      </c>
      <c r="H1662">
        <v>0</v>
      </c>
      <c r="I1662">
        <v>10.280086517333901</v>
      </c>
      <c r="J1662">
        <v>0</v>
      </c>
      <c r="K1662">
        <v>0</v>
      </c>
      <c r="L1662">
        <v>5.6838073730468697</v>
      </c>
      <c r="M1662">
        <v>0</v>
      </c>
      <c r="N1662">
        <v>6.3005437850952104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11.1371812820434</v>
      </c>
      <c r="W1662">
        <v>0</v>
      </c>
      <c r="X1662">
        <v>0</v>
      </c>
      <c r="Y1662">
        <v>0</v>
      </c>
      <c r="Z1662">
        <v>0</v>
      </c>
      <c r="AA1662">
        <v>3.86216044425964</v>
      </c>
      <c r="AB1662">
        <v>0</v>
      </c>
      <c r="AC1662">
        <v>17.259450912475501</v>
      </c>
      <c r="AD1662">
        <v>7.7152514457702601</v>
      </c>
      <c r="AE1662">
        <v>8.5122356414794904</v>
      </c>
      <c r="AF1662">
        <v>9.1213865280151296</v>
      </c>
      <c r="AG1662">
        <v>0</v>
      </c>
      <c r="AH1662">
        <v>9.1751432418823207</v>
      </c>
      <c r="AI1662">
        <v>7.4156184196472097</v>
      </c>
      <c r="AJ1662">
        <v>11.699525833129799</v>
      </c>
      <c r="AK1662">
        <v>12.032589912414499</v>
      </c>
      <c r="AL1662">
        <v>6.8865866661071697</v>
      </c>
      <c r="AM1662">
        <v>15.4266719818115</v>
      </c>
      <c r="AN1662">
        <v>0</v>
      </c>
      <c r="AO1662">
        <v>0</v>
      </c>
      <c r="AP1662">
        <v>0</v>
      </c>
      <c r="AQ1662">
        <v>11.023890495300201</v>
      </c>
      <c r="AR1662">
        <v>0</v>
      </c>
      <c r="AS1662">
        <v>6.8902039527893004</v>
      </c>
      <c r="AT1662">
        <v>3.24615025520324</v>
      </c>
      <c r="AU1662">
        <v>7.5919785499572701</v>
      </c>
      <c r="AV1662">
        <v>10.6236715316772</v>
      </c>
      <c r="AW1662">
        <v>9.0203123092651296</v>
      </c>
      <c r="AX1662">
        <v>6.8344769477844203</v>
      </c>
      <c r="AY1662">
        <v>7.5295839309692303</v>
      </c>
      <c r="AZ1662">
        <v>6.5528578758239702</v>
      </c>
      <c r="BA1662">
        <v>8.0458850860595703</v>
      </c>
      <c r="BB1662">
        <v>142.61927795410099</v>
      </c>
      <c r="BC1662">
        <v>0</v>
      </c>
      <c r="BD1662">
        <v>0</v>
      </c>
      <c r="BE1662">
        <v>0</v>
      </c>
      <c r="BF1662">
        <v>0</v>
      </c>
      <c r="BG1662">
        <v>6.8712496757507298</v>
      </c>
      <c r="BH1662">
        <v>12.261569023132299</v>
      </c>
      <c r="BI1662">
        <v>0</v>
      </c>
      <c r="BJ1662">
        <v>0</v>
      </c>
      <c r="BK1662">
        <v>0</v>
      </c>
      <c r="BL1662">
        <v>0</v>
      </c>
      <c r="BM1662">
        <v>3.9548373222350999</v>
      </c>
      <c r="BN1662">
        <v>6.7085165977478001</v>
      </c>
      <c r="BO1662">
        <v>9.0229749679565394</v>
      </c>
      <c r="BP1662">
        <v>11.424593925476</v>
      </c>
      <c r="BQ1662">
        <v>10.7370281219482</v>
      </c>
      <c r="BR1662">
        <v>0</v>
      </c>
      <c r="BS1662">
        <v>0</v>
      </c>
    </row>
    <row r="1663" spans="1:71" x14ac:dyDescent="0.4">
      <c r="A1663" t="s">
        <v>1661</v>
      </c>
      <c r="B1663">
        <v>4.3175325393676696</v>
      </c>
      <c r="C1663">
        <v>0</v>
      </c>
      <c r="D1663">
        <v>13.8646535873413</v>
      </c>
      <c r="E1663">
        <v>6.7906918525695801</v>
      </c>
      <c r="F1663">
        <v>3.6015875339507999</v>
      </c>
      <c r="G1663">
        <v>10.808656692504799</v>
      </c>
      <c r="H1663">
        <v>0</v>
      </c>
      <c r="I1663">
        <v>7.3447384834289497</v>
      </c>
      <c r="J1663">
        <v>9.9648675918579102</v>
      </c>
      <c r="K1663">
        <v>2.3191967010497998</v>
      </c>
      <c r="L1663">
        <v>4.7891097068786603</v>
      </c>
      <c r="M1663">
        <v>0</v>
      </c>
      <c r="N1663">
        <v>8.6689834594726491</v>
      </c>
      <c r="O1663">
        <v>0</v>
      </c>
      <c r="P1663">
        <v>5.1418552398681596</v>
      </c>
      <c r="Q1663">
        <v>0</v>
      </c>
      <c r="R1663">
        <v>11.638359069824199</v>
      </c>
      <c r="S1663">
        <v>5.59742975234985</v>
      </c>
      <c r="T1663">
        <v>6.6741805076599103</v>
      </c>
      <c r="U1663">
        <v>8.5449857711791992</v>
      </c>
      <c r="V1663">
        <v>10.121129989624</v>
      </c>
      <c r="W1663">
        <v>0</v>
      </c>
      <c r="X1663">
        <v>0</v>
      </c>
      <c r="Y1663">
        <v>0</v>
      </c>
      <c r="Z1663">
        <v>3.23562455177307</v>
      </c>
      <c r="AA1663">
        <v>0</v>
      </c>
      <c r="AB1663">
        <v>0</v>
      </c>
      <c r="AC1663">
        <v>8.9565181732177699</v>
      </c>
      <c r="AD1663">
        <v>5.9387512207031197</v>
      </c>
      <c r="AE1663">
        <v>10.6775455474853</v>
      </c>
      <c r="AF1663">
        <v>4.8060731887817303</v>
      </c>
      <c r="AG1663">
        <v>3.54012799263</v>
      </c>
      <c r="AH1663">
        <v>4.4247770309448198</v>
      </c>
      <c r="AI1663">
        <v>4.4012494087219203</v>
      </c>
      <c r="AJ1663">
        <v>3.41095542907714</v>
      </c>
      <c r="AK1663">
        <v>5.6436667442321697</v>
      </c>
      <c r="AL1663">
        <v>8.8816213607787997</v>
      </c>
      <c r="AM1663">
        <v>10.045033454895</v>
      </c>
      <c r="AN1663">
        <v>7.3312363624572701</v>
      </c>
      <c r="AO1663">
        <v>9.4258394241333008</v>
      </c>
      <c r="AP1663">
        <v>14.870739936828601</v>
      </c>
      <c r="AQ1663">
        <v>10.270037651061999</v>
      </c>
      <c r="AR1663">
        <v>0</v>
      </c>
      <c r="AS1663">
        <v>6.6845412254333496</v>
      </c>
      <c r="AT1663">
        <v>5.9514846801757804</v>
      </c>
      <c r="AU1663">
        <v>3.49961137771606</v>
      </c>
      <c r="AV1663">
        <v>2.5028893947601301</v>
      </c>
      <c r="AW1663">
        <v>4.2313423156738201</v>
      </c>
      <c r="AX1663">
        <v>4.7828240394592196</v>
      </c>
      <c r="AY1663">
        <v>4.6821775436401296</v>
      </c>
      <c r="AZ1663">
        <v>6.5510849952697701</v>
      </c>
      <c r="BA1663">
        <v>5.4707078933715803</v>
      </c>
      <c r="BB1663">
        <v>5.3645048141479403</v>
      </c>
      <c r="BC1663">
        <v>8.4023180007934499</v>
      </c>
      <c r="BD1663">
        <v>0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6.4357304573059002</v>
      </c>
      <c r="BK1663">
        <v>13.9796552658081</v>
      </c>
      <c r="BL1663">
        <v>9.2929582595825195</v>
      </c>
      <c r="BM1663">
        <v>10.656949043273899</v>
      </c>
      <c r="BN1663">
        <v>12.2644290924072</v>
      </c>
      <c r="BO1663">
        <v>3.8365044593811</v>
      </c>
      <c r="BP1663">
        <v>8.2644367218017507</v>
      </c>
      <c r="BQ1663">
        <v>6.0082468986511204</v>
      </c>
      <c r="BR1663">
        <v>9.4088573455810494</v>
      </c>
      <c r="BS1663">
        <v>3.2744112014770499</v>
      </c>
    </row>
    <row r="1664" spans="1:71" x14ac:dyDescent="0.4">
      <c r="A1664" t="s">
        <v>1662</v>
      </c>
      <c r="B1664">
        <v>10.2525615692138</v>
      </c>
      <c r="C1664">
        <v>0</v>
      </c>
      <c r="D1664">
        <v>9.8316164016723597</v>
      </c>
      <c r="E1664">
        <v>12.234372138976999</v>
      </c>
      <c r="F1664">
        <v>8.8959407806396396</v>
      </c>
      <c r="G1664">
        <v>13.1628723144531</v>
      </c>
      <c r="H1664">
        <v>16.2536907196044</v>
      </c>
      <c r="I1664">
        <v>11.0008039474487</v>
      </c>
      <c r="J1664">
        <v>9.4347362518310494</v>
      </c>
      <c r="K1664">
        <v>6.8257737159729004</v>
      </c>
      <c r="L1664">
        <v>0</v>
      </c>
      <c r="M1664">
        <v>0</v>
      </c>
      <c r="N1664">
        <v>7.0862846374511701</v>
      </c>
      <c r="O1664">
        <v>0</v>
      </c>
      <c r="P1664">
        <v>12.933192253112701</v>
      </c>
      <c r="Q1664">
        <v>0</v>
      </c>
      <c r="R1664">
        <v>10.840235710144</v>
      </c>
      <c r="S1664">
        <v>19.358350753784102</v>
      </c>
      <c r="T1664">
        <v>10.108544349670399</v>
      </c>
      <c r="U1664">
        <v>6.7102627754211399</v>
      </c>
      <c r="V1664">
        <v>13.580492019653301</v>
      </c>
      <c r="W1664">
        <v>12.6133460998535</v>
      </c>
      <c r="X1664">
        <v>11.2083749771118</v>
      </c>
      <c r="Y1664">
        <v>10.7734308242797</v>
      </c>
      <c r="Z1664">
        <v>13.061673164367599</v>
      </c>
      <c r="AA1664">
        <v>8.3630857467651296</v>
      </c>
      <c r="AB1664">
        <v>17.425582885742099</v>
      </c>
      <c r="AC1664">
        <v>19.358049392700099</v>
      </c>
      <c r="AD1664">
        <v>14.0031175613403</v>
      </c>
      <c r="AE1664">
        <v>14.443392753601</v>
      </c>
      <c r="AF1664">
        <v>10.0898885726928</v>
      </c>
      <c r="AG1664">
        <v>12.521125793456999</v>
      </c>
      <c r="AH1664">
        <v>11.665244102478001</v>
      </c>
      <c r="AI1664">
        <v>15.228227615356399</v>
      </c>
      <c r="AJ1664">
        <v>9.8907814025878906</v>
      </c>
      <c r="AK1664">
        <v>8.6047687530517507</v>
      </c>
      <c r="AL1664">
        <v>9.4386920928955007</v>
      </c>
      <c r="AM1664">
        <v>14.2634572982788</v>
      </c>
      <c r="AN1664">
        <v>11.3115282058715</v>
      </c>
      <c r="AO1664">
        <v>10.145299911499</v>
      </c>
      <c r="AP1664">
        <v>12.621359825134199</v>
      </c>
      <c r="AQ1664">
        <v>16.216905593871999</v>
      </c>
      <c r="AR1664">
        <v>9.2393283843994105</v>
      </c>
      <c r="AS1664">
        <v>9.7598018646240199</v>
      </c>
      <c r="AT1664">
        <v>10.7400856018066</v>
      </c>
      <c r="AU1664">
        <v>14.921866416931101</v>
      </c>
      <c r="AV1664">
        <v>13.458305358886699</v>
      </c>
      <c r="AW1664">
        <v>11.992260932922299</v>
      </c>
      <c r="AX1664">
        <v>12.5676937103271</v>
      </c>
      <c r="AY1664">
        <v>13.0930318832397</v>
      </c>
      <c r="AZ1664">
        <v>16.079963684081999</v>
      </c>
      <c r="BA1664">
        <v>12.632286071777299</v>
      </c>
      <c r="BB1664">
        <v>12.054949760436999</v>
      </c>
      <c r="BC1664">
        <v>21.558849334716701</v>
      </c>
      <c r="BD1664">
        <v>15.7416334152221</v>
      </c>
      <c r="BE1664">
        <v>0</v>
      </c>
      <c r="BF1664">
        <v>14.1477136611938</v>
      </c>
      <c r="BG1664">
        <v>7.9265403747558496</v>
      </c>
      <c r="BH1664">
        <v>13.386608123779199</v>
      </c>
      <c r="BI1664">
        <v>9.9368410110473597</v>
      </c>
      <c r="BJ1664">
        <v>9.9772357940673793</v>
      </c>
      <c r="BK1664">
        <v>13.919780731201101</v>
      </c>
      <c r="BL1664">
        <v>9.2086124420165998</v>
      </c>
      <c r="BM1664">
        <v>9.9644126892089808</v>
      </c>
      <c r="BN1664">
        <v>10.5879869461059</v>
      </c>
      <c r="BO1664">
        <v>14.569286346435501</v>
      </c>
      <c r="BP1664">
        <v>13.443039894104</v>
      </c>
      <c r="BQ1664">
        <v>14.8718862533569</v>
      </c>
      <c r="BR1664">
        <v>12.469162940979</v>
      </c>
      <c r="BS1664">
        <v>9.6990242004394496</v>
      </c>
    </row>
    <row r="1665" spans="1:71" x14ac:dyDescent="0.4">
      <c r="A1665" t="s">
        <v>1663</v>
      </c>
      <c r="B1665">
        <v>4.2001204490661603</v>
      </c>
      <c r="C1665">
        <v>0</v>
      </c>
      <c r="D1665">
        <v>0</v>
      </c>
      <c r="E1665">
        <v>8.8849773406982404</v>
      </c>
      <c r="F1665">
        <v>0</v>
      </c>
      <c r="G1665">
        <v>4.8972496986389098</v>
      </c>
      <c r="H1665">
        <v>0</v>
      </c>
      <c r="I1665">
        <v>0</v>
      </c>
      <c r="J1665">
        <v>6.5730938911437899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5.2605447769165004</v>
      </c>
      <c r="Q1665">
        <v>0</v>
      </c>
      <c r="R1665">
        <v>0</v>
      </c>
      <c r="S1665">
        <v>2.5845243930816602</v>
      </c>
      <c r="T1665">
        <v>0</v>
      </c>
      <c r="U1665">
        <v>0</v>
      </c>
      <c r="V1665">
        <v>4.9730806350707999</v>
      </c>
      <c r="W1665">
        <v>0</v>
      </c>
      <c r="X1665">
        <v>0</v>
      </c>
      <c r="Y1665">
        <v>0</v>
      </c>
      <c r="Z1665">
        <v>0</v>
      </c>
      <c r="AA1665">
        <v>5.0707950592040998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48.831645965576101</v>
      </c>
      <c r="AL1665">
        <v>7.8353629112243599</v>
      </c>
      <c r="AM1665">
        <v>1.3123365640640201</v>
      </c>
      <c r="AN1665">
        <v>0</v>
      </c>
      <c r="AO1665">
        <v>0</v>
      </c>
      <c r="AP1665">
        <v>3.71598196029663</v>
      </c>
      <c r="AQ1665">
        <v>0</v>
      </c>
      <c r="AR1665">
        <v>0</v>
      </c>
      <c r="AS1665">
        <v>0</v>
      </c>
      <c r="AT1665">
        <v>2.4825310707092201</v>
      </c>
      <c r="AU1665">
        <v>1.88860630989074</v>
      </c>
      <c r="AV1665">
        <v>0</v>
      </c>
      <c r="AW1665">
        <v>3.2620937824249201</v>
      </c>
      <c r="AX1665">
        <v>2.8011348247528001</v>
      </c>
      <c r="AY1665">
        <v>6.6259841918945304</v>
      </c>
      <c r="AZ1665">
        <v>0</v>
      </c>
      <c r="BA1665">
        <v>0</v>
      </c>
      <c r="BB1665">
        <v>0</v>
      </c>
      <c r="BC1665">
        <v>0</v>
      </c>
      <c r="BD1665">
        <v>0</v>
      </c>
      <c r="BE1665">
        <v>0</v>
      </c>
      <c r="BF1665">
        <v>0</v>
      </c>
      <c r="BG1665">
        <v>0</v>
      </c>
      <c r="BH1665">
        <v>0</v>
      </c>
      <c r="BI1665">
        <v>0</v>
      </c>
      <c r="BJ1665">
        <v>0</v>
      </c>
      <c r="BK1665">
        <v>0</v>
      </c>
      <c r="BL1665">
        <v>0</v>
      </c>
      <c r="BM1665">
        <v>2.9331486225128098</v>
      </c>
      <c r="BN1665">
        <v>2.09424471855163</v>
      </c>
      <c r="BO1665">
        <v>2.8303258419036799</v>
      </c>
      <c r="BP1665">
        <v>0</v>
      </c>
      <c r="BQ1665">
        <v>0</v>
      </c>
      <c r="BR1665">
        <v>0</v>
      </c>
      <c r="BS1665">
        <v>0</v>
      </c>
    </row>
    <row r="1666" spans="1:71" x14ac:dyDescent="0.4">
      <c r="A1666" t="s">
        <v>1664</v>
      </c>
      <c r="B1666">
        <v>0</v>
      </c>
      <c r="C1666">
        <v>0</v>
      </c>
      <c r="D1666">
        <v>0</v>
      </c>
      <c r="E1666">
        <v>0</v>
      </c>
      <c r="F1666">
        <v>0</v>
      </c>
      <c r="G1666">
        <v>0</v>
      </c>
      <c r="H1666">
        <v>28.379091262817301</v>
      </c>
      <c r="I1666">
        <v>0</v>
      </c>
      <c r="J1666">
        <v>29.570926666259702</v>
      </c>
      <c r="K1666">
        <v>0</v>
      </c>
      <c r="L1666">
        <v>17.015386581420898</v>
      </c>
      <c r="M1666">
        <v>0</v>
      </c>
      <c r="N1666">
        <v>0</v>
      </c>
      <c r="O1666">
        <v>0</v>
      </c>
      <c r="P1666">
        <v>24.0969219207763</v>
      </c>
      <c r="Q1666">
        <v>0</v>
      </c>
      <c r="R1666">
        <v>0</v>
      </c>
      <c r="S1666">
        <v>17.682497024536101</v>
      </c>
      <c r="T1666">
        <v>0</v>
      </c>
      <c r="U1666">
        <v>24.673660278320298</v>
      </c>
      <c r="V1666">
        <v>0</v>
      </c>
      <c r="W1666">
        <v>11.3070573806762</v>
      </c>
      <c r="X1666">
        <v>0</v>
      </c>
      <c r="Y1666">
        <v>17.754407882690401</v>
      </c>
      <c r="Z1666">
        <v>0</v>
      </c>
      <c r="AA1666">
        <v>14.074565887451101</v>
      </c>
      <c r="AB1666">
        <v>10.0556087493896</v>
      </c>
      <c r="AC1666">
        <v>16.662286758422798</v>
      </c>
      <c r="AD1666">
        <v>26.4999065399169</v>
      </c>
      <c r="AE1666">
        <v>0</v>
      </c>
      <c r="AF1666">
        <v>0</v>
      </c>
      <c r="AG1666">
        <v>27.290054321288999</v>
      </c>
      <c r="AH1666">
        <v>12.7982511520385</v>
      </c>
      <c r="AI1666">
        <v>0</v>
      </c>
      <c r="AJ1666">
        <v>16.0517978668212</v>
      </c>
      <c r="AK1666">
        <v>0</v>
      </c>
      <c r="AL1666">
        <v>0</v>
      </c>
      <c r="AM1666">
        <v>23.749202728271399</v>
      </c>
      <c r="AN1666">
        <v>18.730712890625</v>
      </c>
      <c r="AO1666">
        <v>0</v>
      </c>
      <c r="AP1666">
        <v>42.260047912597599</v>
      </c>
      <c r="AQ1666">
        <v>0</v>
      </c>
      <c r="AR1666">
        <v>0</v>
      </c>
      <c r="AS1666">
        <v>0</v>
      </c>
      <c r="AT1666">
        <v>0</v>
      </c>
      <c r="AU1666">
        <v>0</v>
      </c>
      <c r="AV1666">
        <v>20.395889282226499</v>
      </c>
      <c r="AW1666">
        <v>10.310798645019499</v>
      </c>
      <c r="AX1666">
        <v>0</v>
      </c>
      <c r="AY1666">
        <v>22.243917465209901</v>
      </c>
      <c r="AZ1666">
        <v>21.7383937835693</v>
      </c>
      <c r="BA1666">
        <v>18.158613204956001</v>
      </c>
      <c r="BB1666">
        <v>0</v>
      </c>
      <c r="BC1666">
        <v>26.4645481109619</v>
      </c>
      <c r="BD1666">
        <v>0</v>
      </c>
      <c r="BE1666">
        <v>24.148168563842699</v>
      </c>
      <c r="BF1666">
        <v>0</v>
      </c>
      <c r="BG1666">
        <v>0</v>
      </c>
      <c r="BH1666">
        <v>0</v>
      </c>
      <c r="BI1666">
        <v>0</v>
      </c>
      <c r="BJ1666">
        <v>0</v>
      </c>
      <c r="BK1666">
        <v>34.131877899169901</v>
      </c>
      <c r="BL1666">
        <v>0</v>
      </c>
      <c r="BM1666">
        <v>17.6023845672607</v>
      </c>
      <c r="BN1666">
        <v>0</v>
      </c>
      <c r="BO1666">
        <v>25.0441799163818</v>
      </c>
      <c r="BP1666">
        <v>23.999273300170898</v>
      </c>
      <c r="BQ1666">
        <v>25.844772338867099</v>
      </c>
      <c r="BR1666">
        <v>0</v>
      </c>
      <c r="BS1666">
        <v>0</v>
      </c>
    </row>
    <row r="1667" spans="1:71" x14ac:dyDescent="0.4">
      <c r="A1667" t="s">
        <v>1665</v>
      </c>
      <c r="B1667">
        <v>0</v>
      </c>
      <c r="C1667">
        <v>0</v>
      </c>
      <c r="D1667">
        <v>0</v>
      </c>
      <c r="E1667">
        <v>0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  <c r="AP1667">
        <v>0</v>
      </c>
      <c r="AQ1667">
        <v>0</v>
      </c>
      <c r="AR1667">
        <v>0</v>
      </c>
      <c r="AS1667">
        <v>0</v>
      </c>
      <c r="AT1667">
        <v>0</v>
      </c>
      <c r="AU1667">
        <v>0</v>
      </c>
      <c r="AV1667">
        <v>0</v>
      </c>
      <c r="AW1667">
        <v>0</v>
      </c>
      <c r="AX1667">
        <v>0</v>
      </c>
      <c r="AY1667">
        <v>0</v>
      </c>
      <c r="AZ1667">
        <v>0</v>
      </c>
      <c r="BA1667">
        <v>0</v>
      </c>
      <c r="BB1667">
        <v>2.2989315986633301</v>
      </c>
      <c r="BC1667">
        <v>0</v>
      </c>
      <c r="BD1667">
        <v>0</v>
      </c>
      <c r="BE1667">
        <v>0</v>
      </c>
      <c r="BF1667">
        <v>0</v>
      </c>
      <c r="BG1667">
        <v>1.9440516233444201</v>
      </c>
      <c r="BH1667">
        <v>0</v>
      </c>
      <c r="BI1667">
        <v>0</v>
      </c>
      <c r="BJ1667">
        <v>0</v>
      </c>
      <c r="BK1667">
        <v>0</v>
      </c>
      <c r="BL1667">
        <v>0</v>
      </c>
      <c r="BM1667">
        <v>0</v>
      </c>
      <c r="BN1667">
        <v>0</v>
      </c>
      <c r="BO1667">
        <v>0</v>
      </c>
      <c r="BP1667">
        <v>0</v>
      </c>
      <c r="BQ1667">
        <v>0</v>
      </c>
      <c r="BR1667">
        <v>0</v>
      </c>
      <c r="BS1667">
        <v>0</v>
      </c>
    </row>
    <row r="1668" spans="1:71" x14ac:dyDescent="0.4">
      <c r="A1668" t="s">
        <v>1666</v>
      </c>
      <c r="B1668">
        <v>0</v>
      </c>
      <c r="C1668">
        <v>0</v>
      </c>
      <c r="D1668">
        <v>0</v>
      </c>
      <c r="E1668">
        <v>0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5.0424065589904696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11.691260337829499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5.4271740913391104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6.4043803215026802</v>
      </c>
      <c r="AL1668">
        <v>0</v>
      </c>
      <c r="AM1668">
        <v>10.5952558517456</v>
      </c>
      <c r="AN1668">
        <v>0</v>
      </c>
      <c r="AO1668">
        <v>0</v>
      </c>
      <c r="AP1668">
        <v>0</v>
      </c>
      <c r="AQ1668">
        <v>0</v>
      </c>
      <c r="AR1668">
        <v>5.6870555877685502</v>
      </c>
      <c r="AS1668">
        <v>0</v>
      </c>
      <c r="AT1668">
        <v>0</v>
      </c>
      <c r="AU1668">
        <v>0</v>
      </c>
      <c r="AV1668">
        <v>0</v>
      </c>
      <c r="AW1668">
        <v>0</v>
      </c>
      <c r="AX1668">
        <v>0</v>
      </c>
      <c r="AY1668">
        <v>0</v>
      </c>
      <c r="AZ1668">
        <v>6.67779493331909</v>
      </c>
      <c r="BA1668">
        <v>0</v>
      </c>
      <c r="BB1668">
        <v>4.5404334068298304</v>
      </c>
      <c r="BC1668">
        <v>0</v>
      </c>
      <c r="BD1668">
        <v>0</v>
      </c>
      <c r="BE1668">
        <v>0</v>
      </c>
      <c r="BF1668">
        <v>0</v>
      </c>
      <c r="BG1668">
        <v>0</v>
      </c>
      <c r="BH1668">
        <v>0</v>
      </c>
      <c r="BI1668">
        <v>0</v>
      </c>
      <c r="BJ1668">
        <v>7.3134379386901802</v>
      </c>
      <c r="BK1668">
        <v>0</v>
      </c>
      <c r="BL1668">
        <v>10.1139307022094</v>
      </c>
      <c r="BM1668">
        <v>0</v>
      </c>
      <c r="BN1668">
        <v>19.875770568847599</v>
      </c>
      <c r="BO1668">
        <v>0</v>
      </c>
      <c r="BP1668">
        <v>0</v>
      </c>
      <c r="BQ1668">
        <v>0</v>
      </c>
      <c r="BR1668">
        <v>0</v>
      </c>
      <c r="BS1668">
        <v>0</v>
      </c>
    </row>
    <row r="1669" spans="1:71" x14ac:dyDescent="0.4">
      <c r="A1669" t="s">
        <v>1667</v>
      </c>
      <c r="B1669">
        <v>0</v>
      </c>
      <c r="C1669">
        <v>0</v>
      </c>
      <c r="D1669">
        <v>0</v>
      </c>
      <c r="E1669">
        <v>2.30589270591735</v>
      </c>
      <c r="F1669">
        <v>2.4144446849822998</v>
      </c>
      <c r="G1669">
        <v>4.5975246429443297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2.7941613197326598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1.8159695863723699</v>
      </c>
      <c r="AL1669">
        <v>1.65454733371734</v>
      </c>
      <c r="AM1669">
        <v>0</v>
      </c>
      <c r="AN1669">
        <v>0</v>
      </c>
      <c r="AO1669">
        <v>0</v>
      </c>
      <c r="AP1669">
        <v>0</v>
      </c>
      <c r="AQ1669">
        <v>14.4242801666259</v>
      </c>
      <c r="AR1669">
        <v>0</v>
      </c>
      <c r="AS1669">
        <v>0</v>
      </c>
      <c r="AT1669">
        <v>0</v>
      </c>
      <c r="AU1669">
        <v>2.84042191505432</v>
      </c>
      <c r="AV1669">
        <v>1.15968549251556</v>
      </c>
      <c r="AW1669">
        <v>0</v>
      </c>
      <c r="AX1669">
        <v>0</v>
      </c>
      <c r="AY1669">
        <v>0</v>
      </c>
      <c r="AZ1669">
        <v>0</v>
      </c>
      <c r="BA1669">
        <v>0</v>
      </c>
      <c r="BB1669">
        <v>0.42370215058326699</v>
      </c>
      <c r="BC1669">
        <v>0</v>
      </c>
      <c r="BD1669">
        <v>3.06753301620483</v>
      </c>
      <c r="BE1669">
        <v>0</v>
      </c>
      <c r="BF1669">
        <v>0</v>
      </c>
      <c r="BG1669">
        <v>1.7528617382049501</v>
      </c>
      <c r="BH1669">
        <v>0</v>
      </c>
      <c r="BI1669">
        <v>0</v>
      </c>
      <c r="BJ1669">
        <v>0</v>
      </c>
      <c r="BK1669">
        <v>0</v>
      </c>
      <c r="BL1669">
        <v>0</v>
      </c>
      <c r="BM1669">
        <v>0</v>
      </c>
      <c r="BN1669">
        <v>0</v>
      </c>
      <c r="BO1669">
        <v>0</v>
      </c>
      <c r="BP1669">
        <v>0</v>
      </c>
      <c r="BQ1669">
        <v>0</v>
      </c>
      <c r="BR1669">
        <v>0</v>
      </c>
      <c r="BS1669">
        <v>0</v>
      </c>
    </row>
    <row r="1670" spans="1:71" x14ac:dyDescent="0.4">
      <c r="A1670" t="s">
        <v>1668</v>
      </c>
      <c r="B1670">
        <v>0</v>
      </c>
      <c r="C1670">
        <v>0</v>
      </c>
      <c r="D1670">
        <v>0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2.6008989810943599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32.454296112060497</v>
      </c>
      <c r="AE1670">
        <v>0</v>
      </c>
      <c r="AF1670">
        <v>0</v>
      </c>
      <c r="AG1670">
        <v>2.8202502727508501</v>
      </c>
      <c r="AH1670">
        <v>0</v>
      </c>
      <c r="AI1670">
        <v>0</v>
      </c>
      <c r="AJ1670">
        <v>0</v>
      </c>
      <c r="AK1670">
        <v>2.0451498031616202</v>
      </c>
      <c r="AL1670">
        <v>0</v>
      </c>
      <c r="AM1670">
        <v>0</v>
      </c>
      <c r="AN1670">
        <v>0</v>
      </c>
      <c r="AO1670">
        <v>0</v>
      </c>
      <c r="AP1670">
        <v>0</v>
      </c>
      <c r="AQ1670">
        <v>0</v>
      </c>
      <c r="AR1670">
        <v>0</v>
      </c>
      <c r="AS1670">
        <v>0</v>
      </c>
      <c r="AT1670">
        <v>0</v>
      </c>
      <c r="AU1670">
        <v>0</v>
      </c>
      <c r="AV1670">
        <v>0</v>
      </c>
      <c r="AW1670">
        <v>9.3810510635375906</v>
      </c>
      <c r="AX1670">
        <v>0</v>
      </c>
      <c r="AY1670">
        <v>0</v>
      </c>
      <c r="AZ1670">
        <v>0</v>
      </c>
      <c r="BA1670">
        <v>0</v>
      </c>
      <c r="BB1670">
        <v>42.923648834228501</v>
      </c>
      <c r="BC1670">
        <v>0</v>
      </c>
      <c r="BD1670">
        <v>0</v>
      </c>
      <c r="BE1670">
        <v>0</v>
      </c>
      <c r="BF1670">
        <v>0</v>
      </c>
      <c r="BG1670">
        <v>21.961807250976499</v>
      </c>
      <c r="BH1670">
        <v>0</v>
      </c>
      <c r="BI1670">
        <v>0</v>
      </c>
      <c r="BJ1670">
        <v>0</v>
      </c>
      <c r="BK1670">
        <v>0</v>
      </c>
      <c r="BL1670">
        <v>0</v>
      </c>
      <c r="BM1670">
        <v>0</v>
      </c>
      <c r="BN1670">
        <v>0</v>
      </c>
      <c r="BO1670">
        <v>0</v>
      </c>
      <c r="BP1670">
        <v>0</v>
      </c>
      <c r="BQ1670">
        <v>0</v>
      </c>
      <c r="BR1670">
        <v>0</v>
      </c>
      <c r="BS1670">
        <v>0</v>
      </c>
    </row>
    <row r="1671" spans="1:71" x14ac:dyDescent="0.4">
      <c r="A1671" t="s">
        <v>1669</v>
      </c>
      <c r="B1671">
        <v>0</v>
      </c>
      <c r="C1671">
        <v>0</v>
      </c>
      <c r="D1671">
        <v>0</v>
      </c>
      <c r="E1671">
        <v>0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  <c r="AP1671">
        <v>0</v>
      </c>
      <c r="AQ1671">
        <v>0</v>
      </c>
      <c r="AR1671">
        <v>0</v>
      </c>
      <c r="AS1671">
        <v>0</v>
      </c>
      <c r="AT1671">
        <v>0</v>
      </c>
      <c r="AU1671">
        <v>0</v>
      </c>
      <c r="AV1671">
        <v>0</v>
      </c>
      <c r="AW1671">
        <v>0</v>
      </c>
      <c r="AX1671">
        <v>0</v>
      </c>
      <c r="AY1671">
        <v>0</v>
      </c>
      <c r="AZ1671">
        <v>0</v>
      </c>
      <c r="BA1671">
        <v>0</v>
      </c>
      <c r="BB1671">
        <v>0</v>
      </c>
      <c r="BC1671">
        <v>0</v>
      </c>
      <c r="BD1671">
        <v>0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0</v>
      </c>
      <c r="BK1671">
        <v>0</v>
      </c>
      <c r="BL1671">
        <v>0</v>
      </c>
      <c r="BM1671">
        <v>0</v>
      </c>
      <c r="BN1671">
        <v>0</v>
      </c>
      <c r="BO1671">
        <v>0</v>
      </c>
      <c r="BP1671">
        <v>0</v>
      </c>
      <c r="BQ1671">
        <v>0</v>
      </c>
      <c r="BR1671">
        <v>0</v>
      </c>
      <c r="BS1671">
        <v>0</v>
      </c>
    </row>
    <row r="1672" spans="1:71" x14ac:dyDescent="0.4">
      <c r="A1672" t="s">
        <v>1670</v>
      </c>
      <c r="B1672">
        <v>0</v>
      </c>
      <c r="C1672">
        <v>0</v>
      </c>
      <c r="D1672">
        <v>0</v>
      </c>
      <c r="E1672">
        <v>0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3.4001333713531401</v>
      </c>
      <c r="S1672">
        <v>0</v>
      </c>
      <c r="T1672">
        <v>0</v>
      </c>
      <c r="U1672">
        <v>0</v>
      </c>
      <c r="V1672">
        <v>0</v>
      </c>
      <c r="W1672">
        <v>2.3994567394256499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0.55353653430938698</v>
      </c>
      <c r="AM1672">
        <v>0</v>
      </c>
      <c r="AN1672">
        <v>0</v>
      </c>
      <c r="AO1672">
        <v>6.28230381011962</v>
      </c>
      <c r="AP1672">
        <v>17.150371551513601</v>
      </c>
      <c r="AQ1672">
        <v>6.56644487380981</v>
      </c>
      <c r="AR1672">
        <v>0.56867152452468805</v>
      </c>
      <c r="AS1672">
        <v>2.0510566234588601</v>
      </c>
      <c r="AT1672">
        <v>0</v>
      </c>
      <c r="AU1672">
        <v>9.7085418701171804</v>
      </c>
      <c r="AV1672">
        <v>10.187003135681101</v>
      </c>
      <c r="AW1672">
        <v>0</v>
      </c>
      <c r="AX1672">
        <v>0</v>
      </c>
      <c r="AY1672">
        <v>0</v>
      </c>
      <c r="AZ1672">
        <v>6.0756516456604004</v>
      </c>
      <c r="BA1672">
        <v>0</v>
      </c>
      <c r="BB1672">
        <v>0</v>
      </c>
      <c r="BC1672">
        <v>0</v>
      </c>
      <c r="BD1672">
        <v>0</v>
      </c>
      <c r="BE1672">
        <v>0</v>
      </c>
      <c r="BF1672">
        <v>0</v>
      </c>
      <c r="BG1672">
        <v>2.41752576828002</v>
      </c>
      <c r="BH1672">
        <v>0</v>
      </c>
      <c r="BI1672">
        <v>0</v>
      </c>
      <c r="BJ1672">
        <v>0</v>
      </c>
      <c r="BK1672">
        <v>11.008750915527299</v>
      </c>
      <c r="BL1672">
        <v>1.71277892589569</v>
      </c>
      <c r="BM1672">
        <v>0</v>
      </c>
      <c r="BN1672">
        <v>4.88626861572265</v>
      </c>
      <c r="BO1672">
        <v>3.0804247856140101</v>
      </c>
      <c r="BP1672">
        <v>0</v>
      </c>
      <c r="BQ1672">
        <v>0</v>
      </c>
      <c r="BR1672">
        <v>0</v>
      </c>
      <c r="BS1672">
        <v>0</v>
      </c>
    </row>
    <row r="1673" spans="1:71" x14ac:dyDescent="0.4">
      <c r="A1673" t="s">
        <v>1671</v>
      </c>
      <c r="B1673">
        <v>0</v>
      </c>
      <c r="C1673">
        <v>0</v>
      </c>
      <c r="D1673">
        <v>0</v>
      </c>
      <c r="E1673">
        <v>0</v>
      </c>
      <c r="F1673">
        <v>0</v>
      </c>
      <c r="G1673">
        <v>0</v>
      </c>
      <c r="H1673">
        <v>0</v>
      </c>
      <c r="I1673">
        <v>13.690772056579499</v>
      </c>
      <c r="J1673">
        <v>0</v>
      </c>
      <c r="K1673">
        <v>15.732913017272899</v>
      </c>
      <c r="L1673">
        <v>0</v>
      </c>
      <c r="M1673">
        <v>13.460755348205501</v>
      </c>
      <c r="N1673">
        <v>0</v>
      </c>
      <c r="O1673">
        <v>0</v>
      </c>
      <c r="P1673">
        <v>0</v>
      </c>
      <c r="Q1673">
        <v>0</v>
      </c>
      <c r="R1673">
        <v>8.9357557296752894</v>
      </c>
      <c r="S1673">
        <v>0</v>
      </c>
      <c r="T1673">
        <v>13.2357683181762</v>
      </c>
      <c r="U1673">
        <v>0</v>
      </c>
      <c r="V1673">
        <v>0</v>
      </c>
      <c r="W1673">
        <v>9.9413280487060494</v>
      </c>
      <c r="X1673">
        <v>13.3636484146118</v>
      </c>
      <c r="Y1673">
        <v>16.324668884277301</v>
      </c>
      <c r="Z1673">
        <v>19.733564376831001</v>
      </c>
      <c r="AA1673">
        <v>21.167068481445298</v>
      </c>
      <c r="AB1673">
        <v>0</v>
      </c>
      <c r="AC1673">
        <v>0</v>
      </c>
      <c r="AD1673">
        <v>7.0939860343933097</v>
      </c>
      <c r="AE1673">
        <v>9.8165807723999006</v>
      </c>
      <c r="AF1673">
        <v>0</v>
      </c>
      <c r="AG1673">
        <v>17.5842189788818</v>
      </c>
      <c r="AH1673">
        <v>17.459924697875898</v>
      </c>
      <c r="AI1673">
        <v>17.603797912597599</v>
      </c>
      <c r="AJ1673">
        <v>18.185523986816399</v>
      </c>
      <c r="AK1673">
        <v>0</v>
      </c>
      <c r="AL1673">
        <v>32.996265411376903</v>
      </c>
      <c r="AM1673">
        <v>38.368968963622997</v>
      </c>
      <c r="AN1673">
        <v>21.7127285003662</v>
      </c>
      <c r="AO1673">
        <v>41.478221893310497</v>
      </c>
      <c r="AP1673">
        <v>30.2818584442138</v>
      </c>
      <c r="AQ1673">
        <v>52.671627044677699</v>
      </c>
      <c r="AR1673">
        <v>34.087409973144503</v>
      </c>
      <c r="AS1673">
        <v>33.379844665527301</v>
      </c>
      <c r="AT1673">
        <v>65.980491638183594</v>
      </c>
      <c r="AU1673">
        <v>44.3681640625</v>
      </c>
      <c r="AV1673">
        <v>56.524990081787102</v>
      </c>
      <c r="AW1673">
        <v>69.861328125</v>
      </c>
      <c r="AX1673">
        <v>52.400333404541001</v>
      </c>
      <c r="AY1673">
        <v>64.586151123046804</v>
      </c>
      <c r="AZ1673">
        <v>0</v>
      </c>
      <c r="BA1673">
        <v>58.377170562744098</v>
      </c>
      <c r="BB1673">
        <v>0</v>
      </c>
      <c r="BC1673">
        <v>0</v>
      </c>
      <c r="BD1673">
        <v>0</v>
      </c>
      <c r="BE1673">
        <v>0</v>
      </c>
      <c r="BF1673">
        <v>25.953220367431602</v>
      </c>
      <c r="BG1673">
        <v>7.5273580551147399</v>
      </c>
      <c r="BH1673">
        <v>0</v>
      </c>
      <c r="BI1673">
        <v>0</v>
      </c>
      <c r="BJ1673">
        <v>4.836181640625</v>
      </c>
      <c r="BK1673">
        <v>0</v>
      </c>
      <c r="BL1673">
        <v>10.8936548233032</v>
      </c>
      <c r="BM1673">
        <v>10.620007514953601</v>
      </c>
      <c r="BN1673">
        <v>7.8955388069152797</v>
      </c>
      <c r="BO1673">
        <v>25.827306747436499</v>
      </c>
      <c r="BP1673">
        <v>23.562667846679599</v>
      </c>
      <c r="BQ1673">
        <v>23.767803192138601</v>
      </c>
      <c r="BR1673">
        <v>43.553619384765597</v>
      </c>
      <c r="BS1673">
        <v>30.8745212554931</v>
      </c>
    </row>
    <row r="1674" spans="1:71" x14ac:dyDescent="0.4">
      <c r="A1674" t="s">
        <v>1672</v>
      </c>
      <c r="B1674">
        <v>1.00114822387695</v>
      </c>
      <c r="C1674">
        <v>0</v>
      </c>
      <c r="D1674">
        <v>0</v>
      </c>
      <c r="E1674">
        <v>0</v>
      </c>
      <c r="F1674">
        <v>0</v>
      </c>
      <c r="G1674">
        <v>0</v>
      </c>
      <c r="H1674">
        <v>1.0730619430541899</v>
      </c>
      <c r="I1674">
        <v>0</v>
      </c>
      <c r="J1674">
        <v>0</v>
      </c>
      <c r="K1674">
        <v>0.88441497087478604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4.5202102661132804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  <c r="AP1674">
        <v>0</v>
      </c>
      <c r="AQ1674">
        <v>0</v>
      </c>
      <c r="AR1674">
        <v>0</v>
      </c>
      <c r="AS1674">
        <v>0</v>
      </c>
      <c r="AT1674">
        <v>0</v>
      </c>
      <c r="AU1674">
        <v>0</v>
      </c>
      <c r="AV1674">
        <v>0</v>
      </c>
      <c r="AW1674">
        <v>0</v>
      </c>
      <c r="AX1674">
        <v>0</v>
      </c>
      <c r="AY1674">
        <v>0</v>
      </c>
      <c r="AZ1674">
        <v>0</v>
      </c>
      <c r="BA1674">
        <v>0</v>
      </c>
      <c r="BB1674">
        <v>0</v>
      </c>
      <c r="BC1674">
        <v>0</v>
      </c>
      <c r="BD1674">
        <v>0</v>
      </c>
      <c r="BE1674">
        <v>0</v>
      </c>
      <c r="BF1674">
        <v>0</v>
      </c>
      <c r="BG1674">
        <v>2.2790787220001198</v>
      </c>
      <c r="BH1674">
        <v>0</v>
      </c>
      <c r="BI1674">
        <v>0</v>
      </c>
      <c r="BJ1674">
        <v>0</v>
      </c>
      <c r="BK1674">
        <v>0</v>
      </c>
      <c r="BL1674">
        <v>0</v>
      </c>
      <c r="BM1674">
        <v>0</v>
      </c>
      <c r="BN1674">
        <v>0</v>
      </c>
      <c r="BO1674">
        <v>0</v>
      </c>
      <c r="BP1674">
        <v>0</v>
      </c>
      <c r="BQ1674">
        <v>0</v>
      </c>
      <c r="BR1674">
        <v>0</v>
      </c>
      <c r="BS1674">
        <v>0</v>
      </c>
    </row>
    <row r="1675" spans="1:71" x14ac:dyDescent="0.4">
      <c r="A1675" t="s">
        <v>1673</v>
      </c>
      <c r="B1675">
        <v>1.37338650226593</v>
      </c>
      <c r="C1675">
        <v>0</v>
      </c>
      <c r="D1675">
        <v>0</v>
      </c>
      <c r="E1675">
        <v>0.76108711957931496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1.7969725131988501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1.23177778720855</v>
      </c>
      <c r="V1675">
        <v>0</v>
      </c>
      <c r="W1675">
        <v>0</v>
      </c>
      <c r="X1675">
        <v>17.036767959594702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1.8628740310668901</v>
      </c>
      <c r="AE1675">
        <v>0</v>
      </c>
      <c r="AF1675">
        <v>0</v>
      </c>
      <c r="AG1675">
        <v>3.6141903400421098</v>
      </c>
      <c r="AH1675">
        <v>0.930616974830627</v>
      </c>
      <c r="AI1675">
        <v>0</v>
      </c>
      <c r="AJ1675">
        <v>0.95622813701629605</v>
      </c>
      <c r="AK1675">
        <v>2.9469976425170898</v>
      </c>
      <c r="AL1675">
        <v>1.04568171501159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1.1012008190155</v>
      </c>
      <c r="AT1675">
        <v>0</v>
      </c>
      <c r="AU1675">
        <v>1.4081461429595901</v>
      </c>
      <c r="AV1675">
        <v>0</v>
      </c>
      <c r="AW1675">
        <v>0</v>
      </c>
      <c r="AX1675">
        <v>0.88351863622665405</v>
      </c>
      <c r="AY1675">
        <v>0</v>
      </c>
      <c r="AZ1675">
        <v>1.2406198978423999</v>
      </c>
      <c r="BA1675">
        <v>0</v>
      </c>
      <c r="BB1675">
        <v>4.3005633354187003</v>
      </c>
      <c r="BC1675">
        <v>0</v>
      </c>
      <c r="BD1675">
        <v>1.64375531673431</v>
      </c>
      <c r="BE1675">
        <v>0</v>
      </c>
      <c r="BF1675">
        <v>0</v>
      </c>
      <c r="BG1675">
        <v>2.0195965766906698</v>
      </c>
      <c r="BH1675">
        <v>0</v>
      </c>
      <c r="BI1675">
        <v>0</v>
      </c>
      <c r="BJ1675">
        <v>0</v>
      </c>
      <c r="BK1675">
        <v>0</v>
      </c>
      <c r="BL1675">
        <v>0.91752356290817205</v>
      </c>
      <c r="BM1675">
        <v>1.23268282413482</v>
      </c>
      <c r="BN1675">
        <v>1.1684149503707799</v>
      </c>
      <c r="BO1675">
        <v>0</v>
      </c>
      <c r="BP1675">
        <v>0</v>
      </c>
      <c r="BQ1675">
        <v>3.3365514278411799</v>
      </c>
      <c r="BR1675">
        <v>0</v>
      </c>
      <c r="BS1675">
        <v>0</v>
      </c>
    </row>
    <row r="1676" spans="1:71" x14ac:dyDescent="0.4">
      <c r="A1676" t="s">
        <v>1674</v>
      </c>
      <c r="B1676">
        <v>0</v>
      </c>
      <c r="C1676">
        <v>0</v>
      </c>
      <c r="D1676">
        <v>0.86436080932617099</v>
      </c>
      <c r="E1676">
        <v>0</v>
      </c>
      <c r="F1676">
        <v>0</v>
      </c>
      <c r="G1676">
        <v>0</v>
      </c>
      <c r="H1676">
        <v>2.4532282352447501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0.86870747804641701</v>
      </c>
      <c r="AB1676">
        <v>0</v>
      </c>
      <c r="AC1676">
        <v>0</v>
      </c>
      <c r="AD1676">
        <v>0</v>
      </c>
      <c r="AE1676">
        <v>4.0892271995544398</v>
      </c>
      <c r="AF1676">
        <v>1.18580722808837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1.50675809383392</v>
      </c>
      <c r="AN1676">
        <v>0</v>
      </c>
      <c r="AO1676">
        <v>0</v>
      </c>
      <c r="AP1676">
        <v>1.3404407501220701</v>
      </c>
      <c r="AQ1676">
        <v>2.4899191856384202</v>
      </c>
      <c r="AR1676">
        <v>0</v>
      </c>
      <c r="AS1676">
        <v>0</v>
      </c>
      <c r="AT1676">
        <v>0.95499664545059204</v>
      </c>
      <c r="AU1676">
        <v>0</v>
      </c>
      <c r="AV1676">
        <v>1.49514508247375</v>
      </c>
      <c r="AW1676">
        <v>0</v>
      </c>
      <c r="AX1676">
        <v>0</v>
      </c>
      <c r="AY1676">
        <v>0</v>
      </c>
      <c r="AZ1676">
        <v>1.14183032512664</v>
      </c>
      <c r="BA1676">
        <v>0</v>
      </c>
      <c r="BB1676">
        <v>0</v>
      </c>
      <c r="BC1676">
        <v>0</v>
      </c>
      <c r="BD1676">
        <v>0</v>
      </c>
      <c r="BE1676">
        <v>0</v>
      </c>
      <c r="BF1676">
        <v>1.70083892345428</v>
      </c>
      <c r="BG1676">
        <v>0</v>
      </c>
      <c r="BH1676">
        <v>0</v>
      </c>
      <c r="BI1676">
        <v>0.98433548212051303</v>
      </c>
      <c r="BJ1676">
        <v>0</v>
      </c>
      <c r="BK1676">
        <v>0</v>
      </c>
      <c r="BL1676">
        <v>0</v>
      </c>
      <c r="BM1676">
        <v>0</v>
      </c>
      <c r="BN1676">
        <v>0.73861604928970304</v>
      </c>
      <c r="BO1676">
        <v>5.7439632415771396</v>
      </c>
      <c r="BP1676">
        <v>0</v>
      </c>
      <c r="BQ1676">
        <v>0</v>
      </c>
      <c r="BR1676">
        <v>0</v>
      </c>
      <c r="BS1676">
        <v>0</v>
      </c>
    </row>
    <row r="1677" spans="1:71" x14ac:dyDescent="0.4">
      <c r="A1677" t="s">
        <v>1675</v>
      </c>
      <c r="B1677">
        <v>0</v>
      </c>
      <c r="C1677">
        <v>44.6688842773437</v>
      </c>
      <c r="D1677">
        <v>0</v>
      </c>
      <c r="E1677">
        <v>0</v>
      </c>
      <c r="F1677">
        <v>0</v>
      </c>
      <c r="G1677">
        <v>0</v>
      </c>
      <c r="H1677">
        <v>0</v>
      </c>
      <c r="I1677">
        <v>4.5402693748474103</v>
      </c>
      <c r="J1677">
        <v>0</v>
      </c>
      <c r="K1677">
        <v>0</v>
      </c>
      <c r="L1677">
        <v>6.1564598083495996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22.953994750976499</v>
      </c>
      <c r="AJ1677">
        <v>0</v>
      </c>
      <c r="AK1677">
        <v>3.4407262802124001</v>
      </c>
      <c r="AL1677">
        <v>0</v>
      </c>
      <c r="AM1677">
        <v>0</v>
      </c>
      <c r="AN1677">
        <v>0</v>
      </c>
      <c r="AO1677">
        <v>0</v>
      </c>
      <c r="AP1677">
        <v>0</v>
      </c>
      <c r="AQ1677">
        <v>0</v>
      </c>
      <c r="AR1677">
        <v>0</v>
      </c>
      <c r="AS1677">
        <v>0</v>
      </c>
      <c r="AT1677">
        <v>0</v>
      </c>
      <c r="AU1677">
        <v>0</v>
      </c>
      <c r="AV1677">
        <v>0</v>
      </c>
      <c r="AW1677">
        <v>0</v>
      </c>
      <c r="AX1677">
        <v>0</v>
      </c>
      <c r="AY1677">
        <v>0</v>
      </c>
      <c r="AZ1677">
        <v>0</v>
      </c>
      <c r="BA1677">
        <v>0</v>
      </c>
      <c r="BB1677">
        <v>0</v>
      </c>
      <c r="BC1677">
        <v>0</v>
      </c>
      <c r="BD1677">
        <v>0</v>
      </c>
      <c r="BE1677">
        <v>0</v>
      </c>
      <c r="BF1677">
        <v>0</v>
      </c>
      <c r="BG1677">
        <v>0</v>
      </c>
      <c r="BH1677">
        <v>0</v>
      </c>
      <c r="BI1677">
        <v>0</v>
      </c>
      <c r="BJ1677">
        <v>0</v>
      </c>
      <c r="BK1677">
        <v>0</v>
      </c>
      <c r="BL1677">
        <v>0</v>
      </c>
      <c r="BM1677">
        <v>0</v>
      </c>
      <c r="BN1677">
        <v>0</v>
      </c>
      <c r="BO1677">
        <v>0</v>
      </c>
      <c r="BP1677">
        <v>0</v>
      </c>
      <c r="BQ1677">
        <v>0</v>
      </c>
      <c r="BR1677">
        <v>0</v>
      </c>
      <c r="BS1677">
        <v>0</v>
      </c>
    </row>
    <row r="1678" spans="1:71" x14ac:dyDescent="0.4">
      <c r="A1678" t="s">
        <v>1676</v>
      </c>
      <c r="B1678">
        <v>9.6553716659545898</v>
      </c>
      <c r="C1678">
        <v>3.8537845611572199</v>
      </c>
      <c r="D1678">
        <v>6.1210947036743102</v>
      </c>
      <c r="E1678">
        <v>6.4804334640502903</v>
      </c>
      <c r="F1678">
        <v>5.4781823158264098</v>
      </c>
      <c r="G1678">
        <v>5.3510642051696697</v>
      </c>
      <c r="H1678">
        <v>7.1659154891967702</v>
      </c>
      <c r="I1678">
        <v>9.9656219482421804</v>
      </c>
      <c r="J1678">
        <v>8.0544767379760707</v>
      </c>
      <c r="K1678">
        <v>8.65236091613769</v>
      </c>
      <c r="L1678">
        <v>6.4323711395263601</v>
      </c>
      <c r="M1678">
        <v>8.4262828826904297</v>
      </c>
      <c r="N1678">
        <v>9.8525094985961896</v>
      </c>
      <c r="O1678">
        <v>0</v>
      </c>
      <c r="P1678">
        <v>8.0412626266479492</v>
      </c>
      <c r="Q1678">
        <v>0</v>
      </c>
      <c r="R1678">
        <v>7.7631244659423801</v>
      </c>
      <c r="S1678">
        <v>15.6384677886962</v>
      </c>
      <c r="T1678">
        <v>11.008934020996</v>
      </c>
      <c r="U1678">
        <v>8.8727369308471609</v>
      </c>
      <c r="V1678">
        <v>11.4348373413085</v>
      </c>
      <c r="W1678">
        <v>7.3166403770446697</v>
      </c>
      <c r="X1678">
        <v>8.2436885833740199</v>
      </c>
      <c r="Y1678">
        <v>12.274721145629799</v>
      </c>
      <c r="Z1678">
        <v>8.2016305923461896</v>
      </c>
      <c r="AA1678">
        <v>9.0189428329467702</v>
      </c>
      <c r="AB1678">
        <v>5.8945498466491699</v>
      </c>
      <c r="AC1678">
        <v>7.8452939987182599</v>
      </c>
      <c r="AD1678">
        <v>5.8066916465759197</v>
      </c>
      <c r="AE1678">
        <v>9.1989707946777308</v>
      </c>
      <c r="AF1678">
        <v>8.6917572021484304</v>
      </c>
      <c r="AG1678">
        <v>7.5355119705200098</v>
      </c>
      <c r="AH1678">
        <v>9.0865859985351491</v>
      </c>
      <c r="AI1678">
        <v>9.7658882141113192</v>
      </c>
      <c r="AJ1678">
        <v>9.8248262405395508</v>
      </c>
      <c r="AK1678">
        <v>8.7948503494262695</v>
      </c>
      <c r="AL1678">
        <v>7.7088317871093697</v>
      </c>
      <c r="AM1678">
        <v>7.2887215614318803</v>
      </c>
      <c r="AN1678">
        <v>6.3314738273620597</v>
      </c>
      <c r="AO1678">
        <v>10.6453104019165</v>
      </c>
      <c r="AP1678">
        <v>5.1335802078246999</v>
      </c>
      <c r="AQ1678">
        <v>13.1739587783813</v>
      </c>
      <c r="AR1678">
        <v>8.0506887435912997</v>
      </c>
      <c r="AS1678">
        <v>5.75659084320068</v>
      </c>
      <c r="AT1678">
        <v>8.0256881713867099</v>
      </c>
      <c r="AU1678">
        <v>10.125841140746999</v>
      </c>
      <c r="AV1678">
        <v>18.212526321411101</v>
      </c>
      <c r="AW1678">
        <v>14.800819396972599</v>
      </c>
      <c r="AX1678">
        <v>15.2941694259643</v>
      </c>
      <c r="AY1678">
        <v>12.1507854461669</v>
      </c>
      <c r="AZ1678">
        <v>12.4376907348632</v>
      </c>
      <c r="BA1678">
        <v>12.265922546386699</v>
      </c>
      <c r="BB1678">
        <v>4.4804916381835902</v>
      </c>
      <c r="BC1678">
        <v>8.1357049942016602</v>
      </c>
      <c r="BD1678">
        <v>8.2726469039916992</v>
      </c>
      <c r="BE1678">
        <v>121.731872558593</v>
      </c>
      <c r="BF1678">
        <v>9.0762310028076101</v>
      </c>
      <c r="BG1678">
        <v>6.2413039207458496</v>
      </c>
      <c r="BH1678">
        <v>12.1397342681884</v>
      </c>
      <c r="BI1678">
        <v>7.6821179389953604</v>
      </c>
      <c r="BJ1678">
        <v>8.2464857101440394</v>
      </c>
      <c r="BK1678">
        <v>9.1354198455810494</v>
      </c>
      <c r="BL1678">
        <v>9.6197080612182599</v>
      </c>
      <c r="BM1678">
        <v>10.170254707336399</v>
      </c>
      <c r="BN1678">
        <v>7.7915062904357901</v>
      </c>
      <c r="BO1678">
        <v>9.1830825805663991</v>
      </c>
      <c r="BP1678">
        <v>3.5980145931243799</v>
      </c>
      <c r="BQ1678">
        <v>10.3808479309082</v>
      </c>
      <c r="BR1678">
        <v>4.4000043869018501</v>
      </c>
      <c r="BS1678">
        <v>6.8489928245544398</v>
      </c>
    </row>
    <row r="1679" spans="1:71" x14ac:dyDescent="0.4">
      <c r="A1679" t="s">
        <v>1677</v>
      </c>
      <c r="B1679">
        <v>4.8587174415588299</v>
      </c>
      <c r="C1679">
        <v>0</v>
      </c>
      <c r="D1679">
        <v>6.2635641098022399</v>
      </c>
      <c r="E1679">
        <v>0</v>
      </c>
      <c r="F1679">
        <v>4.9237542152404696</v>
      </c>
      <c r="G1679">
        <v>4.6033563613891602</v>
      </c>
      <c r="H1679">
        <v>5.7014126777648899</v>
      </c>
      <c r="I1679">
        <v>4.18896055221557</v>
      </c>
      <c r="J1679">
        <v>5.0481271743774396</v>
      </c>
      <c r="K1679">
        <v>11.116090774536101</v>
      </c>
      <c r="L1679">
        <v>4.5622897148132298</v>
      </c>
      <c r="M1679">
        <v>5.5910916328430096</v>
      </c>
      <c r="N1679">
        <v>6.5861582756042401</v>
      </c>
      <c r="O1679">
        <v>0</v>
      </c>
      <c r="P1679">
        <v>2.5640182495117099</v>
      </c>
      <c r="Q1679">
        <v>0</v>
      </c>
      <c r="R1679">
        <v>10.9754943847656</v>
      </c>
      <c r="S1679">
        <v>8.8425378799438406</v>
      </c>
      <c r="T1679">
        <v>6.0217924118041903</v>
      </c>
      <c r="U1679">
        <v>0</v>
      </c>
      <c r="V1679">
        <v>0</v>
      </c>
      <c r="W1679">
        <v>4.7659163475036603</v>
      </c>
      <c r="X1679">
        <v>5.8873167037963796</v>
      </c>
      <c r="Y1679">
        <v>6.8775272369384703</v>
      </c>
      <c r="Z1679">
        <v>1.8061879873275699</v>
      </c>
      <c r="AA1679">
        <v>3.8296804428100502</v>
      </c>
      <c r="AB1679">
        <v>0</v>
      </c>
      <c r="AC1679">
        <v>0</v>
      </c>
      <c r="AD1679">
        <v>164.570877075195</v>
      </c>
      <c r="AE1679">
        <v>0</v>
      </c>
      <c r="AF1679">
        <v>7.2152910232543901</v>
      </c>
      <c r="AG1679">
        <v>6.9728322029113698</v>
      </c>
      <c r="AH1679">
        <v>3.4351351261138898</v>
      </c>
      <c r="AI1679">
        <v>6.8079810142517001</v>
      </c>
      <c r="AJ1679">
        <v>6.9242610931396396</v>
      </c>
      <c r="AK1679">
        <v>5.0527057647704998</v>
      </c>
      <c r="AL1679">
        <v>4.3531117439270002</v>
      </c>
      <c r="AM1679">
        <v>4.6070160865783603</v>
      </c>
      <c r="AN1679">
        <v>6.1701583862304599</v>
      </c>
      <c r="AO1679">
        <v>7.2964181900024396</v>
      </c>
      <c r="AP1679">
        <v>4.1434526443481401</v>
      </c>
      <c r="AQ1679">
        <v>6.45094871520996</v>
      </c>
      <c r="AR1679">
        <v>15.162213325500399</v>
      </c>
      <c r="AS1679">
        <v>6.4952640533447203</v>
      </c>
      <c r="AT1679">
        <v>3.6687560081481898</v>
      </c>
      <c r="AU1679">
        <v>9.8172702789306605</v>
      </c>
      <c r="AV1679">
        <v>12.515840530395501</v>
      </c>
      <c r="AW1679">
        <v>2.3548679351806601</v>
      </c>
      <c r="AX1679">
        <v>4.9182500839233398</v>
      </c>
      <c r="AY1679">
        <v>5.5506134033203098</v>
      </c>
      <c r="AZ1679">
        <v>5.7359595298767001</v>
      </c>
      <c r="BA1679">
        <v>5.9112205505370996</v>
      </c>
      <c r="BB1679">
        <v>1052.51733398437</v>
      </c>
      <c r="BC1679">
        <v>0</v>
      </c>
      <c r="BD1679">
        <v>0</v>
      </c>
      <c r="BE1679">
        <v>0</v>
      </c>
      <c r="BF1679">
        <v>3.1233644485473602</v>
      </c>
      <c r="BG1679">
        <v>6.4986767768859801</v>
      </c>
      <c r="BH1679">
        <v>0</v>
      </c>
      <c r="BI1679">
        <v>0</v>
      </c>
      <c r="BJ1679">
        <v>0</v>
      </c>
      <c r="BK1679">
        <v>4.0800790786743102</v>
      </c>
      <c r="BL1679">
        <v>2.48244953155517</v>
      </c>
      <c r="BM1679">
        <v>4.4204297065734801</v>
      </c>
      <c r="BN1679">
        <v>6.62723588943481</v>
      </c>
      <c r="BO1679">
        <v>7.0733094215393004</v>
      </c>
      <c r="BP1679">
        <v>7.6629176139831499</v>
      </c>
      <c r="BQ1679">
        <v>5.2540898323059002</v>
      </c>
      <c r="BR1679">
        <v>4.7994208335876403</v>
      </c>
      <c r="BS1679">
        <v>0</v>
      </c>
    </row>
    <row r="1680" spans="1:71" x14ac:dyDescent="0.4">
      <c r="A1680" t="s">
        <v>1678</v>
      </c>
      <c r="B1680">
        <v>4.4085993766784597</v>
      </c>
      <c r="C1680">
        <v>0</v>
      </c>
      <c r="D1680">
        <v>0</v>
      </c>
      <c r="E1680">
        <v>4.2186226844787598</v>
      </c>
      <c r="F1680">
        <v>2.2783079147338801</v>
      </c>
      <c r="G1680">
        <v>0</v>
      </c>
      <c r="H1680">
        <v>4.9615883827209402</v>
      </c>
      <c r="I1680">
        <v>2.3216156959533598</v>
      </c>
      <c r="J1680">
        <v>0</v>
      </c>
      <c r="K1680">
        <v>1.8671857118606501</v>
      </c>
      <c r="L1680">
        <v>0</v>
      </c>
      <c r="M1680">
        <v>1.9868571758270199</v>
      </c>
      <c r="N1680">
        <v>5.1487560272216797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3.6640322208404501</v>
      </c>
      <c r="X1680">
        <v>0</v>
      </c>
      <c r="Y1680">
        <v>2.5919589996337802</v>
      </c>
      <c r="Z1680">
        <v>2.9469223022460902</v>
      </c>
      <c r="AA1680">
        <v>2.2217025756835902</v>
      </c>
      <c r="AB1680">
        <v>2.34037137031555</v>
      </c>
      <c r="AC1680">
        <v>0</v>
      </c>
      <c r="AD1680">
        <v>0</v>
      </c>
      <c r="AE1680">
        <v>2.68055987358093</v>
      </c>
      <c r="AF1680">
        <v>1.7740632295608501</v>
      </c>
      <c r="AG1680">
        <v>2.9538044929504301</v>
      </c>
      <c r="AH1680">
        <v>4.9670181274414</v>
      </c>
      <c r="AI1680">
        <v>0</v>
      </c>
      <c r="AJ1680">
        <v>4.1756215095520002</v>
      </c>
      <c r="AK1680">
        <v>2.3708474636077801</v>
      </c>
      <c r="AL1680">
        <v>2.9209387302398602</v>
      </c>
      <c r="AM1680">
        <v>1.6801342964172301</v>
      </c>
      <c r="AN1680">
        <v>2.2340130805969198</v>
      </c>
      <c r="AO1680">
        <v>5.8522171974182102</v>
      </c>
      <c r="AP1680">
        <v>2.9385502338409402</v>
      </c>
      <c r="AQ1680">
        <v>1.85713791847229</v>
      </c>
      <c r="AR1680">
        <v>4.1409811973571697</v>
      </c>
      <c r="AS1680">
        <v>4.82905769348144</v>
      </c>
      <c r="AT1680">
        <v>4.0338144302368102</v>
      </c>
      <c r="AU1680">
        <v>7.7376680374145499</v>
      </c>
      <c r="AV1680">
        <v>2.8257155418395898</v>
      </c>
      <c r="AW1680">
        <v>6.3188166618347097</v>
      </c>
      <c r="AX1680">
        <v>3.4773571491241402</v>
      </c>
      <c r="AY1680">
        <v>4.2800097465515101</v>
      </c>
      <c r="AZ1680">
        <v>2.7494592666625901</v>
      </c>
      <c r="BA1680">
        <v>3.5818195343017498</v>
      </c>
      <c r="BB1680">
        <v>1.21735858917236</v>
      </c>
      <c r="BC1680">
        <v>16.159152984619102</v>
      </c>
      <c r="BD1680">
        <v>7.9564871788024902</v>
      </c>
      <c r="BE1680">
        <v>0</v>
      </c>
      <c r="BF1680">
        <v>4.2631301879882804</v>
      </c>
      <c r="BG1680">
        <v>4.7808413505554199</v>
      </c>
      <c r="BH1680">
        <v>0</v>
      </c>
      <c r="BI1680">
        <v>0</v>
      </c>
      <c r="BJ1680">
        <v>2.9026720523834202</v>
      </c>
      <c r="BK1680">
        <v>5.0646843910217196</v>
      </c>
      <c r="BL1680">
        <v>3.08097124099731</v>
      </c>
      <c r="BM1680">
        <v>4.80071544647216</v>
      </c>
      <c r="BN1680">
        <v>3.17331743240356</v>
      </c>
      <c r="BO1680">
        <v>10.1038265228271</v>
      </c>
      <c r="BP1680">
        <v>4.3436369895934996</v>
      </c>
      <c r="BQ1680">
        <v>4.3921151161193803</v>
      </c>
      <c r="BR1680">
        <v>0</v>
      </c>
      <c r="BS1680">
        <v>0</v>
      </c>
    </row>
    <row r="1681" spans="1:71" x14ac:dyDescent="0.4">
      <c r="A1681" t="s">
        <v>1679</v>
      </c>
      <c r="B1681">
        <v>0</v>
      </c>
      <c r="C1681">
        <v>0.97445988655090299</v>
      </c>
      <c r="D1681">
        <v>0</v>
      </c>
      <c r="E1681">
        <v>1.01649582386016</v>
      </c>
      <c r="F1681">
        <v>1.39380359649658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1.4963809251785201</v>
      </c>
      <c r="M1681">
        <v>0</v>
      </c>
      <c r="N1681">
        <v>0</v>
      </c>
      <c r="O1681">
        <v>1.61362528800964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1.81052958965301</v>
      </c>
      <c r="AC1681">
        <v>0</v>
      </c>
      <c r="AD1681">
        <v>0</v>
      </c>
      <c r="AE1681">
        <v>1.7237862348556501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0.50074058771133401</v>
      </c>
      <c r="AN1681">
        <v>0</v>
      </c>
      <c r="AO1681">
        <v>0</v>
      </c>
      <c r="AP1681">
        <v>0</v>
      </c>
      <c r="AQ1681">
        <v>188.11354064941401</v>
      </c>
      <c r="AR1681">
        <v>0</v>
      </c>
      <c r="AS1681">
        <v>0</v>
      </c>
      <c r="AT1681">
        <v>0</v>
      </c>
      <c r="AU1681">
        <v>0</v>
      </c>
      <c r="AV1681">
        <v>1.7141321897506701</v>
      </c>
      <c r="AW1681">
        <v>0.679521143436431</v>
      </c>
      <c r="AX1681">
        <v>1.22554087638854</v>
      </c>
      <c r="AY1681">
        <v>0</v>
      </c>
      <c r="AZ1681">
        <v>0</v>
      </c>
      <c r="BA1681">
        <v>0</v>
      </c>
      <c r="BB1681">
        <v>2.16624808311462</v>
      </c>
      <c r="BC1681">
        <v>0</v>
      </c>
      <c r="BD1681">
        <v>64.600944519042898</v>
      </c>
      <c r="BE1681">
        <v>0</v>
      </c>
      <c r="BF1681">
        <v>0</v>
      </c>
      <c r="BG1681">
        <v>0</v>
      </c>
      <c r="BH1681">
        <v>0</v>
      </c>
      <c r="BI1681">
        <v>0</v>
      </c>
      <c r="BJ1681">
        <v>3.5260601043701101</v>
      </c>
      <c r="BK1681">
        <v>0</v>
      </c>
      <c r="BL1681">
        <v>0</v>
      </c>
      <c r="BM1681">
        <v>0</v>
      </c>
      <c r="BN1681">
        <v>0</v>
      </c>
      <c r="BO1681">
        <v>0</v>
      </c>
      <c r="BP1681">
        <v>0</v>
      </c>
      <c r="BQ1681">
        <v>0</v>
      </c>
      <c r="BR1681">
        <v>0</v>
      </c>
      <c r="BS1681">
        <v>0</v>
      </c>
    </row>
    <row r="1682" spans="1:71" x14ac:dyDescent="0.4">
      <c r="A1682" t="s">
        <v>1680</v>
      </c>
      <c r="B1682">
        <v>0</v>
      </c>
      <c r="C1682">
        <v>0</v>
      </c>
      <c r="D1682">
        <v>0</v>
      </c>
      <c r="E1682">
        <v>0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828.81884765625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919.82116699218705</v>
      </c>
      <c r="AL1682">
        <v>0</v>
      </c>
      <c r="AM1682">
        <v>0</v>
      </c>
      <c r="AN1682">
        <v>0</v>
      </c>
      <c r="AO1682">
        <v>0</v>
      </c>
      <c r="AP1682">
        <v>0</v>
      </c>
      <c r="AQ1682">
        <v>0</v>
      </c>
      <c r="AR1682">
        <v>0</v>
      </c>
      <c r="AS1682">
        <v>0</v>
      </c>
      <c r="AT1682">
        <v>0</v>
      </c>
      <c r="AU1682">
        <v>0</v>
      </c>
      <c r="AV1682">
        <v>0</v>
      </c>
      <c r="AW1682">
        <v>0</v>
      </c>
      <c r="AX1682">
        <v>0</v>
      </c>
      <c r="AY1682">
        <v>0</v>
      </c>
      <c r="AZ1682">
        <v>0</v>
      </c>
      <c r="BA1682">
        <v>0</v>
      </c>
      <c r="BB1682">
        <v>0</v>
      </c>
      <c r="BC1682">
        <v>0</v>
      </c>
      <c r="BD1682">
        <v>0</v>
      </c>
      <c r="BE1682">
        <v>0</v>
      </c>
      <c r="BF1682">
        <v>0</v>
      </c>
      <c r="BG1682">
        <v>0</v>
      </c>
      <c r="BH1682">
        <v>0</v>
      </c>
      <c r="BI1682">
        <v>0</v>
      </c>
      <c r="BJ1682">
        <v>0</v>
      </c>
      <c r="BK1682">
        <v>0</v>
      </c>
      <c r="BL1682">
        <v>0</v>
      </c>
      <c r="BM1682">
        <v>0</v>
      </c>
      <c r="BN1682">
        <v>0</v>
      </c>
      <c r="BO1682">
        <v>0</v>
      </c>
      <c r="BP1682">
        <v>0</v>
      </c>
      <c r="BQ1682">
        <v>0</v>
      </c>
      <c r="BR1682">
        <v>0</v>
      </c>
      <c r="BS1682">
        <v>0</v>
      </c>
    </row>
    <row r="1683" spans="1:71" x14ac:dyDescent="0.4">
      <c r="A1683" t="s">
        <v>1681</v>
      </c>
      <c r="B1683">
        <v>0</v>
      </c>
      <c r="C1683">
        <v>0</v>
      </c>
      <c r="D1683">
        <v>0</v>
      </c>
      <c r="E1683">
        <v>0</v>
      </c>
      <c r="F1683">
        <v>0</v>
      </c>
      <c r="G1683">
        <v>0</v>
      </c>
      <c r="H1683">
        <v>1.1205962896346999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2.0956783294677699</v>
      </c>
      <c r="AL1683">
        <v>0</v>
      </c>
      <c r="AM1683">
        <v>0</v>
      </c>
      <c r="AN1683">
        <v>0</v>
      </c>
      <c r="AO1683">
        <v>0</v>
      </c>
      <c r="AP1683">
        <v>0</v>
      </c>
      <c r="AQ1683">
        <v>0</v>
      </c>
      <c r="AR1683">
        <v>0</v>
      </c>
      <c r="AS1683">
        <v>0</v>
      </c>
      <c r="AT1683">
        <v>0</v>
      </c>
      <c r="AU1683">
        <v>0</v>
      </c>
      <c r="AV1683">
        <v>0</v>
      </c>
      <c r="AW1683">
        <v>0</v>
      </c>
      <c r="AX1683">
        <v>0</v>
      </c>
      <c r="AY1683">
        <v>0</v>
      </c>
      <c r="AZ1683">
        <v>0</v>
      </c>
      <c r="BA1683">
        <v>0</v>
      </c>
      <c r="BB1683">
        <v>0</v>
      </c>
      <c r="BC1683">
        <v>0</v>
      </c>
      <c r="BD1683">
        <v>0</v>
      </c>
      <c r="BE1683">
        <v>0</v>
      </c>
      <c r="BF1683">
        <v>0</v>
      </c>
      <c r="BG1683">
        <v>0</v>
      </c>
      <c r="BH1683">
        <v>0</v>
      </c>
      <c r="BI1683">
        <v>0</v>
      </c>
      <c r="BJ1683">
        <v>0</v>
      </c>
      <c r="BK1683">
        <v>0</v>
      </c>
      <c r="BL1683">
        <v>0</v>
      </c>
      <c r="BM1683">
        <v>0</v>
      </c>
      <c r="BN1683">
        <v>0</v>
      </c>
      <c r="BO1683">
        <v>0</v>
      </c>
      <c r="BP1683">
        <v>0</v>
      </c>
      <c r="BQ1683">
        <v>0</v>
      </c>
      <c r="BR1683">
        <v>0</v>
      </c>
      <c r="BS1683">
        <v>0</v>
      </c>
    </row>
    <row r="1684" spans="1:71" x14ac:dyDescent="0.4">
      <c r="A1684" t="s">
        <v>1682</v>
      </c>
      <c r="B1684">
        <v>0</v>
      </c>
      <c r="C1684">
        <v>0</v>
      </c>
      <c r="D1684">
        <v>0</v>
      </c>
      <c r="E1684">
        <v>0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  <c r="AP1684">
        <v>0</v>
      </c>
      <c r="AQ1684">
        <v>0</v>
      </c>
      <c r="AR1684">
        <v>0</v>
      </c>
      <c r="AS1684">
        <v>1.53349208831787</v>
      </c>
      <c r="AT1684">
        <v>0</v>
      </c>
      <c r="AU1684">
        <v>0</v>
      </c>
      <c r="AV1684">
        <v>0</v>
      </c>
      <c r="AW1684">
        <v>0</v>
      </c>
      <c r="AX1684">
        <v>0</v>
      </c>
      <c r="AY1684">
        <v>0</v>
      </c>
      <c r="AZ1684">
        <v>0</v>
      </c>
      <c r="BA1684">
        <v>0</v>
      </c>
      <c r="BB1684">
        <v>0</v>
      </c>
      <c r="BC1684">
        <v>0</v>
      </c>
      <c r="BD1684">
        <v>0</v>
      </c>
      <c r="BE1684">
        <v>0</v>
      </c>
      <c r="BF1684">
        <v>0</v>
      </c>
      <c r="BG1684">
        <v>0</v>
      </c>
      <c r="BH1684">
        <v>0</v>
      </c>
      <c r="BI1684">
        <v>0</v>
      </c>
      <c r="BJ1684">
        <v>0</v>
      </c>
      <c r="BK1684">
        <v>0</v>
      </c>
      <c r="BL1684">
        <v>0</v>
      </c>
      <c r="BM1684">
        <v>0</v>
      </c>
      <c r="BN1684">
        <v>0</v>
      </c>
      <c r="BO1684">
        <v>0</v>
      </c>
      <c r="BP1684">
        <v>0</v>
      </c>
      <c r="BQ1684">
        <v>0</v>
      </c>
      <c r="BR1684">
        <v>0</v>
      </c>
      <c r="BS1684">
        <v>0</v>
      </c>
    </row>
    <row r="1685" spans="1:71" x14ac:dyDescent="0.4">
      <c r="A1685" t="s">
        <v>1683</v>
      </c>
      <c r="B1685">
        <v>5.7749733924865696</v>
      </c>
      <c r="C1685">
        <v>31.8468112945556</v>
      </c>
      <c r="D1685">
        <v>0.53872144222259499</v>
      </c>
      <c r="E1685">
        <v>0.48674055933952298</v>
      </c>
      <c r="F1685">
        <v>6.5114626884460396</v>
      </c>
      <c r="G1685">
        <v>1.08483791351318</v>
      </c>
      <c r="H1685">
        <v>4.1639461517333896</v>
      </c>
      <c r="I1685">
        <v>0</v>
      </c>
      <c r="J1685">
        <v>12.6638736724853</v>
      </c>
      <c r="K1685">
        <v>6.0017361640930096</v>
      </c>
      <c r="L1685">
        <v>3.3061192035675</v>
      </c>
      <c r="M1685">
        <v>19.116359710693299</v>
      </c>
      <c r="N1685">
        <v>21.245048522949201</v>
      </c>
      <c r="O1685">
        <v>29.981437683105401</v>
      </c>
      <c r="P1685">
        <v>1.5531822443008401</v>
      </c>
      <c r="Q1685">
        <v>85.632011413574205</v>
      </c>
      <c r="R1685">
        <v>5.2398343086242596</v>
      </c>
      <c r="S1685">
        <v>3.6681323051452601</v>
      </c>
      <c r="T1685">
        <v>2.0203051567077601</v>
      </c>
      <c r="U1685">
        <v>21.429933547973601</v>
      </c>
      <c r="V1685">
        <v>54.630123138427699</v>
      </c>
      <c r="W1685">
        <v>4.3361172676086399</v>
      </c>
      <c r="X1685">
        <v>0</v>
      </c>
      <c r="Y1685">
        <v>3.0160713195800701</v>
      </c>
      <c r="Z1685">
        <v>2.5688626766204798</v>
      </c>
      <c r="AA1685">
        <v>1.68584668636322</v>
      </c>
      <c r="AB1685">
        <v>13.2685441970825</v>
      </c>
      <c r="AC1685">
        <v>1.55173623561859</v>
      </c>
      <c r="AD1685">
        <v>20.497219085693299</v>
      </c>
      <c r="AE1685">
        <v>3.5088124275207502</v>
      </c>
      <c r="AF1685">
        <v>1.93096387386322</v>
      </c>
      <c r="AG1685">
        <v>0</v>
      </c>
      <c r="AH1685">
        <v>0</v>
      </c>
      <c r="AI1685">
        <v>0</v>
      </c>
      <c r="AJ1685">
        <v>0.786604404449462</v>
      </c>
      <c r="AK1685">
        <v>3.4859716892242401</v>
      </c>
      <c r="AL1685">
        <v>0.86397004127502397</v>
      </c>
      <c r="AM1685">
        <v>3.56495857238769</v>
      </c>
      <c r="AN1685">
        <v>0</v>
      </c>
      <c r="AO1685">
        <v>11.3323669433593</v>
      </c>
      <c r="AP1685">
        <v>0</v>
      </c>
      <c r="AQ1685">
        <v>0</v>
      </c>
      <c r="AR1685">
        <v>82.025970458984304</v>
      </c>
      <c r="AS1685">
        <v>19.003787994384702</v>
      </c>
      <c r="AT1685">
        <v>0.96216112375259399</v>
      </c>
      <c r="AU1685">
        <v>2.64359378814697</v>
      </c>
      <c r="AV1685">
        <v>0</v>
      </c>
      <c r="AW1685">
        <v>1.3473089933395299</v>
      </c>
      <c r="AX1685">
        <v>1.00264644622802</v>
      </c>
      <c r="AY1685">
        <v>0.66543477773666304</v>
      </c>
      <c r="AZ1685">
        <v>14.914400100708001</v>
      </c>
      <c r="BA1685">
        <v>3.1745841503143302</v>
      </c>
      <c r="BB1685">
        <v>2.0462665557861301</v>
      </c>
      <c r="BC1685">
        <v>0</v>
      </c>
      <c r="BD1685">
        <v>3.32962846755981</v>
      </c>
      <c r="BE1685">
        <v>2.6222181320190399</v>
      </c>
      <c r="BF1685">
        <v>11.5505971908569</v>
      </c>
      <c r="BG1685">
        <v>2.24637579917907</v>
      </c>
      <c r="BH1685">
        <v>3.1192255020141602</v>
      </c>
      <c r="BI1685">
        <v>3.6456210613250701</v>
      </c>
      <c r="BJ1685">
        <v>82.051345825195298</v>
      </c>
      <c r="BK1685">
        <v>1.5883591175079299</v>
      </c>
      <c r="BL1685">
        <v>0.777518570423126</v>
      </c>
      <c r="BM1685">
        <v>5.5610594749450604</v>
      </c>
      <c r="BN1685">
        <v>0.84002292156219405</v>
      </c>
      <c r="BO1685">
        <v>3.2734811305999698</v>
      </c>
      <c r="BP1685">
        <v>0</v>
      </c>
      <c r="BQ1685">
        <v>0.62632209062576205</v>
      </c>
      <c r="BR1685">
        <v>6.7569799423217702</v>
      </c>
      <c r="BS1685">
        <v>0.60862088203430098</v>
      </c>
    </row>
    <row r="1686" spans="1:71" x14ac:dyDescent="0.4">
      <c r="A1686" t="s">
        <v>1684</v>
      </c>
      <c r="B1686">
        <v>0</v>
      </c>
      <c r="C1686">
        <v>7.5215640068054199</v>
      </c>
      <c r="D1686">
        <v>0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29.421068191528299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45.316238403320298</v>
      </c>
      <c r="AM1686">
        <v>0</v>
      </c>
      <c r="AN1686">
        <v>24.701564788818299</v>
      </c>
      <c r="AO1686">
        <v>26.487995147705</v>
      </c>
      <c r="AP1686">
        <v>0</v>
      </c>
      <c r="AQ1686">
        <v>10.818656921386699</v>
      </c>
      <c r="AR1686">
        <v>0</v>
      </c>
      <c r="AS1686">
        <v>7.7583451271057102</v>
      </c>
      <c r="AT1686">
        <v>0</v>
      </c>
      <c r="AU1686">
        <v>0</v>
      </c>
      <c r="AV1686">
        <v>0</v>
      </c>
      <c r="AW1686">
        <v>0</v>
      </c>
      <c r="AX1686">
        <v>0</v>
      </c>
      <c r="AY1686">
        <v>0</v>
      </c>
      <c r="AZ1686">
        <v>0</v>
      </c>
      <c r="BA1686">
        <v>0</v>
      </c>
      <c r="BB1686">
        <v>0</v>
      </c>
      <c r="BC1686">
        <v>0</v>
      </c>
      <c r="BD1686">
        <v>0</v>
      </c>
      <c r="BE1686">
        <v>0</v>
      </c>
      <c r="BF1686">
        <v>4.4638824462890598</v>
      </c>
      <c r="BG1686">
        <v>0</v>
      </c>
      <c r="BH1686">
        <v>0</v>
      </c>
      <c r="BI1686">
        <v>0</v>
      </c>
      <c r="BJ1686">
        <v>20.424129486083899</v>
      </c>
      <c r="BK1686">
        <v>0</v>
      </c>
      <c r="BL1686">
        <v>0</v>
      </c>
      <c r="BM1686">
        <v>0</v>
      </c>
      <c r="BN1686">
        <v>0</v>
      </c>
      <c r="BO1686">
        <v>0</v>
      </c>
      <c r="BP1686">
        <v>0</v>
      </c>
      <c r="BQ1686">
        <v>0</v>
      </c>
      <c r="BR1686">
        <v>0</v>
      </c>
      <c r="BS1686">
        <v>0</v>
      </c>
    </row>
    <row r="1687" spans="1:71" x14ac:dyDescent="0.4">
      <c r="A1687" t="s">
        <v>1685</v>
      </c>
      <c r="B1687">
        <v>1.4467747211456199</v>
      </c>
      <c r="C1687">
        <v>0</v>
      </c>
      <c r="D1687">
        <v>0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2.0770580768585201</v>
      </c>
      <c r="P1687">
        <v>0</v>
      </c>
      <c r="Q1687">
        <v>0</v>
      </c>
      <c r="R1687">
        <v>0.78331255912780695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2.1300642490386901</v>
      </c>
      <c r="AK1687">
        <v>9.3260202407836896</v>
      </c>
      <c r="AL1687">
        <v>0</v>
      </c>
      <c r="AM1687">
        <v>0</v>
      </c>
      <c r="AN1687">
        <v>1.3276115655898999</v>
      </c>
      <c r="AO1687">
        <v>0</v>
      </c>
      <c r="AP1687">
        <v>0</v>
      </c>
      <c r="AQ1687">
        <v>0.762107074260711</v>
      </c>
      <c r="AR1687">
        <v>0</v>
      </c>
      <c r="AS1687">
        <v>0</v>
      </c>
      <c r="AT1687">
        <v>0</v>
      </c>
      <c r="AU1687">
        <v>0</v>
      </c>
      <c r="AV1687">
        <v>1.1385530233383101</v>
      </c>
      <c r="AW1687">
        <v>0</v>
      </c>
      <c r="AX1687">
        <v>1.63291752338409</v>
      </c>
      <c r="AY1687">
        <v>0</v>
      </c>
      <c r="AZ1687">
        <v>1.23436856269836</v>
      </c>
      <c r="BA1687">
        <v>0</v>
      </c>
      <c r="BB1687">
        <v>3.5188910961151101</v>
      </c>
      <c r="BC1687">
        <v>0</v>
      </c>
      <c r="BD1687">
        <v>0</v>
      </c>
      <c r="BE1687">
        <v>0</v>
      </c>
      <c r="BF1687">
        <v>0</v>
      </c>
      <c r="BG1687">
        <v>0</v>
      </c>
      <c r="BH1687">
        <v>0</v>
      </c>
      <c r="BI1687">
        <v>0</v>
      </c>
      <c r="BJ1687">
        <v>1.9620827436447099</v>
      </c>
      <c r="BK1687">
        <v>0</v>
      </c>
      <c r="BL1687">
        <v>0</v>
      </c>
      <c r="BM1687">
        <v>1.8890529870986901</v>
      </c>
      <c r="BN1687">
        <v>1.0895295143127399</v>
      </c>
      <c r="BO1687">
        <v>0</v>
      </c>
      <c r="BP1687">
        <v>0</v>
      </c>
      <c r="BQ1687">
        <v>0.65661799907684304</v>
      </c>
      <c r="BR1687">
        <v>0</v>
      </c>
      <c r="BS1687">
        <v>0</v>
      </c>
    </row>
    <row r="1688" spans="1:71" x14ac:dyDescent="0.4">
      <c r="A1688" t="s">
        <v>1686</v>
      </c>
      <c r="B1688">
        <v>0</v>
      </c>
      <c r="C1688">
        <v>0</v>
      </c>
      <c r="D1688">
        <v>0</v>
      </c>
      <c r="E1688">
        <v>0</v>
      </c>
      <c r="F1688">
        <v>0</v>
      </c>
      <c r="G1688">
        <v>0</v>
      </c>
      <c r="H1688">
        <v>7.2828369140625</v>
      </c>
      <c r="I1688">
        <v>3.95115661621093</v>
      </c>
      <c r="J1688">
        <v>0</v>
      </c>
      <c r="K1688">
        <v>1.9831022024154601</v>
      </c>
      <c r="L1688">
        <v>0</v>
      </c>
      <c r="M1688">
        <v>0</v>
      </c>
      <c r="N1688">
        <v>0</v>
      </c>
      <c r="O1688">
        <v>4.2481894493103001</v>
      </c>
      <c r="P1688">
        <v>3.6511805057525599</v>
      </c>
      <c r="Q1688">
        <v>0</v>
      </c>
      <c r="R1688">
        <v>0</v>
      </c>
      <c r="S1688">
        <v>7.8653874397277797</v>
      </c>
      <c r="T1688">
        <v>3.0099523067474299</v>
      </c>
      <c r="U1688">
        <v>0</v>
      </c>
      <c r="V1688">
        <v>0</v>
      </c>
      <c r="W1688">
        <v>0</v>
      </c>
      <c r="X1688">
        <v>4.0798606872558496</v>
      </c>
      <c r="Y1688">
        <v>3.7699065208435001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10.9564809799194</v>
      </c>
      <c r="AG1688">
        <v>2.4328808784484801</v>
      </c>
      <c r="AH1688">
        <v>1.80977118015289</v>
      </c>
      <c r="AI1688">
        <v>2.10763382911682</v>
      </c>
      <c r="AJ1688">
        <v>2.20932745933532</v>
      </c>
      <c r="AK1688">
        <v>15.8969631195068</v>
      </c>
      <c r="AL1688">
        <v>0</v>
      </c>
      <c r="AM1688">
        <v>0</v>
      </c>
      <c r="AN1688">
        <v>2.2783424854278498</v>
      </c>
      <c r="AO1688">
        <v>0</v>
      </c>
      <c r="AP1688">
        <v>0</v>
      </c>
      <c r="AQ1688">
        <v>3.02725982666015</v>
      </c>
      <c r="AR1688">
        <v>2.1804494857788002</v>
      </c>
      <c r="AS1688">
        <v>0</v>
      </c>
      <c r="AT1688">
        <v>1.8626056909561099</v>
      </c>
      <c r="AU1688">
        <v>0</v>
      </c>
      <c r="AV1688">
        <v>2.67159080505371</v>
      </c>
      <c r="AW1688">
        <v>0</v>
      </c>
      <c r="AX1688">
        <v>1.80330669879913</v>
      </c>
      <c r="AY1688">
        <v>0</v>
      </c>
      <c r="AZ1688">
        <v>2.4483711719512899</v>
      </c>
      <c r="BA1688">
        <v>0</v>
      </c>
      <c r="BB1688">
        <v>10.622254371643001</v>
      </c>
      <c r="BC1688">
        <v>0</v>
      </c>
      <c r="BD1688">
        <v>0</v>
      </c>
      <c r="BE1688">
        <v>0</v>
      </c>
      <c r="BF1688">
        <v>5.3146467208862296</v>
      </c>
      <c r="BG1688">
        <v>6.1386437416076598</v>
      </c>
      <c r="BH1688">
        <v>0</v>
      </c>
      <c r="BI1688">
        <v>0</v>
      </c>
      <c r="BJ1688">
        <v>0</v>
      </c>
      <c r="BK1688">
        <v>0</v>
      </c>
      <c r="BL1688">
        <v>2.7441716194152801</v>
      </c>
      <c r="BM1688">
        <v>3.2310221195220898</v>
      </c>
      <c r="BN1688">
        <v>0</v>
      </c>
      <c r="BO1688">
        <v>2.5946888923645002</v>
      </c>
      <c r="BP1688">
        <v>0</v>
      </c>
      <c r="BQ1688">
        <v>0</v>
      </c>
      <c r="BR1688">
        <v>0</v>
      </c>
      <c r="BS1688">
        <v>2.4201664924621502</v>
      </c>
    </row>
    <row r="1689" spans="1:71" x14ac:dyDescent="0.4">
      <c r="A1689" t="s">
        <v>1687</v>
      </c>
      <c r="B1689">
        <v>2.76186966896057</v>
      </c>
      <c r="C1689">
        <v>0</v>
      </c>
      <c r="D1689">
        <v>2.2178575992584202</v>
      </c>
      <c r="E1689">
        <v>2.9250831604003902</v>
      </c>
      <c r="F1689">
        <v>0</v>
      </c>
      <c r="G1689">
        <v>7.2195281982421804</v>
      </c>
      <c r="H1689">
        <v>5.09415435791015</v>
      </c>
      <c r="I1689">
        <v>3.3052225112914999</v>
      </c>
      <c r="J1689">
        <v>2.8234016895294101</v>
      </c>
      <c r="K1689">
        <v>3.8315956592559801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2.1964743137359601</v>
      </c>
      <c r="V1689">
        <v>0</v>
      </c>
      <c r="W1689">
        <v>0</v>
      </c>
      <c r="X1689">
        <v>0</v>
      </c>
      <c r="Y1689">
        <v>1.38875579833984</v>
      </c>
      <c r="Z1689">
        <v>0</v>
      </c>
      <c r="AA1689">
        <v>3.0495750904083199</v>
      </c>
      <c r="AB1689">
        <v>0</v>
      </c>
      <c r="AC1689">
        <v>0</v>
      </c>
      <c r="AD1689">
        <v>0</v>
      </c>
      <c r="AE1689">
        <v>1.0376605987548799</v>
      </c>
      <c r="AF1689">
        <v>1.1121690273284901</v>
      </c>
      <c r="AG1689">
        <v>2.2152729034423801</v>
      </c>
      <c r="AH1689">
        <v>1.86009001731872</v>
      </c>
      <c r="AI1689">
        <v>1.9639092683792101</v>
      </c>
      <c r="AJ1689">
        <v>1.8108589649200399</v>
      </c>
      <c r="AK1689">
        <v>0.80636584758758501</v>
      </c>
      <c r="AL1689">
        <v>0</v>
      </c>
      <c r="AM1689">
        <v>2.09420561790466</v>
      </c>
      <c r="AN1689">
        <v>1.9304492473602199</v>
      </c>
      <c r="AO1689">
        <v>0</v>
      </c>
      <c r="AP1689">
        <v>4.9098405838012598</v>
      </c>
      <c r="AQ1689">
        <v>1.85580778121948</v>
      </c>
      <c r="AR1689">
        <v>0</v>
      </c>
      <c r="AS1689">
        <v>0</v>
      </c>
      <c r="AT1689">
        <v>2.6489889621734601</v>
      </c>
      <c r="AU1689">
        <v>1.15518510341644</v>
      </c>
      <c r="AV1689">
        <v>2.1861469745635902</v>
      </c>
      <c r="AW1689">
        <v>0</v>
      </c>
      <c r="AX1689">
        <v>1.9009436368942201</v>
      </c>
      <c r="AY1689">
        <v>3.36015701293945</v>
      </c>
      <c r="AZ1689">
        <v>1.7533848285675</v>
      </c>
      <c r="BA1689">
        <v>1.7360234260559</v>
      </c>
      <c r="BB1689">
        <v>0</v>
      </c>
      <c r="BC1689">
        <v>0</v>
      </c>
      <c r="BD1689">
        <v>0</v>
      </c>
      <c r="BE1689">
        <v>0</v>
      </c>
      <c r="BF1689">
        <v>0</v>
      </c>
      <c r="BG1689">
        <v>0</v>
      </c>
      <c r="BH1689">
        <v>0</v>
      </c>
      <c r="BI1689">
        <v>5.07100009918212</v>
      </c>
      <c r="BJ1689">
        <v>0</v>
      </c>
      <c r="BK1689">
        <v>2.3996372222900302</v>
      </c>
      <c r="BL1689">
        <v>0</v>
      </c>
      <c r="BM1689">
        <v>1.8545954227447501</v>
      </c>
      <c r="BN1689">
        <v>3.7789847850799498</v>
      </c>
      <c r="BO1689">
        <v>0</v>
      </c>
      <c r="BP1689">
        <v>0</v>
      </c>
      <c r="BQ1689">
        <v>1.67667961120605</v>
      </c>
      <c r="BR1689">
        <v>2.9489576816558798</v>
      </c>
      <c r="BS1689">
        <v>0</v>
      </c>
    </row>
    <row r="1690" spans="1:71" x14ac:dyDescent="0.4">
      <c r="A1690" t="s">
        <v>1688</v>
      </c>
      <c r="B1690">
        <v>0</v>
      </c>
      <c r="C1690">
        <v>0</v>
      </c>
      <c r="D1690">
        <v>0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2.0525324344635001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  <c r="AP1690">
        <v>0</v>
      </c>
      <c r="AQ1690">
        <v>0</v>
      </c>
      <c r="AR1690">
        <v>0</v>
      </c>
      <c r="AS1690">
        <v>0</v>
      </c>
      <c r="AT1690">
        <v>0</v>
      </c>
      <c r="AU1690">
        <v>0.26304975152015603</v>
      </c>
      <c r="AV1690">
        <v>0</v>
      </c>
      <c r="AW1690">
        <v>0</v>
      </c>
      <c r="AX1690">
        <v>0</v>
      </c>
      <c r="AY1690">
        <v>0</v>
      </c>
      <c r="AZ1690">
        <v>0</v>
      </c>
      <c r="BA1690">
        <v>0</v>
      </c>
      <c r="BB1690">
        <v>0</v>
      </c>
      <c r="BC1690">
        <v>0</v>
      </c>
      <c r="BD1690">
        <v>0</v>
      </c>
      <c r="BE1690">
        <v>0</v>
      </c>
      <c r="BF1690">
        <v>0</v>
      </c>
      <c r="BG1690">
        <v>0</v>
      </c>
      <c r="BH1690">
        <v>0</v>
      </c>
      <c r="BI1690">
        <v>0</v>
      </c>
      <c r="BJ1690">
        <v>0</v>
      </c>
      <c r="BK1690">
        <v>0</v>
      </c>
      <c r="BL1690">
        <v>0</v>
      </c>
      <c r="BM1690">
        <v>0</v>
      </c>
      <c r="BN1690">
        <v>0</v>
      </c>
      <c r="BO1690">
        <v>0</v>
      </c>
      <c r="BP1690">
        <v>0</v>
      </c>
      <c r="BQ1690">
        <v>0</v>
      </c>
      <c r="BR1690">
        <v>0</v>
      </c>
      <c r="BS1690">
        <v>0</v>
      </c>
    </row>
    <row r="1691" spans="1:71" x14ac:dyDescent="0.4">
      <c r="A1691" t="s">
        <v>1689</v>
      </c>
      <c r="B1691">
        <v>8.7982091903686506</v>
      </c>
      <c r="C1691">
        <v>0</v>
      </c>
      <c r="D1691">
        <v>8.14851474761962</v>
      </c>
      <c r="E1691">
        <v>9.4240550994872994</v>
      </c>
      <c r="F1691">
        <v>7.2066154479980398</v>
      </c>
      <c r="G1691">
        <v>14.1104164123535</v>
      </c>
      <c r="H1691">
        <v>8.1747379302978498</v>
      </c>
      <c r="I1691">
        <v>6.1969265937805096</v>
      </c>
      <c r="J1691">
        <v>6.1437425613403303</v>
      </c>
      <c r="K1691">
        <v>6.4858603477478001</v>
      </c>
      <c r="L1691">
        <v>13.518684387206999</v>
      </c>
      <c r="M1691">
        <v>7.69874763488769</v>
      </c>
      <c r="N1691">
        <v>10.8564386367797</v>
      </c>
      <c r="O1691">
        <v>0</v>
      </c>
      <c r="P1691">
        <v>11.8507089614868</v>
      </c>
      <c r="Q1691">
        <v>0</v>
      </c>
      <c r="R1691">
        <v>4.8736190795898402</v>
      </c>
      <c r="S1691">
        <v>18.702796936035099</v>
      </c>
      <c r="T1691">
        <v>9.6732730865478498</v>
      </c>
      <c r="U1691">
        <v>16.473646163940401</v>
      </c>
      <c r="V1691">
        <v>8.5480823516845703</v>
      </c>
      <c r="W1691">
        <v>8.6975641250610298</v>
      </c>
      <c r="X1691">
        <v>9.3911046981811506</v>
      </c>
      <c r="Y1691">
        <v>8.5892553329467702</v>
      </c>
      <c r="Z1691">
        <v>11.21653175354</v>
      </c>
      <c r="AA1691">
        <v>9.2260675430297798</v>
      </c>
      <c r="AB1691">
        <v>8.5175304412841797</v>
      </c>
      <c r="AC1691">
        <v>14.600027084350501</v>
      </c>
      <c r="AD1691">
        <v>10.269817352294901</v>
      </c>
      <c r="AE1691">
        <v>10.929014205932599</v>
      </c>
      <c r="AF1691">
        <v>9.4093132019042898</v>
      </c>
      <c r="AG1691">
        <v>11.991391181945801</v>
      </c>
      <c r="AH1691">
        <v>10.6591396331787</v>
      </c>
      <c r="AI1691">
        <v>13.4313135147094</v>
      </c>
      <c r="AJ1691">
        <v>9.6348400115966797</v>
      </c>
      <c r="AK1691">
        <v>10.003963470458901</v>
      </c>
      <c r="AL1691">
        <v>8.0694065093994105</v>
      </c>
      <c r="AM1691">
        <v>10.633837699890099</v>
      </c>
      <c r="AN1691">
        <v>9.6849126815795898</v>
      </c>
      <c r="AO1691">
        <v>12.7550029754638</v>
      </c>
      <c r="AP1691">
        <v>10.4667358398437</v>
      </c>
      <c r="AQ1691">
        <v>12.626470565795801</v>
      </c>
      <c r="AR1691">
        <v>10.432777404785099</v>
      </c>
      <c r="AS1691">
        <v>11.860909461975</v>
      </c>
      <c r="AT1691">
        <v>10.308601379394499</v>
      </c>
      <c r="AU1691">
        <v>13.965786933898899</v>
      </c>
      <c r="AV1691">
        <v>12.303144454956</v>
      </c>
      <c r="AW1691">
        <v>10.6350345611572</v>
      </c>
      <c r="AX1691">
        <v>11.4098205566406</v>
      </c>
      <c r="AY1691">
        <v>9.4291496276855398</v>
      </c>
      <c r="AZ1691">
        <v>11.008358955383301</v>
      </c>
      <c r="BA1691">
        <v>10.5178232192993</v>
      </c>
      <c r="BB1691">
        <v>12.2810459136962</v>
      </c>
      <c r="BC1691">
        <v>30.668807983398398</v>
      </c>
      <c r="BD1691">
        <v>9.6549730300903303</v>
      </c>
      <c r="BE1691">
        <v>17.0748901367187</v>
      </c>
      <c r="BF1691">
        <v>11.564247131347599</v>
      </c>
      <c r="BG1691">
        <v>5.9563436508178702</v>
      </c>
      <c r="BH1691">
        <v>8.7124986648559499</v>
      </c>
      <c r="BI1691">
        <v>5.5321955680847097</v>
      </c>
      <c r="BJ1691">
        <v>7.5094318389892498</v>
      </c>
      <c r="BK1691">
        <v>10.850456237792899</v>
      </c>
      <c r="BL1691">
        <v>14.0192747116088</v>
      </c>
      <c r="BM1691">
        <v>11.191698074340801</v>
      </c>
      <c r="BN1691">
        <v>12.673076629638601</v>
      </c>
      <c r="BO1691">
        <v>7.8300452232360804</v>
      </c>
      <c r="BP1691">
        <v>9.0336427688598597</v>
      </c>
      <c r="BQ1691">
        <v>13.1238346099853</v>
      </c>
      <c r="BR1691">
        <v>8.8186988830566406</v>
      </c>
      <c r="BS1691">
        <v>12.6824340820312</v>
      </c>
    </row>
    <row r="1692" spans="1:71" x14ac:dyDescent="0.4">
      <c r="A1692" t="s">
        <v>1690</v>
      </c>
      <c r="B1692">
        <v>0</v>
      </c>
      <c r="C1692">
        <v>0</v>
      </c>
      <c r="D1692">
        <v>0</v>
      </c>
      <c r="E1692">
        <v>3.5326352119445801</v>
      </c>
      <c r="F1692">
        <v>5.08862257003784</v>
      </c>
      <c r="G1692">
        <v>0</v>
      </c>
      <c r="H1692">
        <v>4.9925518035888601</v>
      </c>
      <c r="I1692">
        <v>5.5657205581665004</v>
      </c>
      <c r="J1692">
        <v>0</v>
      </c>
      <c r="K1692">
        <v>0</v>
      </c>
      <c r="L1692">
        <v>0</v>
      </c>
      <c r="M1692">
        <v>0</v>
      </c>
      <c r="N1692">
        <v>8.0731716156005806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12.156584739685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7.20853567123413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4.11572265625</v>
      </c>
      <c r="AI1692">
        <v>0</v>
      </c>
      <c r="AJ1692">
        <v>0</v>
      </c>
      <c r="AK1692">
        <v>0</v>
      </c>
      <c r="AL1692">
        <v>0</v>
      </c>
      <c r="AM1692">
        <v>1.3346589803695601</v>
      </c>
      <c r="AN1692">
        <v>1.91963243484497</v>
      </c>
      <c r="AO1692">
        <v>0</v>
      </c>
      <c r="AP1692">
        <v>1.6453765630721999</v>
      </c>
      <c r="AQ1692">
        <v>2.6710777282714799</v>
      </c>
      <c r="AR1692">
        <v>2.1557164192199698</v>
      </c>
      <c r="AS1692">
        <v>0</v>
      </c>
      <c r="AT1692">
        <v>1.7819173336028999</v>
      </c>
      <c r="AU1692">
        <v>3.335205078125</v>
      </c>
      <c r="AV1692">
        <v>0</v>
      </c>
      <c r="AW1692">
        <v>0</v>
      </c>
      <c r="AX1692">
        <v>3.76339387893676</v>
      </c>
      <c r="AY1692">
        <v>0</v>
      </c>
      <c r="AZ1692">
        <v>0</v>
      </c>
      <c r="BA1692">
        <v>0</v>
      </c>
      <c r="BB1692">
        <v>0</v>
      </c>
      <c r="BC1692">
        <v>0</v>
      </c>
      <c r="BD1692">
        <v>0</v>
      </c>
      <c r="BE1692">
        <v>12.0890588760375</v>
      </c>
      <c r="BF1692">
        <v>2.7109079360961901</v>
      </c>
      <c r="BG1692">
        <v>0</v>
      </c>
      <c r="BH1692">
        <v>9.0164098739624006</v>
      </c>
      <c r="BI1692">
        <v>18.494409561157202</v>
      </c>
      <c r="BJ1692">
        <v>0</v>
      </c>
      <c r="BK1692">
        <v>0</v>
      </c>
      <c r="BL1692">
        <v>4.0974845886230398</v>
      </c>
      <c r="BM1692">
        <v>2.1872141361236501</v>
      </c>
      <c r="BN1692">
        <v>0</v>
      </c>
      <c r="BO1692">
        <v>0</v>
      </c>
      <c r="BP1692">
        <v>4.8539223670959402</v>
      </c>
      <c r="BQ1692">
        <v>1.6609094142913801</v>
      </c>
      <c r="BR1692">
        <v>0</v>
      </c>
      <c r="BS1692">
        <v>4.4056305885314897</v>
      </c>
    </row>
    <row r="1693" spans="1:71" x14ac:dyDescent="0.4">
      <c r="A1693" t="s">
        <v>1691</v>
      </c>
      <c r="B1693">
        <v>0</v>
      </c>
      <c r="C1693">
        <v>0</v>
      </c>
      <c r="D1693">
        <v>0</v>
      </c>
      <c r="E1693">
        <v>0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1.35116314888</v>
      </c>
      <c r="AN1693">
        <v>0</v>
      </c>
      <c r="AO1693">
        <v>0</v>
      </c>
      <c r="AP1693">
        <v>5.3450970649719203</v>
      </c>
      <c r="AQ1693">
        <v>0</v>
      </c>
      <c r="AR1693">
        <v>0</v>
      </c>
      <c r="AS1693">
        <v>0</v>
      </c>
      <c r="AT1693">
        <v>0</v>
      </c>
      <c r="AU1693">
        <v>0</v>
      </c>
      <c r="AV1693">
        <v>0.96000844240188599</v>
      </c>
      <c r="AW1693">
        <v>0</v>
      </c>
      <c r="AX1693">
        <v>0</v>
      </c>
      <c r="AY1693">
        <v>0</v>
      </c>
      <c r="AZ1693">
        <v>0</v>
      </c>
      <c r="BA1693">
        <v>0</v>
      </c>
      <c r="BB1693">
        <v>1.797048330307</v>
      </c>
      <c r="BC1693">
        <v>0</v>
      </c>
      <c r="BD1693">
        <v>0</v>
      </c>
      <c r="BE1693">
        <v>0</v>
      </c>
      <c r="BF1693">
        <v>0</v>
      </c>
      <c r="BG1693">
        <v>0</v>
      </c>
      <c r="BH1693">
        <v>0</v>
      </c>
      <c r="BI1693">
        <v>0</v>
      </c>
      <c r="BJ1693">
        <v>0</v>
      </c>
      <c r="BK1693">
        <v>0</v>
      </c>
      <c r="BL1693">
        <v>1.7487159967422401</v>
      </c>
      <c r="BM1693">
        <v>0</v>
      </c>
      <c r="BN1693">
        <v>0</v>
      </c>
      <c r="BO1693">
        <v>0</v>
      </c>
      <c r="BP1693">
        <v>0</v>
      </c>
      <c r="BQ1693">
        <v>0</v>
      </c>
      <c r="BR1693">
        <v>0</v>
      </c>
      <c r="BS1693">
        <v>0</v>
      </c>
    </row>
    <row r="1694" spans="1:71" x14ac:dyDescent="0.4">
      <c r="A1694" t="s">
        <v>1692</v>
      </c>
      <c r="B1694">
        <v>0</v>
      </c>
      <c r="C1694">
        <v>0</v>
      </c>
      <c r="D1694">
        <v>0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2.35309863090515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  <c r="AP1694">
        <v>0</v>
      </c>
      <c r="AQ1694">
        <v>0</v>
      </c>
      <c r="AR1694">
        <v>0</v>
      </c>
      <c r="AS1694">
        <v>0</v>
      </c>
      <c r="AT1694">
        <v>0</v>
      </c>
      <c r="AU1694">
        <v>0</v>
      </c>
      <c r="AV1694">
        <v>0</v>
      </c>
      <c r="AW1694">
        <v>0</v>
      </c>
      <c r="AX1694">
        <v>0</v>
      </c>
      <c r="AY1694">
        <v>0</v>
      </c>
      <c r="AZ1694">
        <v>0</v>
      </c>
      <c r="BA1694">
        <v>0</v>
      </c>
      <c r="BB1694">
        <v>6.7119021415710396</v>
      </c>
      <c r="BC1694">
        <v>0</v>
      </c>
      <c r="BD1694">
        <v>0</v>
      </c>
      <c r="BE1694">
        <v>0</v>
      </c>
      <c r="BF1694">
        <v>0</v>
      </c>
      <c r="BG1694">
        <v>2.0242178440093901</v>
      </c>
      <c r="BH1694">
        <v>0</v>
      </c>
      <c r="BI1694">
        <v>0</v>
      </c>
      <c r="BJ1694">
        <v>0</v>
      </c>
      <c r="BK1694">
        <v>0</v>
      </c>
      <c r="BL1694">
        <v>0</v>
      </c>
      <c r="BM1694">
        <v>0</v>
      </c>
      <c r="BN1694">
        <v>0</v>
      </c>
      <c r="BO1694">
        <v>0</v>
      </c>
      <c r="BP1694">
        <v>0</v>
      </c>
      <c r="BQ1694">
        <v>0</v>
      </c>
      <c r="BR1694">
        <v>0</v>
      </c>
      <c r="BS1694">
        <v>0</v>
      </c>
    </row>
    <row r="1695" spans="1:71" x14ac:dyDescent="0.4">
      <c r="A1695" t="s">
        <v>1693</v>
      </c>
      <c r="B1695">
        <v>2.20575499534606</v>
      </c>
      <c r="C1695">
        <v>0</v>
      </c>
      <c r="D1695">
        <v>0</v>
      </c>
      <c r="E1695">
        <v>1.35887682437896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3.7661619186401301</v>
      </c>
      <c r="V1695">
        <v>0</v>
      </c>
      <c r="W1695">
        <v>0</v>
      </c>
      <c r="X1695">
        <v>0</v>
      </c>
      <c r="Y1695">
        <v>8.9020118713378906</v>
      </c>
      <c r="Z1695">
        <v>2.8091342449188201</v>
      </c>
      <c r="AA1695">
        <v>0</v>
      </c>
      <c r="AB1695">
        <v>4.01830959320068</v>
      </c>
      <c r="AC1695">
        <v>0</v>
      </c>
      <c r="AD1695">
        <v>5.2798962593078604</v>
      </c>
      <c r="AE1695">
        <v>0</v>
      </c>
      <c r="AF1695">
        <v>2.0783607959747301</v>
      </c>
      <c r="AG1695">
        <v>0</v>
      </c>
      <c r="AH1695">
        <v>0</v>
      </c>
      <c r="AI1695">
        <v>0</v>
      </c>
      <c r="AJ1695">
        <v>0</v>
      </c>
      <c r="AK1695">
        <v>2.85327100753784</v>
      </c>
      <c r="AL1695">
        <v>2.33557033538818</v>
      </c>
      <c r="AM1695">
        <v>0</v>
      </c>
      <c r="AN1695">
        <v>0</v>
      </c>
      <c r="AO1695">
        <v>0</v>
      </c>
      <c r="AP1695">
        <v>0</v>
      </c>
      <c r="AQ1695">
        <v>0</v>
      </c>
      <c r="AR1695">
        <v>0</v>
      </c>
      <c r="AS1695">
        <v>0</v>
      </c>
      <c r="AT1695">
        <v>0</v>
      </c>
      <c r="AU1695">
        <v>2.4706151485443102</v>
      </c>
      <c r="AV1695">
        <v>0</v>
      </c>
      <c r="AW1695">
        <v>0</v>
      </c>
      <c r="AX1695">
        <v>0</v>
      </c>
      <c r="AY1695">
        <v>0</v>
      </c>
      <c r="AZ1695">
        <v>0</v>
      </c>
      <c r="BA1695">
        <v>0</v>
      </c>
      <c r="BB1695">
        <v>0</v>
      </c>
      <c r="BC1695">
        <v>0</v>
      </c>
      <c r="BD1695">
        <v>0</v>
      </c>
      <c r="BE1695">
        <v>0</v>
      </c>
      <c r="BF1695">
        <v>0</v>
      </c>
      <c r="BG1695">
        <v>1.9515403509139999</v>
      </c>
      <c r="BH1695">
        <v>0</v>
      </c>
      <c r="BI1695">
        <v>0</v>
      </c>
      <c r="BJ1695">
        <v>0</v>
      </c>
      <c r="BK1695">
        <v>0</v>
      </c>
      <c r="BL1695">
        <v>0</v>
      </c>
      <c r="BM1695">
        <v>0</v>
      </c>
      <c r="BN1695">
        <v>0</v>
      </c>
      <c r="BO1695">
        <v>3.5202972888946502</v>
      </c>
      <c r="BP1695">
        <v>0</v>
      </c>
      <c r="BQ1695">
        <v>0</v>
      </c>
      <c r="BR1695">
        <v>0</v>
      </c>
      <c r="BS1695">
        <v>0</v>
      </c>
    </row>
    <row r="1696" spans="1:71" x14ac:dyDescent="0.4">
      <c r="A1696" t="s">
        <v>1694</v>
      </c>
      <c r="B1696">
        <v>22.551988601684499</v>
      </c>
      <c r="C1696">
        <v>14.5998058319091</v>
      </c>
      <c r="D1696">
        <v>27.155162811279201</v>
      </c>
      <c r="E1696">
        <v>29.776454925537099</v>
      </c>
      <c r="F1696">
        <v>23.349420547485298</v>
      </c>
      <c r="G1696">
        <v>29.732128143310501</v>
      </c>
      <c r="H1696">
        <v>24.656772613525298</v>
      </c>
      <c r="I1696">
        <v>25.741977691650298</v>
      </c>
      <c r="J1696">
        <v>24.985597610473601</v>
      </c>
      <c r="K1696">
        <v>21.616355895996001</v>
      </c>
      <c r="L1696">
        <v>25.307409286498999</v>
      </c>
      <c r="M1696">
        <v>21.907300949096602</v>
      </c>
      <c r="N1696">
        <v>22.176233291625898</v>
      </c>
      <c r="O1696">
        <v>6.9228396415710396</v>
      </c>
      <c r="P1696">
        <v>29.454662322998001</v>
      </c>
      <c r="Q1696">
        <v>0</v>
      </c>
      <c r="R1696">
        <v>28.610712051391602</v>
      </c>
      <c r="S1696">
        <v>24.7620239257812</v>
      </c>
      <c r="T1696">
        <v>34.250530242919901</v>
      </c>
      <c r="U1696">
        <v>23.593791961669901</v>
      </c>
      <c r="V1696">
        <v>31.2280464172363</v>
      </c>
      <c r="W1696">
        <v>22.013853073120099</v>
      </c>
      <c r="X1696">
        <v>21.3466796875</v>
      </c>
      <c r="Y1696">
        <v>19.874128341674801</v>
      </c>
      <c r="Z1696">
        <v>23.7168254852294</v>
      </c>
      <c r="AA1696">
        <v>25.8909797668457</v>
      </c>
      <c r="AB1696">
        <v>18.770559310913001</v>
      </c>
      <c r="AC1696">
        <v>22.3478183746337</v>
      </c>
      <c r="AD1696">
        <v>17.394992828369102</v>
      </c>
      <c r="AE1696">
        <v>23.912120819091701</v>
      </c>
      <c r="AF1696">
        <v>28.532213211059499</v>
      </c>
      <c r="AG1696">
        <v>22.663707733154201</v>
      </c>
      <c r="AH1696">
        <v>24.521163940429599</v>
      </c>
      <c r="AI1696">
        <v>28.682939529418899</v>
      </c>
      <c r="AJ1696">
        <v>27.130661010742099</v>
      </c>
      <c r="AK1696">
        <v>21.493913650512599</v>
      </c>
      <c r="AL1696">
        <v>21.521089553833001</v>
      </c>
      <c r="AM1696">
        <v>28.8400554656982</v>
      </c>
      <c r="AN1696">
        <v>23.896436691284102</v>
      </c>
      <c r="AO1696">
        <v>29.403615951538001</v>
      </c>
      <c r="AP1696">
        <v>31.6225776672363</v>
      </c>
      <c r="AQ1696">
        <v>34.032791137695298</v>
      </c>
      <c r="AR1696">
        <v>22.859041213989201</v>
      </c>
      <c r="AS1696">
        <v>27.957174301147401</v>
      </c>
      <c r="AT1696">
        <v>33.797580718994098</v>
      </c>
      <c r="AU1696">
        <v>29.9858303070068</v>
      </c>
      <c r="AV1696">
        <v>29.099481582641602</v>
      </c>
      <c r="AW1696">
        <v>30.372224807739201</v>
      </c>
      <c r="AX1696">
        <v>35.821388244628899</v>
      </c>
      <c r="AY1696">
        <v>32.2641792297363</v>
      </c>
      <c r="AZ1696">
        <v>28.809177398681602</v>
      </c>
      <c r="BA1696">
        <v>26.772037506103501</v>
      </c>
      <c r="BB1696">
        <v>12.070193290710399</v>
      </c>
      <c r="BC1696">
        <v>25.194967269897401</v>
      </c>
      <c r="BD1696">
        <v>26.652074813842699</v>
      </c>
      <c r="BE1696">
        <v>35.985942840576101</v>
      </c>
      <c r="BF1696">
        <v>33.914222717285099</v>
      </c>
      <c r="BG1696">
        <v>16.386964797973601</v>
      </c>
      <c r="BH1696">
        <v>28.796318054199201</v>
      </c>
      <c r="BI1696">
        <v>25.2714748382568</v>
      </c>
      <c r="BJ1696">
        <v>21.111129760742099</v>
      </c>
      <c r="BK1696">
        <v>28.881090164184499</v>
      </c>
      <c r="BL1696">
        <v>29.996238708496001</v>
      </c>
      <c r="BM1696">
        <v>24.214075088500898</v>
      </c>
      <c r="BN1696">
        <v>25.641954421996999</v>
      </c>
      <c r="BO1696">
        <v>35.9361763000488</v>
      </c>
      <c r="BP1696">
        <v>35.510906219482401</v>
      </c>
      <c r="BQ1696">
        <v>28.670244216918899</v>
      </c>
      <c r="BR1696">
        <v>25.0215759277343</v>
      </c>
      <c r="BS1696">
        <v>22.862339019775298</v>
      </c>
    </row>
    <row r="1697" spans="1:71" x14ac:dyDescent="0.4">
      <c r="A1697" t="s">
        <v>1695</v>
      </c>
      <c r="B1697">
        <v>0</v>
      </c>
      <c r="C1697">
        <v>0</v>
      </c>
      <c r="D1697">
        <v>0</v>
      </c>
      <c r="E1697">
        <v>0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  <c r="AP1697">
        <v>0</v>
      </c>
      <c r="AQ1697">
        <v>0</v>
      </c>
      <c r="AR1697">
        <v>0</v>
      </c>
      <c r="AS1697">
        <v>0</v>
      </c>
      <c r="AT1697">
        <v>0</v>
      </c>
      <c r="AU1697">
        <v>3.1531026363372798</v>
      </c>
      <c r="AV1697">
        <v>0</v>
      </c>
      <c r="AW1697">
        <v>0</v>
      </c>
      <c r="AX1697">
        <v>0</v>
      </c>
      <c r="AY1697">
        <v>0</v>
      </c>
      <c r="AZ1697">
        <v>0</v>
      </c>
      <c r="BA1697">
        <v>0</v>
      </c>
      <c r="BB1697">
        <v>12.935498237609799</v>
      </c>
      <c r="BC1697">
        <v>0</v>
      </c>
      <c r="BD1697">
        <v>0</v>
      </c>
      <c r="BE1697">
        <v>0</v>
      </c>
      <c r="BF1697">
        <v>0</v>
      </c>
      <c r="BG1697">
        <v>0</v>
      </c>
      <c r="BH1697">
        <v>0</v>
      </c>
      <c r="BI1697">
        <v>0</v>
      </c>
      <c r="BJ1697">
        <v>0</v>
      </c>
      <c r="BK1697">
        <v>0</v>
      </c>
      <c r="BL1697">
        <v>0</v>
      </c>
      <c r="BM1697">
        <v>0</v>
      </c>
      <c r="BN1697">
        <v>0</v>
      </c>
      <c r="BO1697">
        <v>0</v>
      </c>
      <c r="BP1697">
        <v>0</v>
      </c>
      <c r="BQ1697">
        <v>0</v>
      </c>
      <c r="BR1697">
        <v>0</v>
      </c>
      <c r="BS1697">
        <v>0</v>
      </c>
    </row>
    <row r="1698" spans="1:71" x14ac:dyDescent="0.4">
      <c r="A1698" t="s">
        <v>1696</v>
      </c>
      <c r="B1698">
        <v>0</v>
      </c>
      <c r="C1698">
        <v>0</v>
      </c>
      <c r="D1698">
        <v>0</v>
      </c>
      <c r="E1698">
        <v>0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7.8259902000427202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  <c r="AP1698">
        <v>0</v>
      </c>
      <c r="AQ1698">
        <v>0</v>
      </c>
      <c r="AR1698">
        <v>0</v>
      </c>
      <c r="AS1698">
        <v>0</v>
      </c>
      <c r="AT1698">
        <v>0</v>
      </c>
      <c r="AU1698">
        <v>0</v>
      </c>
      <c r="AV1698">
        <v>0</v>
      </c>
      <c r="AW1698">
        <v>0</v>
      </c>
      <c r="AX1698">
        <v>0</v>
      </c>
      <c r="AY1698">
        <v>0</v>
      </c>
      <c r="AZ1698">
        <v>0</v>
      </c>
      <c r="BA1698">
        <v>0</v>
      </c>
      <c r="BB1698">
        <v>5.6537799835204998</v>
      </c>
      <c r="BC1698">
        <v>0</v>
      </c>
      <c r="BD1698">
        <v>0</v>
      </c>
      <c r="BE1698">
        <v>0</v>
      </c>
      <c r="BF1698">
        <v>0</v>
      </c>
      <c r="BG1698">
        <v>0</v>
      </c>
      <c r="BH1698">
        <v>0</v>
      </c>
      <c r="BI1698">
        <v>0</v>
      </c>
      <c r="BJ1698">
        <v>0</v>
      </c>
      <c r="BK1698">
        <v>0</v>
      </c>
      <c r="BL1698">
        <v>0</v>
      </c>
      <c r="BM1698">
        <v>0</v>
      </c>
      <c r="BN1698">
        <v>0</v>
      </c>
      <c r="BO1698">
        <v>0</v>
      </c>
      <c r="BP1698">
        <v>0</v>
      </c>
      <c r="BQ1698">
        <v>0</v>
      </c>
      <c r="BR1698">
        <v>0</v>
      </c>
      <c r="BS1698">
        <v>0</v>
      </c>
    </row>
    <row r="1699" spans="1:71" x14ac:dyDescent="0.4">
      <c r="A1699" t="s">
        <v>1697</v>
      </c>
      <c r="B1699">
        <v>2.3569078445434499</v>
      </c>
      <c r="C1699">
        <v>0</v>
      </c>
      <c r="D1699">
        <v>0</v>
      </c>
      <c r="E1699">
        <v>0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0.69709205627441395</v>
      </c>
      <c r="AM1699">
        <v>0</v>
      </c>
      <c r="AN1699">
        <v>0</v>
      </c>
      <c r="AO1699">
        <v>0</v>
      </c>
      <c r="AP1699">
        <v>0</v>
      </c>
      <c r="AQ1699">
        <v>0</v>
      </c>
      <c r="AR1699">
        <v>0</v>
      </c>
      <c r="AS1699">
        <v>0</v>
      </c>
      <c r="AT1699">
        <v>0</v>
      </c>
      <c r="AU1699">
        <v>0</v>
      </c>
      <c r="AV1699">
        <v>0</v>
      </c>
      <c r="AW1699">
        <v>0</v>
      </c>
      <c r="AX1699">
        <v>1.4161137342453001</v>
      </c>
      <c r="AY1699">
        <v>0</v>
      </c>
      <c r="AZ1699">
        <v>1.0652427673339799</v>
      </c>
      <c r="BA1699">
        <v>0</v>
      </c>
      <c r="BB1699">
        <v>1.2746307849884</v>
      </c>
      <c r="BC1699">
        <v>0</v>
      </c>
      <c r="BD1699">
        <v>0</v>
      </c>
      <c r="BE1699">
        <v>0</v>
      </c>
      <c r="BF1699">
        <v>0</v>
      </c>
      <c r="BG1699">
        <v>0</v>
      </c>
      <c r="BH1699">
        <v>0</v>
      </c>
      <c r="BI1699">
        <v>0</v>
      </c>
      <c r="BJ1699">
        <v>0.68880575895309404</v>
      </c>
      <c r="BK1699">
        <v>0</v>
      </c>
      <c r="BL1699">
        <v>0.78551501035690297</v>
      </c>
      <c r="BM1699">
        <v>0</v>
      </c>
      <c r="BN1699">
        <v>0</v>
      </c>
      <c r="BO1699">
        <v>0</v>
      </c>
      <c r="BP1699">
        <v>1.10877609252929</v>
      </c>
      <c r="BQ1699">
        <v>0</v>
      </c>
      <c r="BR1699">
        <v>0</v>
      </c>
      <c r="BS1699">
        <v>0</v>
      </c>
    </row>
    <row r="1700" spans="1:71" x14ac:dyDescent="0.4">
      <c r="A1700" t="s">
        <v>1698</v>
      </c>
      <c r="B1700">
        <v>0</v>
      </c>
      <c r="C1700">
        <v>0</v>
      </c>
      <c r="D1700">
        <v>0</v>
      </c>
      <c r="E1700">
        <v>0</v>
      </c>
      <c r="F1700">
        <v>0</v>
      </c>
      <c r="G1700">
        <v>0</v>
      </c>
      <c r="H1700">
        <v>7.1999850273132298</v>
      </c>
      <c r="I1700">
        <v>0</v>
      </c>
      <c r="J1700">
        <v>0</v>
      </c>
      <c r="K1700">
        <v>1.6733584403991699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4.1122136116027797</v>
      </c>
      <c r="R1700">
        <v>2.6818966865539502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1.89899134635925</v>
      </c>
      <c r="Y1700">
        <v>5.2261157035827601</v>
      </c>
      <c r="Z1700">
        <v>0</v>
      </c>
      <c r="AA1700">
        <v>73.122993469238196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1.4819250106811499</v>
      </c>
      <c r="AK1700">
        <v>6.3523278236389098</v>
      </c>
      <c r="AL1700">
        <v>0.75859433412551802</v>
      </c>
      <c r="AM1700">
        <v>1.5399351119995099</v>
      </c>
      <c r="AN1700">
        <v>0.86329644918441695</v>
      </c>
      <c r="AO1700">
        <v>3.08118677139282</v>
      </c>
      <c r="AP1700">
        <v>0</v>
      </c>
      <c r="AQ1700">
        <v>0</v>
      </c>
      <c r="AR1700">
        <v>0</v>
      </c>
      <c r="AS1700">
        <v>0</v>
      </c>
      <c r="AT1700">
        <v>0</v>
      </c>
      <c r="AU1700">
        <v>3.39506912231445</v>
      </c>
      <c r="AV1700">
        <v>3.67090845108032</v>
      </c>
      <c r="AW1700">
        <v>0</v>
      </c>
      <c r="AX1700">
        <v>0</v>
      </c>
      <c r="AY1700">
        <v>0</v>
      </c>
      <c r="AZ1700">
        <v>2.7671449184417698</v>
      </c>
      <c r="BA1700">
        <v>0.80258250236511197</v>
      </c>
      <c r="BB1700">
        <v>3.7453265190124498</v>
      </c>
      <c r="BC1700">
        <v>0</v>
      </c>
      <c r="BD1700">
        <v>0</v>
      </c>
      <c r="BE1700">
        <v>0</v>
      </c>
      <c r="BF1700">
        <v>0</v>
      </c>
      <c r="BG1700">
        <v>5.36071348190307</v>
      </c>
      <c r="BH1700">
        <v>0</v>
      </c>
      <c r="BI1700">
        <v>0</v>
      </c>
      <c r="BJ1700">
        <v>0</v>
      </c>
      <c r="BK1700">
        <v>0</v>
      </c>
      <c r="BL1700">
        <v>2.31130051612854</v>
      </c>
      <c r="BM1700">
        <v>0</v>
      </c>
      <c r="BN1700">
        <v>1.86146140098571</v>
      </c>
      <c r="BO1700">
        <v>0</v>
      </c>
      <c r="BP1700">
        <v>0</v>
      </c>
      <c r="BQ1700">
        <v>0.57984882593154896</v>
      </c>
      <c r="BR1700">
        <v>0</v>
      </c>
      <c r="BS1700">
        <v>0</v>
      </c>
    </row>
    <row r="1701" spans="1:71" x14ac:dyDescent="0.4">
      <c r="A1701" t="s">
        <v>1699</v>
      </c>
      <c r="B1701">
        <v>0</v>
      </c>
      <c r="C1701">
        <v>0</v>
      </c>
      <c r="D1701">
        <v>0</v>
      </c>
      <c r="E1701">
        <v>0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  <c r="AP1701">
        <v>0</v>
      </c>
      <c r="AQ1701">
        <v>0</v>
      </c>
      <c r="AR1701">
        <v>0</v>
      </c>
      <c r="AS1701">
        <v>0</v>
      </c>
      <c r="AT1701">
        <v>0</v>
      </c>
      <c r="AU1701">
        <v>0</v>
      </c>
      <c r="AV1701">
        <v>0</v>
      </c>
      <c r="AW1701">
        <v>0</v>
      </c>
      <c r="AX1701">
        <v>0</v>
      </c>
      <c r="AY1701">
        <v>0</v>
      </c>
      <c r="AZ1701">
        <v>0</v>
      </c>
      <c r="BA1701">
        <v>0</v>
      </c>
      <c r="BB1701">
        <v>1.3368395566940301</v>
      </c>
      <c r="BC1701">
        <v>0</v>
      </c>
      <c r="BD1701">
        <v>0</v>
      </c>
      <c r="BE1701">
        <v>0</v>
      </c>
      <c r="BF1701">
        <v>0</v>
      </c>
      <c r="BG1701">
        <v>0</v>
      </c>
      <c r="BH1701">
        <v>0</v>
      </c>
      <c r="BI1701">
        <v>0</v>
      </c>
      <c r="BJ1701">
        <v>0</v>
      </c>
      <c r="BK1701">
        <v>0</v>
      </c>
      <c r="BL1701">
        <v>0</v>
      </c>
      <c r="BM1701">
        <v>0</v>
      </c>
      <c r="BN1701">
        <v>0</v>
      </c>
      <c r="BO1701">
        <v>0</v>
      </c>
      <c r="BP1701">
        <v>0</v>
      </c>
      <c r="BQ1701">
        <v>0</v>
      </c>
      <c r="BR1701">
        <v>0</v>
      </c>
      <c r="BS1701">
        <v>0</v>
      </c>
    </row>
    <row r="1702" spans="1:71" x14ac:dyDescent="0.4">
      <c r="A1702" t="s">
        <v>1700</v>
      </c>
      <c r="B1702">
        <v>0</v>
      </c>
      <c r="C1702">
        <v>0</v>
      </c>
      <c r="D1702">
        <v>0</v>
      </c>
      <c r="E1702">
        <v>0.43328130245208701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1.2514970302581701</v>
      </c>
      <c r="AI1702">
        <v>0</v>
      </c>
      <c r="AJ1702">
        <v>0</v>
      </c>
      <c r="AK1702">
        <v>0.50523924827575595</v>
      </c>
      <c r="AL1702">
        <v>0</v>
      </c>
      <c r="AM1702">
        <v>1.1692245006561199</v>
      </c>
      <c r="AN1702">
        <v>0</v>
      </c>
      <c r="AO1702">
        <v>0</v>
      </c>
      <c r="AP1702">
        <v>0</v>
      </c>
      <c r="AQ1702">
        <v>0</v>
      </c>
      <c r="AR1702">
        <v>0</v>
      </c>
      <c r="AS1702">
        <v>0</v>
      </c>
      <c r="AT1702">
        <v>0</v>
      </c>
      <c r="AU1702">
        <v>0</v>
      </c>
      <c r="AV1702">
        <v>0.50760573148727395</v>
      </c>
      <c r="AW1702">
        <v>0</v>
      </c>
      <c r="AX1702">
        <v>0</v>
      </c>
      <c r="AY1702">
        <v>0</v>
      </c>
      <c r="AZ1702">
        <v>0</v>
      </c>
      <c r="BA1702">
        <v>0</v>
      </c>
      <c r="BB1702">
        <v>3.8124792575836102</v>
      </c>
      <c r="BC1702">
        <v>0</v>
      </c>
      <c r="BD1702">
        <v>0</v>
      </c>
      <c r="BE1702">
        <v>0</v>
      </c>
      <c r="BF1702">
        <v>0</v>
      </c>
      <c r="BG1702">
        <v>2.8335471153259202</v>
      </c>
      <c r="BH1702">
        <v>0</v>
      </c>
      <c r="BI1702">
        <v>0</v>
      </c>
      <c r="BJ1702">
        <v>0</v>
      </c>
      <c r="BK1702">
        <v>0</v>
      </c>
      <c r="BL1702">
        <v>0</v>
      </c>
      <c r="BM1702">
        <v>0.64428281784057595</v>
      </c>
      <c r="BN1702">
        <v>0</v>
      </c>
      <c r="BO1702">
        <v>0</v>
      </c>
      <c r="BP1702">
        <v>0</v>
      </c>
      <c r="BQ1702">
        <v>2.7415351867675701</v>
      </c>
      <c r="BR1702">
        <v>0</v>
      </c>
      <c r="BS1702">
        <v>0</v>
      </c>
    </row>
    <row r="1703" spans="1:71" x14ac:dyDescent="0.4">
      <c r="A1703" t="s">
        <v>1701</v>
      </c>
      <c r="B1703">
        <v>0</v>
      </c>
      <c r="C1703">
        <v>0</v>
      </c>
      <c r="D1703">
        <v>0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0.37722414731979298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  <c r="AP1703">
        <v>0</v>
      </c>
      <c r="AQ1703">
        <v>0</v>
      </c>
      <c r="AR1703">
        <v>0</v>
      </c>
      <c r="AS1703">
        <v>1.12331438064575</v>
      </c>
      <c r="AT1703">
        <v>0</v>
      </c>
      <c r="AU1703">
        <v>0</v>
      </c>
      <c r="AV1703">
        <v>0</v>
      </c>
      <c r="AW1703">
        <v>0</v>
      </c>
      <c r="AX1703">
        <v>0</v>
      </c>
      <c r="AY1703">
        <v>0</v>
      </c>
      <c r="AZ1703">
        <v>0</v>
      </c>
      <c r="BA1703">
        <v>0</v>
      </c>
      <c r="BB1703">
        <v>0</v>
      </c>
      <c r="BC1703">
        <v>0</v>
      </c>
      <c r="BD1703">
        <v>0</v>
      </c>
      <c r="BE1703">
        <v>0</v>
      </c>
      <c r="BF1703">
        <v>0</v>
      </c>
      <c r="BG1703">
        <v>0</v>
      </c>
      <c r="BH1703">
        <v>0</v>
      </c>
      <c r="BI1703">
        <v>0</v>
      </c>
      <c r="BJ1703">
        <v>0</v>
      </c>
      <c r="BK1703">
        <v>0</v>
      </c>
      <c r="BL1703">
        <v>0</v>
      </c>
      <c r="BM1703">
        <v>0</v>
      </c>
      <c r="BN1703">
        <v>0</v>
      </c>
      <c r="BO1703">
        <v>0</v>
      </c>
      <c r="BP1703">
        <v>0</v>
      </c>
      <c r="BQ1703">
        <v>0</v>
      </c>
      <c r="BR1703">
        <v>0</v>
      </c>
      <c r="BS1703">
        <v>0</v>
      </c>
    </row>
    <row r="1704" spans="1:71" x14ac:dyDescent="0.4">
      <c r="A1704" t="s">
        <v>1702</v>
      </c>
      <c r="B1704">
        <v>0</v>
      </c>
      <c r="C1704">
        <v>0</v>
      </c>
      <c r="D1704">
        <v>9.0754537582397408</v>
      </c>
      <c r="E1704">
        <v>0</v>
      </c>
      <c r="F1704">
        <v>11.885346412658601</v>
      </c>
      <c r="G1704">
        <v>0</v>
      </c>
      <c r="H1704">
        <v>10.7740058898925</v>
      </c>
      <c r="I1704">
        <v>0</v>
      </c>
      <c r="J1704">
        <v>0</v>
      </c>
      <c r="K1704">
        <v>10.5618429183959</v>
      </c>
      <c r="L1704">
        <v>0</v>
      </c>
      <c r="M1704">
        <v>0</v>
      </c>
      <c r="N1704">
        <v>0</v>
      </c>
      <c r="O1704">
        <v>0</v>
      </c>
      <c r="P1704">
        <v>10.7694282531738</v>
      </c>
      <c r="Q1704">
        <v>0</v>
      </c>
      <c r="R1704">
        <v>4.0407452583312899</v>
      </c>
      <c r="S1704">
        <v>0</v>
      </c>
      <c r="T1704">
        <v>7.2890033721923801</v>
      </c>
      <c r="U1704">
        <v>0</v>
      </c>
      <c r="V1704">
        <v>20.304967880248999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10.0843391418457</v>
      </c>
      <c r="AF1704">
        <v>7.1082873344421298</v>
      </c>
      <c r="AG1704">
        <v>4.7868709564208896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8.49499416351318</v>
      </c>
      <c r="AP1704">
        <v>0</v>
      </c>
      <c r="AQ1704">
        <v>0</v>
      </c>
      <c r="AR1704">
        <v>0</v>
      </c>
      <c r="AS1704">
        <v>9.1508769989013601</v>
      </c>
      <c r="AT1704">
        <v>0</v>
      </c>
      <c r="AU1704">
        <v>0</v>
      </c>
      <c r="AV1704">
        <v>0</v>
      </c>
      <c r="AW1704">
        <v>0</v>
      </c>
      <c r="AX1704">
        <v>0</v>
      </c>
      <c r="AY1704">
        <v>0</v>
      </c>
      <c r="AZ1704">
        <v>0</v>
      </c>
      <c r="BA1704">
        <v>0</v>
      </c>
      <c r="BB1704">
        <v>0</v>
      </c>
      <c r="BC1704">
        <v>0</v>
      </c>
      <c r="BD1704">
        <v>0</v>
      </c>
      <c r="BE1704">
        <v>0</v>
      </c>
      <c r="BF1704">
        <v>0</v>
      </c>
      <c r="BG1704">
        <v>0</v>
      </c>
      <c r="BH1704">
        <v>0</v>
      </c>
      <c r="BI1704">
        <v>0</v>
      </c>
      <c r="BJ1704">
        <v>0</v>
      </c>
      <c r="BK1704">
        <v>0</v>
      </c>
      <c r="BL1704">
        <v>0</v>
      </c>
      <c r="BM1704">
        <v>0</v>
      </c>
      <c r="BN1704">
        <v>0</v>
      </c>
      <c r="BO1704">
        <v>0</v>
      </c>
      <c r="BP1704">
        <v>0</v>
      </c>
      <c r="BQ1704">
        <v>0</v>
      </c>
      <c r="BR1704">
        <v>0</v>
      </c>
      <c r="BS1704">
        <v>0</v>
      </c>
    </row>
    <row r="1705" spans="1:71" x14ac:dyDescent="0.4">
      <c r="A1705" t="s">
        <v>1703</v>
      </c>
      <c r="B1705">
        <v>1.4782527685165401</v>
      </c>
      <c r="C1705">
        <v>0</v>
      </c>
      <c r="D1705">
        <v>0</v>
      </c>
      <c r="E1705">
        <v>0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  <c r="AP1705">
        <v>0</v>
      </c>
      <c r="AQ1705">
        <v>0</v>
      </c>
      <c r="AR1705">
        <v>0</v>
      </c>
      <c r="AS1705">
        <v>0</v>
      </c>
      <c r="AT1705">
        <v>0</v>
      </c>
      <c r="AU1705">
        <v>0</v>
      </c>
      <c r="AV1705">
        <v>0</v>
      </c>
      <c r="AW1705">
        <v>0</v>
      </c>
      <c r="AX1705">
        <v>0</v>
      </c>
      <c r="AY1705">
        <v>0</v>
      </c>
      <c r="AZ1705">
        <v>0</v>
      </c>
      <c r="BA1705">
        <v>0</v>
      </c>
      <c r="BB1705">
        <v>0</v>
      </c>
      <c r="BC1705">
        <v>0</v>
      </c>
      <c r="BD1705">
        <v>0</v>
      </c>
      <c r="BE1705">
        <v>0</v>
      </c>
      <c r="BF1705">
        <v>0</v>
      </c>
      <c r="BG1705">
        <v>0</v>
      </c>
      <c r="BH1705">
        <v>0</v>
      </c>
      <c r="BI1705">
        <v>0</v>
      </c>
      <c r="BJ1705">
        <v>0</v>
      </c>
      <c r="BK1705">
        <v>0</v>
      </c>
      <c r="BL1705">
        <v>2.7199914455413801</v>
      </c>
      <c r="BM1705">
        <v>0</v>
      </c>
      <c r="BN1705">
        <v>2.0716874599456698</v>
      </c>
      <c r="BO1705">
        <v>0</v>
      </c>
      <c r="BP1705">
        <v>0</v>
      </c>
      <c r="BQ1705">
        <v>0</v>
      </c>
      <c r="BR1705">
        <v>0</v>
      </c>
      <c r="BS1705">
        <v>0</v>
      </c>
    </row>
    <row r="1706" spans="1:71" x14ac:dyDescent="0.4">
      <c r="A1706" t="s">
        <v>1704</v>
      </c>
      <c r="B1706">
        <v>0</v>
      </c>
      <c r="C1706">
        <v>135.01229858398401</v>
      </c>
      <c r="D1706">
        <v>0</v>
      </c>
      <c r="E1706">
        <v>0</v>
      </c>
      <c r="F1706">
        <v>0</v>
      </c>
      <c r="G1706">
        <v>0</v>
      </c>
      <c r="H1706">
        <v>9.2041778564453107</v>
      </c>
      <c r="I1706">
        <v>0</v>
      </c>
      <c r="J1706">
        <v>0</v>
      </c>
      <c r="K1706">
        <v>28.415729522705</v>
      </c>
      <c r="L1706">
        <v>7.27107381820678</v>
      </c>
      <c r="M1706">
        <v>2.3696880340576101</v>
      </c>
      <c r="N1706">
        <v>74.439201354980398</v>
      </c>
      <c r="O1706">
        <v>113.929306030273</v>
      </c>
      <c r="P1706">
        <v>5.2601504325866699</v>
      </c>
      <c r="Q1706">
        <v>786.27478027343705</v>
      </c>
      <c r="R1706">
        <v>0</v>
      </c>
      <c r="S1706">
        <v>9.0058803558349592</v>
      </c>
      <c r="T1706">
        <v>2.1825876235961901</v>
      </c>
      <c r="U1706">
        <v>255.27815246582</v>
      </c>
      <c r="V1706">
        <v>248.53318786621</v>
      </c>
      <c r="W1706">
        <v>4.0713701248168901</v>
      </c>
      <c r="X1706">
        <v>5.9338917732238698</v>
      </c>
      <c r="Y1706">
        <v>3.13564705848693</v>
      </c>
      <c r="Z1706">
        <v>14.472526550292899</v>
      </c>
      <c r="AA1706">
        <v>0</v>
      </c>
      <c r="AB1706">
        <v>130.01788330078099</v>
      </c>
      <c r="AC1706">
        <v>5.0716428756713796</v>
      </c>
      <c r="AD1706">
        <v>91.348526000976506</v>
      </c>
      <c r="AE1706">
        <v>2.2743220329284601</v>
      </c>
      <c r="AF1706">
        <v>0</v>
      </c>
      <c r="AG1706">
        <v>18.180219650268501</v>
      </c>
      <c r="AH1706">
        <v>2.45011234283447</v>
      </c>
      <c r="AI1706">
        <v>0</v>
      </c>
      <c r="AJ1706">
        <v>2.4305458068847599</v>
      </c>
      <c r="AK1706">
        <v>7.9623689651489196</v>
      </c>
      <c r="AL1706">
        <v>2.06631255149841</v>
      </c>
      <c r="AM1706">
        <v>2.8761918544769198</v>
      </c>
      <c r="AN1706">
        <v>0</v>
      </c>
      <c r="AO1706">
        <v>32.216941833496001</v>
      </c>
      <c r="AP1706">
        <v>0</v>
      </c>
      <c r="AQ1706">
        <v>0</v>
      </c>
      <c r="AR1706">
        <v>230.04071044921801</v>
      </c>
      <c r="AS1706">
        <v>8.8613462448120099</v>
      </c>
      <c r="AT1706">
        <v>4.5266809463500897</v>
      </c>
      <c r="AU1706">
        <v>0</v>
      </c>
      <c r="AV1706">
        <v>0</v>
      </c>
      <c r="AW1706">
        <v>0</v>
      </c>
      <c r="AX1706">
        <v>4.5696997642517001</v>
      </c>
      <c r="AY1706">
        <v>0</v>
      </c>
      <c r="AZ1706">
        <v>45.646739959716797</v>
      </c>
      <c r="BA1706">
        <v>0</v>
      </c>
      <c r="BB1706">
        <v>0</v>
      </c>
      <c r="BC1706">
        <v>0</v>
      </c>
      <c r="BD1706">
        <v>2.2122263908386199</v>
      </c>
      <c r="BE1706">
        <v>14.3125391006469</v>
      </c>
      <c r="BF1706">
        <v>39.164684295654297</v>
      </c>
      <c r="BG1706">
        <v>7.81794881820678</v>
      </c>
      <c r="BH1706">
        <v>3.3254537582397399</v>
      </c>
      <c r="BI1706">
        <v>11.622620582580501</v>
      </c>
      <c r="BJ1706">
        <v>181.56031799316401</v>
      </c>
      <c r="BK1706">
        <v>3.6424102783203098</v>
      </c>
      <c r="BL1706">
        <v>5.2471837997436497</v>
      </c>
      <c r="BM1706">
        <v>59.217761993408203</v>
      </c>
      <c r="BN1706">
        <v>2.4411821365356401</v>
      </c>
      <c r="BO1706">
        <v>8.6001110076904297</v>
      </c>
      <c r="BP1706">
        <v>2.1164984703063898</v>
      </c>
      <c r="BQ1706">
        <v>0</v>
      </c>
      <c r="BR1706">
        <v>14.437382698059</v>
      </c>
      <c r="BS1706">
        <v>0</v>
      </c>
    </row>
    <row r="1707" spans="1:71" x14ac:dyDescent="0.4">
      <c r="A1707" t="s">
        <v>1705</v>
      </c>
      <c r="B1707">
        <v>0</v>
      </c>
      <c r="C1707">
        <v>111.23435974121</v>
      </c>
      <c r="D1707">
        <v>0</v>
      </c>
      <c r="E1707">
        <v>0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27.129289627075099</v>
      </c>
      <c r="L1707">
        <v>14.6753482818603</v>
      </c>
      <c r="M1707">
        <v>0</v>
      </c>
      <c r="N1707">
        <v>107.231140136718</v>
      </c>
      <c r="O1707">
        <v>124.77197265625</v>
      </c>
      <c r="P1707">
        <v>0</v>
      </c>
      <c r="Q1707">
        <v>428.393310546875</v>
      </c>
      <c r="R1707">
        <v>0</v>
      </c>
      <c r="S1707">
        <v>17.4994392395019</v>
      </c>
      <c r="T1707">
        <v>333.01107788085898</v>
      </c>
      <c r="U1707">
        <v>116.22116851806599</v>
      </c>
      <c r="V1707">
        <v>239.37989807128901</v>
      </c>
      <c r="W1707">
        <v>2.2162768840789702</v>
      </c>
      <c r="X1707">
        <v>0</v>
      </c>
      <c r="Y1707">
        <v>0</v>
      </c>
      <c r="Z1707">
        <v>0</v>
      </c>
      <c r="AA1707">
        <v>0</v>
      </c>
      <c r="AB1707">
        <v>101.37961578369099</v>
      </c>
      <c r="AC1707">
        <v>11.7471008300781</v>
      </c>
      <c r="AD1707">
        <v>136.68685913085901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3.56576251983642</v>
      </c>
      <c r="AL1707">
        <v>0</v>
      </c>
      <c r="AM1707">
        <v>0</v>
      </c>
      <c r="AN1707">
        <v>0</v>
      </c>
      <c r="AO1707">
        <v>23.434642791748001</v>
      </c>
      <c r="AP1707">
        <v>0</v>
      </c>
      <c r="AQ1707">
        <v>0</v>
      </c>
      <c r="AR1707">
        <v>53.584209442138601</v>
      </c>
      <c r="AS1707">
        <v>5.9455752372741699</v>
      </c>
      <c r="AT1707">
        <v>0</v>
      </c>
      <c r="AU1707">
        <v>0</v>
      </c>
      <c r="AV1707">
        <v>0</v>
      </c>
      <c r="AW1707">
        <v>0</v>
      </c>
      <c r="AX1707">
        <v>4.6385159492492596</v>
      </c>
      <c r="AY1707">
        <v>0</v>
      </c>
      <c r="AZ1707">
        <v>42.121696472167898</v>
      </c>
      <c r="BA1707">
        <v>0</v>
      </c>
      <c r="BB1707">
        <v>3.4304347038268999</v>
      </c>
      <c r="BC1707">
        <v>0</v>
      </c>
      <c r="BD1707">
        <v>0</v>
      </c>
      <c r="BE1707">
        <v>0</v>
      </c>
      <c r="BF1707">
        <v>46.497474670410099</v>
      </c>
      <c r="BG1707">
        <v>9.6683635711669904</v>
      </c>
      <c r="BH1707">
        <v>0</v>
      </c>
      <c r="BI1707">
        <v>0</v>
      </c>
      <c r="BJ1707">
        <v>59.292369842529297</v>
      </c>
      <c r="BK1707">
        <v>0</v>
      </c>
      <c r="BL1707">
        <v>1.6894661188125599</v>
      </c>
      <c r="BM1707">
        <v>11.8003015518188</v>
      </c>
      <c r="BN1707">
        <v>0</v>
      </c>
      <c r="BO1707">
        <v>0</v>
      </c>
      <c r="BP1707">
        <v>0</v>
      </c>
      <c r="BQ1707">
        <v>0</v>
      </c>
      <c r="BR1707">
        <v>14.739782333374</v>
      </c>
      <c r="BS1707">
        <v>0</v>
      </c>
    </row>
    <row r="1708" spans="1:71" x14ac:dyDescent="0.4">
      <c r="A1708" t="s">
        <v>1706</v>
      </c>
      <c r="B1708">
        <v>0</v>
      </c>
      <c r="C1708">
        <v>0</v>
      </c>
      <c r="D1708">
        <v>0</v>
      </c>
      <c r="E1708">
        <v>0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19.4200630187988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5.9327764511108398</v>
      </c>
      <c r="AC1708">
        <v>0</v>
      </c>
      <c r="AD1708">
        <v>10.932201385498001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  <c r="AP1708">
        <v>0</v>
      </c>
      <c r="AQ1708">
        <v>0</v>
      </c>
      <c r="AR1708">
        <v>0</v>
      </c>
      <c r="AS1708">
        <v>0</v>
      </c>
      <c r="AT1708">
        <v>0</v>
      </c>
      <c r="AU1708">
        <v>0</v>
      </c>
      <c r="AV1708">
        <v>0</v>
      </c>
      <c r="AW1708">
        <v>0</v>
      </c>
      <c r="AX1708">
        <v>0</v>
      </c>
      <c r="AY1708">
        <v>0</v>
      </c>
      <c r="AZ1708">
        <v>0</v>
      </c>
      <c r="BA1708">
        <v>0</v>
      </c>
      <c r="BB1708">
        <v>0</v>
      </c>
      <c r="BC1708">
        <v>0</v>
      </c>
      <c r="BD1708">
        <v>0</v>
      </c>
      <c r="BE1708">
        <v>0</v>
      </c>
      <c r="BF1708">
        <v>0</v>
      </c>
      <c r="BG1708">
        <v>0</v>
      </c>
      <c r="BH1708">
        <v>0</v>
      </c>
      <c r="BI1708">
        <v>0</v>
      </c>
      <c r="BJ1708">
        <v>8.1938343048095703</v>
      </c>
      <c r="BK1708">
        <v>0</v>
      </c>
      <c r="BL1708">
        <v>0</v>
      </c>
      <c r="BM1708">
        <v>0</v>
      </c>
      <c r="BN1708">
        <v>0</v>
      </c>
      <c r="BO1708">
        <v>0</v>
      </c>
      <c r="BP1708">
        <v>0</v>
      </c>
      <c r="BQ1708">
        <v>0</v>
      </c>
      <c r="BR1708">
        <v>0</v>
      </c>
      <c r="BS1708">
        <v>0</v>
      </c>
    </row>
    <row r="1709" spans="1:71" x14ac:dyDescent="0.4">
      <c r="A1709" t="s">
        <v>1707</v>
      </c>
      <c r="B1709">
        <v>0.84752494096755904</v>
      </c>
      <c r="C1709">
        <v>0</v>
      </c>
      <c r="D1709">
        <v>0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0.62638103961944502</v>
      </c>
      <c r="AL1709">
        <v>0</v>
      </c>
      <c r="AM1709">
        <v>0</v>
      </c>
      <c r="AN1709">
        <v>0</v>
      </c>
      <c r="AO1709">
        <v>0</v>
      </c>
      <c r="AP1709">
        <v>0</v>
      </c>
      <c r="AQ1709">
        <v>0</v>
      </c>
      <c r="AR1709">
        <v>0</v>
      </c>
      <c r="AS1709">
        <v>0</v>
      </c>
      <c r="AT1709">
        <v>0</v>
      </c>
      <c r="AU1709">
        <v>0</v>
      </c>
      <c r="AV1709">
        <v>0</v>
      </c>
      <c r="AW1709">
        <v>0</v>
      </c>
      <c r="AX1709">
        <v>0</v>
      </c>
      <c r="AY1709">
        <v>0</v>
      </c>
      <c r="AZ1709">
        <v>0</v>
      </c>
      <c r="BA1709">
        <v>0</v>
      </c>
      <c r="BB1709">
        <v>1.69293236732482</v>
      </c>
      <c r="BC1709">
        <v>0</v>
      </c>
      <c r="BD1709">
        <v>0</v>
      </c>
      <c r="BE1709">
        <v>0</v>
      </c>
      <c r="BF1709">
        <v>0</v>
      </c>
      <c r="BG1709">
        <v>0</v>
      </c>
      <c r="BH1709">
        <v>0</v>
      </c>
      <c r="BI1709">
        <v>0</v>
      </c>
      <c r="BJ1709">
        <v>0</v>
      </c>
      <c r="BK1709">
        <v>0</v>
      </c>
      <c r="BL1709">
        <v>0</v>
      </c>
      <c r="BM1709">
        <v>0</v>
      </c>
      <c r="BN1709">
        <v>0</v>
      </c>
      <c r="BO1709">
        <v>0</v>
      </c>
      <c r="BP1709">
        <v>0</v>
      </c>
      <c r="BQ1709">
        <v>0</v>
      </c>
      <c r="BR1709">
        <v>0</v>
      </c>
      <c r="BS1709">
        <v>0</v>
      </c>
    </row>
    <row r="1710" spans="1:71" x14ac:dyDescent="0.4">
      <c r="A1710" t="s">
        <v>1708</v>
      </c>
      <c r="B1710">
        <v>5.4610691070556596</v>
      </c>
      <c r="C1710">
        <v>0</v>
      </c>
      <c r="D1710">
        <v>0</v>
      </c>
      <c r="E1710">
        <v>1.3881243467330899</v>
      </c>
      <c r="F1710">
        <v>1.6768059730529701</v>
      </c>
      <c r="G1710">
        <v>2.05100965499877</v>
      </c>
      <c r="H1710">
        <v>5.1769933700561497</v>
      </c>
      <c r="I1710">
        <v>2.7288732528686501</v>
      </c>
      <c r="J1710">
        <v>0</v>
      </c>
      <c r="K1710">
        <v>2.5591125488281201</v>
      </c>
      <c r="L1710">
        <v>0</v>
      </c>
      <c r="M1710">
        <v>0</v>
      </c>
      <c r="N1710">
        <v>6.5863995552062899</v>
      </c>
      <c r="O1710">
        <v>0</v>
      </c>
      <c r="P1710">
        <v>1.2445969581603999</v>
      </c>
      <c r="Q1710">
        <v>0</v>
      </c>
      <c r="R1710">
        <v>4.9280924797058097</v>
      </c>
      <c r="S1710">
        <v>0</v>
      </c>
      <c r="T1710">
        <v>1.13611841201782</v>
      </c>
      <c r="U1710">
        <v>2.4394955635070801</v>
      </c>
      <c r="V1710">
        <v>3.5716075897216699</v>
      </c>
      <c r="W1710">
        <v>5.6024188995361301</v>
      </c>
      <c r="X1710">
        <v>2.67575812339782</v>
      </c>
      <c r="Y1710">
        <v>0</v>
      </c>
      <c r="Z1710">
        <v>4.9783244132995597</v>
      </c>
      <c r="AA1710">
        <v>4.0545706748962402</v>
      </c>
      <c r="AB1710">
        <v>2.67319464683532</v>
      </c>
      <c r="AC1710">
        <v>0</v>
      </c>
      <c r="AD1710">
        <v>6.2864093780517498</v>
      </c>
      <c r="AE1710">
        <v>9.1068496704101491</v>
      </c>
      <c r="AF1710">
        <v>3.20900201797485</v>
      </c>
      <c r="AG1710">
        <v>6.0600199699401802</v>
      </c>
      <c r="AH1710">
        <v>6.4265780448913503</v>
      </c>
      <c r="AI1710">
        <v>0</v>
      </c>
      <c r="AJ1710">
        <v>4.2288084030151296</v>
      </c>
      <c r="AK1710">
        <v>4.9151558876037598</v>
      </c>
      <c r="AL1710">
        <v>4.7527914047241202</v>
      </c>
      <c r="AM1710">
        <v>1.70807373523712</v>
      </c>
      <c r="AN1710">
        <v>4.1568956375121999</v>
      </c>
      <c r="AO1710">
        <v>6.1946101188659597</v>
      </c>
      <c r="AP1710">
        <v>4.3595247268676696</v>
      </c>
      <c r="AQ1710">
        <v>6.1998043060302699</v>
      </c>
      <c r="AR1710">
        <v>2.6299247741699201</v>
      </c>
      <c r="AS1710">
        <v>5.4521293640136701</v>
      </c>
      <c r="AT1710">
        <v>1.69115078449249</v>
      </c>
      <c r="AU1710">
        <v>5.28232622146606</v>
      </c>
      <c r="AV1710">
        <v>2.86511826515197</v>
      </c>
      <c r="AW1710">
        <v>4.4068927764892498</v>
      </c>
      <c r="AX1710">
        <v>3.2542867660522399</v>
      </c>
      <c r="AY1710">
        <v>6.3047418594360298</v>
      </c>
      <c r="AZ1710">
        <v>3.39558601379394</v>
      </c>
      <c r="BA1710">
        <v>4.5365352630615199</v>
      </c>
      <c r="BB1710">
        <v>63.236064910888601</v>
      </c>
      <c r="BC1710">
        <v>0</v>
      </c>
      <c r="BD1710">
        <v>0</v>
      </c>
      <c r="BE1710">
        <v>0</v>
      </c>
      <c r="BF1710">
        <v>3.8541598320007302</v>
      </c>
      <c r="BG1710">
        <v>9.1636333465576101</v>
      </c>
      <c r="BH1710">
        <v>0</v>
      </c>
      <c r="BI1710">
        <v>4.6685853004455504</v>
      </c>
      <c r="BJ1710">
        <v>5.9737033843994096</v>
      </c>
      <c r="BK1710">
        <v>5.8844413757324201</v>
      </c>
      <c r="BL1710">
        <v>2.3493461608886701</v>
      </c>
      <c r="BM1710">
        <v>2.7435326576232901</v>
      </c>
      <c r="BN1710">
        <v>5.9623131752014098</v>
      </c>
      <c r="BO1710">
        <v>0</v>
      </c>
      <c r="BP1710">
        <v>5.1284866333007804</v>
      </c>
      <c r="BQ1710">
        <v>4.0247735977172798</v>
      </c>
      <c r="BR1710">
        <v>0</v>
      </c>
      <c r="BS1710">
        <v>13.7102136611938</v>
      </c>
    </row>
    <row r="1711" spans="1:71" x14ac:dyDescent="0.4">
      <c r="A1711" t="s">
        <v>1709</v>
      </c>
      <c r="B1711">
        <v>248.00643920898401</v>
      </c>
      <c r="C1711">
        <v>100.882186889648</v>
      </c>
      <c r="D1711">
        <v>310.69708251953102</v>
      </c>
      <c r="E1711">
        <v>271.246337890625</v>
      </c>
      <c r="F1711">
        <v>233.92526245117099</v>
      </c>
      <c r="G1711">
        <v>307.72543334960898</v>
      </c>
      <c r="H1711">
        <v>211.53439331054599</v>
      </c>
      <c r="I1711">
        <v>236.67890930175699</v>
      </c>
      <c r="J1711">
        <v>213.32611083984301</v>
      </c>
      <c r="K1711">
        <v>212.73873901367099</v>
      </c>
      <c r="L1711">
        <v>222.233795166015</v>
      </c>
      <c r="M1711">
        <v>182.01737976074199</v>
      </c>
      <c r="N1711">
        <v>130.275390625</v>
      </c>
      <c r="O1711">
        <v>60.454872131347599</v>
      </c>
      <c r="P1711">
        <v>280.823974609375</v>
      </c>
      <c r="Q1711">
        <v>0</v>
      </c>
      <c r="R1711">
        <v>391.58056640625</v>
      </c>
      <c r="S1711">
        <v>325.37222290039</v>
      </c>
      <c r="T1711">
        <v>327.32064819335898</v>
      </c>
      <c r="U1711">
        <v>234.58410644531199</v>
      </c>
      <c r="V1711">
        <v>222.92787170410099</v>
      </c>
      <c r="W1711">
        <v>174.39126586914</v>
      </c>
      <c r="X1711">
        <v>155.84017944335901</v>
      </c>
      <c r="Y1711">
        <v>168.85910034179599</v>
      </c>
      <c r="Z1711">
        <v>164.49398803710901</v>
      </c>
      <c r="AA1711">
        <v>198.27653503417901</v>
      </c>
      <c r="AB1711">
        <v>178.25637817382801</v>
      </c>
      <c r="AC1711">
        <v>145.12960815429599</v>
      </c>
      <c r="AD1711">
        <v>160.34332275390599</v>
      </c>
      <c r="AE1711">
        <v>248.53895568847599</v>
      </c>
      <c r="AF1711">
        <v>204.92414855957</v>
      </c>
      <c r="AG1711">
        <v>258.634674072265</v>
      </c>
      <c r="AH1711">
        <v>195.044021606445</v>
      </c>
      <c r="AI1711">
        <v>302.56683349609301</v>
      </c>
      <c r="AJ1711">
        <v>205.71994018554599</v>
      </c>
      <c r="AK1711">
        <v>194.13714599609301</v>
      </c>
      <c r="AL1711">
        <v>116.31182861328099</v>
      </c>
      <c r="AM1711">
        <v>64.521759033203097</v>
      </c>
      <c r="AN1711">
        <v>49.736686706542898</v>
      </c>
      <c r="AO1711">
        <v>59.747268676757798</v>
      </c>
      <c r="AP1711">
        <v>63.734268188476499</v>
      </c>
      <c r="AQ1711">
        <v>52.9649848937988</v>
      </c>
      <c r="AR1711">
        <v>22.207979202270501</v>
      </c>
      <c r="AS1711">
        <v>89.403388977050696</v>
      </c>
      <c r="AT1711">
        <v>151.59956359863199</v>
      </c>
      <c r="AU1711">
        <v>145.52745056152301</v>
      </c>
      <c r="AV1711">
        <v>192.35884094238199</v>
      </c>
      <c r="AW1711">
        <v>171.16871643066401</v>
      </c>
      <c r="AX1711">
        <v>169.05531311035099</v>
      </c>
      <c r="AY1711">
        <v>122.4873046875</v>
      </c>
      <c r="AZ1711">
        <v>186.634033203125</v>
      </c>
      <c r="BA1711">
        <v>184.47473144531199</v>
      </c>
      <c r="BB1711">
        <v>74.365997314453097</v>
      </c>
      <c r="BC1711">
        <v>293.65264892578102</v>
      </c>
      <c r="BD1711">
        <v>188.96505737304599</v>
      </c>
      <c r="BE1711">
        <v>201.51620483398401</v>
      </c>
      <c r="BF1711">
        <v>285.48968505859301</v>
      </c>
      <c r="BG1711">
        <v>141.46293640136699</v>
      </c>
      <c r="BH1711">
        <v>224.71250915527301</v>
      </c>
      <c r="BI1711">
        <v>122.057014465332</v>
      </c>
      <c r="BJ1711">
        <v>76.701713562011705</v>
      </c>
      <c r="BK1711">
        <v>328.83981323242102</v>
      </c>
      <c r="BL1711">
        <v>271.00637817382801</v>
      </c>
      <c r="BM1711">
        <v>251.73565673828099</v>
      </c>
      <c r="BN1711">
        <v>285.14035034179602</v>
      </c>
      <c r="BO1711">
        <v>361.44302368164</v>
      </c>
      <c r="BP1711">
        <v>354.13562011718699</v>
      </c>
      <c r="BQ1711">
        <v>230.26087951660099</v>
      </c>
      <c r="BR1711">
        <v>153.999267578125</v>
      </c>
      <c r="BS1711">
        <v>132.392578125</v>
      </c>
    </row>
    <row r="1712" spans="1:71" x14ac:dyDescent="0.4">
      <c r="A1712" t="s">
        <v>1710</v>
      </c>
      <c r="B1712">
        <v>6.8400192260742099</v>
      </c>
      <c r="C1712">
        <v>0</v>
      </c>
      <c r="D1712">
        <v>17.2686233520507</v>
      </c>
      <c r="E1712">
        <v>5.2121319770812899</v>
      </c>
      <c r="F1712">
        <v>3.43185186386108</v>
      </c>
      <c r="G1712">
        <v>8.3476848602294904</v>
      </c>
      <c r="H1712">
        <v>9.3959455490112305</v>
      </c>
      <c r="I1712">
        <v>6.6905932426452601</v>
      </c>
      <c r="J1712">
        <v>0</v>
      </c>
      <c r="K1712">
        <v>7.9092011451721103</v>
      </c>
      <c r="L1712">
        <v>7.9219717979431099</v>
      </c>
      <c r="M1712">
        <v>0</v>
      </c>
      <c r="N1712">
        <v>0</v>
      </c>
      <c r="O1712">
        <v>0</v>
      </c>
      <c r="P1712">
        <v>9.9320726394653303</v>
      </c>
      <c r="Q1712">
        <v>0</v>
      </c>
      <c r="R1712">
        <v>0</v>
      </c>
      <c r="S1712">
        <v>5.5328207015991202</v>
      </c>
      <c r="T1712">
        <v>9.3991794586181605</v>
      </c>
      <c r="U1712">
        <v>0</v>
      </c>
      <c r="V1712">
        <v>10.6531257629394</v>
      </c>
      <c r="W1712">
        <v>5.9123082160949698</v>
      </c>
      <c r="X1712">
        <v>5.7410769462585396</v>
      </c>
      <c r="Y1712">
        <v>9.9887876510620099</v>
      </c>
      <c r="Z1712">
        <v>7.17083692550659</v>
      </c>
      <c r="AA1712">
        <v>6.1333365440368599</v>
      </c>
      <c r="AB1712">
        <v>9.7054910659790004</v>
      </c>
      <c r="AC1712">
        <v>0</v>
      </c>
      <c r="AD1712">
        <v>13.7173814773559</v>
      </c>
      <c r="AE1712">
        <v>5.44372463226318</v>
      </c>
      <c r="AF1712">
        <v>7.4055318832397399</v>
      </c>
      <c r="AG1712">
        <v>0</v>
      </c>
      <c r="AH1712">
        <v>14.542070388793899</v>
      </c>
      <c r="AI1712">
        <v>8.2583827972412092</v>
      </c>
      <c r="AJ1712">
        <v>0</v>
      </c>
      <c r="AK1712">
        <v>30.870588302612301</v>
      </c>
      <c r="AL1712">
        <v>4.47672271728515</v>
      </c>
      <c r="AM1712">
        <v>7.9952859878540004</v>
      </c>
      <c r="AN1712">
        <v>14.3453760147094</v>
      </c>
      <c r="AO1712">
        <v>1.69907903671264</v>
      </c>
      <c r="AP1712">
        <v>10.4676313400268</v>
      </c>
      <c r="AQ1712">
        <v>7.3124876022338796</v>
      </c>
      <c r="AR1712">
        <v>4.2088923454284597</v>
      </c>
      <c r="AS1712">
        <v>6.5524978637695304</v>
      </c>
      <c r="AT1712">
        <v>4.2614965438842702</v>
      </c>
      <c r="AU1712">
        <v>6.63748931884765</v>
      </c>
      <c r="AV1712">
        <v>0</v>
      </c>
      <c r="AW1712">
        <v>8.5224609375</v>
      </c>
      <c r="AX1712">
        <v>6.5585088729858398</v>
      </c>
      <c r="AY1712">
        <v>5.1276693344116202</v>
      </c>
      <c r="AZ1712">
        <v>5.8621940612792898</v>
      </c>
      <c r="BA1712">
        <v>6.0465540885925204</v>
      </c>
      <c r="BB1712">
        <v>36.844760894775298</v>
      </c>
      <c r="BC1712">
        <v>0</v>
      </c>
      <c r="BD1712">
        <v>0</v>
      </c>
      <c r="BE1712">
        <v>3.2542374134063698</v>
      </c>
      <c r="BF1712">
        <v>5.2577409744262598</v>
      </c>
      <c r="BG1712">
        <v>22.9304294586181</v>
      </c>
      <c r="BH1712">
        <v>0</v>
      </c>
      <c r="BI1712">
        <v>0</v>
      </c>
      <c r="BJ1712">
        <v>0</v>
      </c>
      <c r="BK1712">
        <v>0</v>
      </c>
      <c r="BL1712">
        <v>8.6788892745971609</v>
      </c>
      <c r="BM1712">
        <v>12.074114799499499</v>
      </c>
      <c r="BN1712">
        <v>5.7240195274353001</v>
      </c>
      <c r="BO1712">
        <v>11.097056388854901</v>
      </c>
      <c r="BP1712">
        <v>0</v>
      </c>
      <c r="BQ1712">
        <v>7.7806897163391104</v>
      </c>
      <c r="BR1712">
        <v>13.960008621215801</v>
      </c>
      <c r="BS1712">
        <v>4.8514475822448704</v>
      </c>
    </row>
    <row r="1713" spans="1:71" x14ac:dyDescent="0.4">
      <c r="A1713" t="s">
        <v>1711</v>
      </c>
      <c r="B1713">
        <v>0</v>
      </c>
      <c r="C1713">
        <v>0</v>
      </c>
      <c r="D1713">
        <v>0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  <c r="AP1713">
        <v>0</v>
      </c>
      <c r="AQ1713">
        <v>0</v>
      </c>
      <c r="AR1713">
        <v>0</v>
      </c>
      <c r="AS1713">
        <v>0</v>
      </c>
      <c r="AT1713">
        <v>0</v>
      </c>
      <c r="AU1713">
        <v>0</v>
      </c>
      <c r="AV1713">
        <v>0</v>
      </c>
      <c r="AW1713">
        <v>0</v>
      </c>
      <c r="AX1713">
        <v>0</v>
      </c>
      <c r="AY1713">
        <v>0</v>
      </c>
      <c r="AZ1713">
        <v>0</v>
      </c>
      <c r="BA1713">
        <v>0</v>
      </c>
      <c r="BB1713">
        <v>0</v>
      </c>
      <c r="BC1713">
        <v>0</v>
      </c>
      <c r="BD1713">
        <v>0</v>
      </c>
      <c r="BE1713">
        <v>0</v>
      </c>
      <c r="BF1713">
        <v>0</v>
      </c>
      <c r="BG1713">
        <v>0</v>
      </c>
      <c r="BH1713">
        <v>0</v>
      </c>
      <c r="BI1713">
        <v>0</v>
      </c>
      <c r="BJ1713">
        <v>0</v>
      </c>
      <c r="BK1713">
        <v>0</v>
      </c>
      <c r="BL1713">
        <v>0</v>
      </c>
      <c r="BM1713">
        <v>0</v>
      </c>
      <c r="BN1713">
        <v>0</v>
      </c>
      <c r="BO1713">
        <v>0</v>
      </c>
      <c r="BP1713">
        <v>0</v>
      </c>
      <c r="BQ1713">
        <v>0</v>
      </c>
      <c r="BR1713">
        <v>0</v>
      </c>
      <c r="BS1713">
        <v>0</v>
      </c>
    </row>
    <row r="1714" spans="1:71" x14ac:dyDescent="0.4">
      <c r="A1714" t="s">
        <v>1712</v>
      </c>
      <c r="B1714">
        <v>0</v>
      </c>
      <c r="C1714">
        <v>0</v>
      </c>
      <c r="D1714">
        <v>0</v>
      </c>
      <c r="E1714">
        <v>0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2.3417372703552202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3.31177759170532</v>
      </c>
      <c r="V1714">
        <v>5.90787601470947</v>
      </c>
      <c r="W1714">
        <v>0</v>
      </c>
      <c r="X1714">
        <v>0</v>
      </c>
      <c r="Y1714">
        <v>15.7223043441772</v>
      </c>
      <c r="Z1714">
        <v>0</v>
      </c>
      <c r="AA1714">
        <v>0</v>
      </c>
      <c r="AB1714">
        <v>5.4657473564147896</v>
      </c>
      <c r="AC1714">
        <v>5.4153738021850497</v>
      </c>
      <c r="AD1714">
        <v>3.4434049129486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3.21159791946411</v>
      </c>
      <c r="AK1714">
        <v>8.1269912719726491</v>
      </c>
      <c r="AL1714">
        <v>0</v>
      </c>
      <c r="AM1714">
        <v>2.20548272132873</v>
      </c>
      <c r="AN1714">
        <v>0</v>
      </c>
      <c r="AO1714">
        <v>0</v>
      </c>
      <c r="AP1714">
        <v>0</v>
      </c>
      <c r="AQ1714">
        <v>0</v>
      </c>
      <c r="AR1714">
        <v>6.6029300689697203</v>
      </c>
      <c r="AS1714">
        <v>0</v>
      </c>
      <c r="AT1714">
        <v>0</v>
      </c>
      <c r="AU1714">
        <v>0</v>
      </c>
      <c r="AV1714">
        <v>0</v>
      </c>
      <c r="AW1714">
        <v>0</v>
      </c>
      <c r="AX1714">
        <v>0</v>
      </c>
      <c r="AY1714">
        <v>0</v>
      </c>
      <c r="AZ1714">
        <v>0</v>
      </c>
      <c r="BA1714">
        <v>0</v>
      </c>
      <c r="BB1714">
        <v>1.2212700843811</v>
      </c>
      <c r="BC1714">
        <v>0</v>
      </c>
      <c r="BD1714">
        <v>0</v>
      </c>
      <c r="BE1714">
        <v>0</v>
      </c>
      <c r="BF1714">
        <v>1.35834801197052</v>
      </c>
      <c r="BG1714">
        <v>0</v>
      </c>
      <c r="BH1714">
        <v>0</v>
      </c>
      <c r="BI1714">
        <v>0</v>
      </c>
      <c r="BJ1714">
        <v>6.3998222351074201</v>
      </c>
      <c r="BK1714">
        <v>0</v>
      </c>
      <c r="BL1714">
        <v>4.2101316452026296</v>
      </c>
      <c r="BM1714">
        <v>0</v>
      </c>
      <c r="BN1714">
        <v>0</v>
      </c>
      <c r="BO1714">
        <v>0</v>
      </c>
      <c r="BP1714">
        <v>0</v>
      </c>
      <c r="BQ1714">
        <v>0</v>
      </c>
      <c r="BR1714">
        <v>0</v>
      </c>
      <c r="BS1714">
        <v>6.4241127967834402</v>
      </c>
    </row>
    <row r="1715" spans="1:71" x14ac:dyDescent="0.4">
      <c r="A1715" t="s">
        <v>1713</v>
      </c>
      <c r="B1715">
        <v>4.7138442993164</v>
      </c>
      <c r="C1715">
        <v>0</v>
      </c>
      <c r="D1715">
        <v>0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5.3456230163574201</v>
      </c>
      <c r="L1715">
        <v>0</v>
      </c>
      <c r="M1715">
        <v>0</v>
      </c>
      <c r="N1715">
        <v>0</v>
      </c>
      <c r="O1715">
        <v>5.2616152763366699</v>
      </c>
      <c r="P1715">
        <v>0</v>
      </c>
      <c r="Q1715">
        <v>0</v>
      </c>
      <c r="R1715">
        <v>3.3800370693206698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2.1992411613464302</v>
      </c>
      <c r="AB1715">
        <v>0</v>
      </c>
      <c r="AC1715">
        <v>0</v>
      </c>
      <c r="AD1715">
        <v>0</v>
      </c>
      <c r="AE1715">
        <v>0</v>
      </c>
      <c r="AF1715">
        <v>1.56505191326141</v>
      </c>
      <c r="AG1715">
        <v>3.2402694225311199</v>
      </c>
      <c r="AH1715">
        <v>6.5443754196166903</v>
      </c>
      <c r="AI1715">
        <v>0</v>
      </c>
      <c r="AJ1715">
        <v>0</v>
      </c>
      <c r="AK1715">
        <v>0</v>
      </c>
      <c r="AL1715">
        <v>0</v>
      </c>
      <c r="AM1715">
        <v>1.9636816978454501</v>
      </c>
      <c r="AN1715">
        <v>1.6390124559402399</v>
      </c>
      <c r="AO1715">
        <v>0</v>
      </c>
      <c r="AP1715">
        <v>2.7444770336151101</v>
      </c>
      <c r="AQ1715">
        <v>7.39640188217163</v>
      </c>
      <c r="AR1715">
        <v>0</v>
      </c>
      <c r="AS1715">
        <v>0</v>
      </c>
      <c r="AT1715">
        <v>0</v>
      </c>
      <c r="AU1715">
        <v>1.1530622243881199</v>
      </c>
      <c r="AV1715">
        <v>2.3767595291137602</v>
      </c>
      <c r="AW1715">
        <v>2.37613821029663</v>
      </c>
      <c r="AX1715">
        <v>0</v>
      </c>
      <c r="AY1715">
        <v>0</v>
      </c>
      <c r="AZ1715">
        <v>1.7992347478866499</v>
      </c>
      <c r="BA1715">
        <v>0</v>
      </c>
      <c r="BB1715">
        <v>18.430007934570298</v>
      </c>
      <c r="BC1715">
        <v>0</v>
      </c>
      <c r="BD1715">
        <v>0</v>
      </c>
      <c r="BE1715">
        <v>0</v>
      </c>
      <c r="BF1715">
        <v>0</v>
      </c>
      <c r="BG1715">
        <v>3.4491689205169598</v>
      </c>
      <c r="BH1715">
        <v>0</v>
      </c>
      <c r="BI1715">
        <v>0</v>
      </c>
      <c r="BJ1715">
        <v>0</v>
      </c>
      <c r="BK1715">
        <v>0</v>
      </c>
      <c r="BL1715">
        <v>0</v>
      </c>
      <c r="BM1715">
        <v>2.7137980461120601</v>
      </c>
      <c r="BN1715">
        <v>0</v>
      </c>
      <c r="BO1715">
        <v>0</v>
      </c>
      <c r="BP1715">
        <v>0</v>
      </c>
      <c r="BQ1715">
        <v>1.6095449924468901</v>
      </c>
      <c r="BR1715">
        <v>0</v>
      </c>
      <c r="BS1715">
        <v>0</v>
      </c>
    </row>
    <row r="1716" spans="1:71" x14ac:dyDescent="0.4">
      <c r="A1716" t="s">
        <v>1714</v>
      </c>
      <c r="B1716">
        <v>0</v>
      </c>
      <c r="C1716">
        <v>0</v>
      </c>
      <c r="D1716">
        <v>0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  <c r="AP1716">
        <v>0</v>
      </c>
      <c r="AQ1716">
        <v>0</v>
      </c>
      <c r="AR1716">
        <v>0</v>
      </c>
      <c r="AS1716">
        <v>0</v>
      </c>
      <c r="AT1716">
        <v>0</v>
      </c>
      <c r="AU1716">
        <v>0</v>
      </c>
      <c r="AV1716">
        <v>0</v>
      </c>
      <c r="AW1716">
        <v>0</v>
      </c>
      <c r="AX1716">
        <v>0</v>
      </c>
      <c r="AY1716">
        <v>0</v>
      </c>
      <c r="AZ1716">
        <v>0</v>
      </c>
      <c r="BA1716">
        <v>0</v>
      </c>
      <c r="BB1716">
        <v>0</v>
      </c>
      <c r="BC1716">
        <v>0</v>
      </c>
      <c r="BD1716">
        <v>0</v>
      </c>
      <c r="BE1716">
        <v>0</v>
      </c>
      <c r="BF1716">
        <v>0</v>
      </c>
      <c r="BG1716">
        <v>0</v>
      </c>
      <c r="BH1716">
        <v>0</v>
      </c>
      <c r="BI1716">
        <v>0</v>
      </c>
      <c r="BJ1716">
        <v>0</v>
      </c>
      <c r="BK1716">
        <v>0</v>
      </c>
      <c r="BL1716">
        <v>0</v>
      </c>
      <c r="BM1716">
        <v>0</v>
      </c>
      <c r="BN1716">
        <v>0</v>
      </c>
      <c r="BO1716">
        <v>0</v>
      </c>
      <c r="BP1716">
        <v>0</v>
      </c>
      <c r="BQ1716">
        <v>0</v>
      </c>
      <c r="BR1716">
        <v>0</v>
      </c>
      <c r="BS1716">
        <v>0</v>
      </c>
    </row>
    <row r="1717" spans="1:71" x14ac:dyDescent="0.4">
      <c r="A1717" t="s">
        <v>1715</v>
      </c>
      <c r="B1717">
        <v>1.80826640129089</v>
      </c>
      <c r="C1717">
        <v>0</v>
      </c>
      <c r="D1717">
        <v>0</v>
      </c>
      <c r="E1717">
        <v>1.89839911460876</v>
      </c>
      <c r="F1717">
        <v>2.8123042583465501</v>
      </c>
      <c r="G1717">
        <v>5.3553600311279297</v>
      </c>
      <c r="H1717">
        <v>3.6024498939514098</v>
      </c>
      <c r="I1717">
        <v>4.3065190315246502</v>
      </c>
      <c r="J1717">
        <v>3.0515780448913499</v>
      </c>
      <c r="K1717">
        <v>0</v>
      </c>
      <c r="L1717">
        <v>0.85780233144760099</v>
      </c>
      <c r="M1717">
        <v>6.2470664978027299</v>
      </c>
      <c r="N1717">
        <v>0</v>
      </c>
      <c r="O1717">
        <v>6.6188192367553702</v>
      </c>
      <c r="P1717">
        <v>1.3798311948776201</v>
      </c>
      <c r="Q1717">
        <v>0</v>
      </c>
      <c r="R1717">
        <v>3.7646832466125399</v>
      </c>
      <c r="S1717">
        <v>0</v>
      </c>
      <c r="T1717">
        <v>0</v>
      </c>
      <c r="U1717">
        <v>0</v>
      </c>
      <c r="V1717">
        <v>0</v>
      </c>
      <c r="W1717">
        <v>2.4675097465515101</v>
      </c>
      <c r="X1717">
        <v>1.75317513942718</v>
      </c>
      <c r="Y1717">
        <v>0</v>
      </c>
      <c r="Z1717">
        <v>3.8804364204406698</v>
      </c>
      <c r="AA1717">
        <v>4.2952585220336896</v>
      </c>
      <c r="AB1717">
        <v>0</v>
      </c>
      <c r="AC1717">
        <v>0</v>
      </c>
      <c r="AD1717">
        <v>0</v>
      </c>
      <c r="AE1717">
        <v>0</v>
      </c>
      <c r="AF1717">
        <v>0.97554564476013095</v>
      </c>
      <c r="AG1717">
        <v>3.2789282798767001</v>
      </c>
      <c r="AH1717">
        <v>1.91148924827575</v>
      </c>
      <c r="AI1717">
        <v>0</v>
      </c>
      <c r="AJ1717">
        <v>0</v>
      </c>
      <c r="AK1717">
        <v>10.044853210449199</v>
      </c>
      <c r="AL1717">
        <v>1.38055324554443</v>
      </c>
      <c r="AM1717">
        <v>4.5319013595581001</v>
      </c>
      <c r="AN1717">
        <v>1.2226189374923699</v>
      </c>
      <c r="AO1717">
        <v>1.5335232019424401</v>
      </c>
      <c r="AP1717">
        <v>0</v>
      </c>
      <c r="AQ1717">
        <v>4.0012488365173304</v>
      </c>
      <c r="AR1717">
        <v>3.4671235084533598</v>
      </c>
      <c r="AS1717">
        <v>1.59678423404693</v>
      </c>
      <c r="AT1717">
        <v>9.7395248413085902</v>
      </c>
      <c r="AU1717">
        <v>2.2814629077911301</v>
      </c>
      <c r="AV1717">
        <v>2.9061107635497998</v>
      </c>
      <c r="AW1717">
        <v>2.24706530570983</v>
      </c>
      <c r="AX1717">
        <v>1.6467214822769101</v>
      </c>
      <c r="AY1717">
        <v>0</v>
      </c>
      <c r="AZ1717">
        <v>2.5747604370117099</v>
      </c>
      <c r="BA1717">
        <v>3.3688850402832</v>
      </c>
      <c r="BB1717">
        <v>0</v>
      </c>
      <c r="BC1717">
        <v>0</v>
      </c>
      <c r="BD1717">
        <v>0</v>
      </c>
      <c r="BE1717">
        <v>0</v>
      </c>
      <c r="BF1717">
        <v>4.0174655914306596</v>
      </c>
      <c r="BG1717">
        <v>0</v>
      </c>
      <c r="BH1717">
        <v>0</v>
      </c>
      <c r="BI1717">
        <v>0</v>
      </c>
      <c r="BJ1717">
        <v>2.6962244510650599</v>
      </c>
      <c r="BK1717">
        <v>4.0151619911193803</v>
      </c>
      <c r="BL1717">
        <v>4.2920336723327601</v>
      </c>
      <c r="BM1717">
        <v>0</v>
      </c>
      <c r="BN1717">
        <v>1.38367903232574</v>
      </c>
      <c r="BO1717">
        <v>2.75856184959411</v>
      </c>
      <c r="BP1717">
        <v>5.26466464996337</v>
      </c>
      <c r="BQ1717">
        <v>3.9451241493225</v>
      </c>
      <c r="BR1717">
        <v>0</v>
      </c>
      <c r="BS1717">
        <v>0</v>
      </c>
    </row>
    <row r="1718" spans="1:71" x14ac:dyDescent="0.4">
      <c r="A1718" t="s">
        <v>1716</v>
      </c>
      <c r="B1718">
        <v>1.1164309978485101</v>
      </c>
      <c r="C1718">
        <v>0</v>
      </c>
      <c r="D1718">
        <v>0</v>
      </c>
      <c r="E1718">
        <v>0.71305131912231401</v>
      </c>
      <c r="F1718">
        <v>0</v>
      </c>
      <c r="G1718">
        <v>0</v>
      </c>
      <c r="H1718">
        <v>1.65910804271698</v>
      </c>
      <c r="I1718">
        <v>0.85089415311813299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18.358943939208899</v>
      </c>
      <c r="Y1718">
        <v>0</v>
      </c>
      <c r="Z1718">
        <v>0</v>
      </c>
      <c r="AA1718">
        <v>0</v>
      </c>
      <c r="AB1718">
        <v>0.88316577672958296</v>
      </c>
      <c r="AC1718">
        <v>0</v>
      </c>
      <c r="AD1718">
        <v>1.88994371891021</v>
      </c>
      <c r="AE1718">
        <v>0</v>
      </c>
      <c r="AF1718">
        <v>0</v>
      </c>
      <c r="AG1718">
        <v>0</v>
      </c>
      <c r="AH1718">
        <v>2.1424264907836901</v>
      </c>
      <c r="AI1718">
        <v>0</v>
      </c>
      <c r="AJ1718">
        <v>0</v>
      </c>
      <c r="AK1718">
        <v>0</v>
      </c>
      <c r="AL1718">
        <v>0</v>
      </c>
      <c r="AM1718">
        <v>1.8195550441741899</v>
      </c>
      <c r="AN1718">
        <v>0</v>
      </c>
      <c r="AO1718">
        <v>0</v>
      </c>
      <c r="AP1718">
        <v>0</v>
      </c>
      <c r="AQ1718">
        <v>0</v>
      </c>
      <c r="AR1718">
        <v>0</v>
      </c>
      <c r="AS1718">
        <v>0</v>
      </c>
      <c r="AT1718">
        <v>0</v>
      </c>
      <c r="AU1718">
        <v>0</v>
      </c>
      <c r="AV1718">
        <v>0</v>
      </c>
      <c r="AW1718">
        <v>0</v>
      </c>
      <c r="AX1718">
        <v>0</v>
      </c>
      <c r="AY1718">
        <v>0</v>
      </c>
      <c r="AZ1718">
        <v>0</v>
      </c>
      <c r="BA1718">
        <v>0</v>
      </c>
      <c r="BB1718">
        <v>16.644433975219702</v>
      </c>
      <c r="BC1718">
        <v>0</v>
      </c>
      <c r="BD1718">
        <v>0</v>
      </c>
      <c r="BE1718">
        <v>0</v>
      </c>
      <c r="BF1718">
        <v>0</v>
      </c>
      <c r="BG1718">
        <v>3.9533123970031698</v>
      </c>
      <c r="BH1718">
        <v>0</v>
      </c>
      <c r="BI1718">
        <v>0</v>
      </c>
      <c r="BJ1718">
        <v>0</v>
      </c>
      <c r="BK1718">
        <v>0</v>
      </c>
      <c r="BL1718">
        <v>0</v>
      </c>
      <c r="BM1718">
        <v>0</v>
      </c>
      <c r="BN1718">
        <v>0</v>
      </c>
      <c r="BO1718">
        <v>0</v>
      </c>
      <c r="BP1718">
        <v>0</v>
      </c>
      <c r="BQ1718">
        <v>0</v>
      </c>
      <c r="BR1718">
        <v>0</v>
      </c>
      <c r="BS1718">
        <v>1.6145776510238601</v>
      </c>
    </row>
    <row r="1719" spans="1:71" x14ac:dyDescent="0.4">
      <c r="A1719" t="s">
        <v>1717</v>
      </c>
      <c r="B1719">
        <v>0</v>
      </c>
      <c r="C1719">
        <v>0</v>
      </c>
      <c r="D1719">
        <v>0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3.4988889694213801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  <c r="AP1719">
        <v>1.1661667823791499</v>
      </c>
      <c r="AQ1719">
        <v>0</v>
      </c>
      <c r="AR1719">
        <v>0</v>
      </c>
      <c r="AS1719">
        <v>0</v>
      </c>
      <c r="AT1719">
        <v>0</v>
      </c>
      <c r="AU1719">
        <v>0</v>
      </c>
      <c r="AV1719">
        <v>0</v>
      </c>
      <c r="AW1719">
        <v>0</v>
      </c>
      <c r="AX1719">
        <v>0</v>
      </c>
      <c r="AY1719">
        <v>0</v>
      </c>
      <c r="AZ1719">
        <v>0</v>
      </c>
      <c r="BA1719">
        <v>0</v>
      </c>
      <c r="BB1719">
        <v>18.975130081176701</v>
      </c>
      <c r="BC1719">
        <v>0</v>
      </c>
      <c r="BD1719">
        <v>0</v>
      </c>
      <c r="BE1719">
        <v>0</v>
      </c>
      <c r="BF1719">
        <v>0</v>
      </c>
      <c r="BG1719">
        <v>3.7900521755218501</v>
      </c>
      <c r="BH1719">
        <v>0</v>
      </c>
      <c r="BI1719">
        <v>138.13801574707</v>
      </c>
      <c r="BJ1719">
        <v>0</v>
      </c>
      <c r="BK1719">
        <v>0</v>
      </c>
      <c r="BL1719">
        <v>0</v>
      </c>
      <c r="BM1719">
        <v>0</v>
      </c>
      <c r="BN1719">
        <v>0</v>
      </c>
      <c r="BO1719">
        <v>0</v>
      </c>
      <c r="BP1719">
        <v>0</v>
      </c>
      <c r="BQ1719">
        <v>0</v>
      </c>
      <c r="BR1719">
        <v>0</v>
      </c>
      <c r="BS1719">
        <v>0</v>
      </c>
    </row>
    <row r="1720" spans="1:71" x14ac:dyDescent="0.4">
      <c r="A1720" t="s">
        <v>1718</v>
      </c>
      <c r="B1720">
        <v>7.3645000457763601</v>
      </c>
      <c r="C1720">
        <v>9.4692316055297798</v>
      </c>
      <c r="D1720">
        <v>12.691103935241699</v>
      </c>
      <c r="E1720">
        <v>10.936279296875</v>
      </c>
      <c r="F1720">
        <v>0</v>
      </c>
      <c r="G1720">
        <v>0</v>
      </c>
      <c r="H1720">
        <v>10.2625980377197</v>
      </c>
      <c r="I1720">
        <v>21.3574829101562</v>
      </c>
      <c r="J1720">
        <v>9.2943420410156197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12.8641662597656</v>
      </c>
      <c r="S1720">
        <v>10.826244354248001</v>
      </c>
      <c r="T1720">
        <v>0</v>
      </c>
      <c r="U1720">
        <v>0</v>
      </c>
      <c r="V1720">
        <v>9.8723783493041992</v>
      </c>
      <c r="W1720">
        <v>20.643386840820298</v>
      </c>
      <c r="X1720">
        <v>8.3947601318359304</v>
      </c>
      <c r="Y1720">
        <v>10.2083826065063</v>
      </c>
      <c r="Z1720">
        <v>9.0449504852294904</v>
      </c>
      <c r="AA1720">
        <v>0</v>
      </c>
      <c r="AB1720">
        <v>10.4947042465209</v>
      </c>
      <c r="AC1720">
        <v>0</v>
      </c>
      <c r="AD1720">
        <v>4.7157816886901802</v>
      </c>
      <c r="AE1720">
        <v>7.0876398086547798</v>
      </c>
      <c r="AF1720">
        <v>8.4940891265869105</v>
      </c>
      <c r="AG1720">
        <v>10.323745727539</v>
      </c>
      <c r="AH1720">
        <v>11.1945028305053</v>
      </c>
      <c r="AI1720">
        <v>12.814724922180099</v>
      </c>
      <c r="AJ1720">
        <v>9.9680366516113192</v>
      </c>
      <c r="AK1720">
        <v>10.231019973754799</v>
      </c>
      <c r="AL1720">
        <v>10.52294921875</v>
      </c>
      <c r="AM1720">
        <v>0</v>
      </c>
      <c r="AN1720">
        <v>17.252504348754801</v>
      </c>
      <c r="AO1720">
        <v>0</v>
      </c>
      <c r="AP1720">
        <v>11.6216640472412</v>
      </c>
      <c r="AQ1720">
        <v>20.546031951904201</v>
      </c>
      <c r="AR1720">
        <v>0</v>
      </c>
      <c r="AS1720">
        <v>7.7009525299072203</v>
      </c>
      <c r="AT1720">
        <v>6.9028253555297798</v>
      </c>
      <c r="AU1720">
        <v>11.209744453430099</v>
      </c>
      <c r="AV1720">
        <v>11.4715003967285</v>
      </c>
      <c r="AW1720">
        <v>0</v>
      </c>
      <c r="AX1720">
        <v>13.7751121520996</v>
      </c>
      <c r="AY1720">
        <v>6.40869140625</v>
      </c>
      <c r="AZ1720">
        <v>13.849518775939901</v>
      </c>
      <c r="BA1720">
        <v>10.60715675354</v>
      </c>
      <c r="BB1720">
        <v>0</v>
      </c>
      <c r="BC1720">
        <v>0</v>
      </c>
      <c r="BD1720">
        <v>12.908376693725501</v>
      </c>
      <c r="BE1720">
        <v>0</v>
      </c>
      <c r="BF1720">
        <v>11.790269851684499</v>
      </c>
      <c r="BG1720">
        <v>0</v>
      </c>
      <c r="BH1720">
        <v>0</v>
      </c>
      <c r="BI1720">
        <v>0</v>
      </c>
      <c r="BJ1720">
        <v>11.782635688781699</v>
      </c>
      <c r="BK1720">
        <v>11.658078193664499</v>
      </c>
      <c r="BL1720">
        <v>0</v>
      </c>
      <c r="BM1720">
        <v>8.7342014312744105</v>
      </c>
      <c r="BN1720">
        <v>9.4029083251953107</v>
      </c>
      <c r="BO1720">
        <v>0</v>
      </c>
      <c r="BP1720">
        <v>9.6909666061401296</v>
      </c>
      <c r="BQ1720">
        <v>11.3287363052368</v>
      </c>
      <c r="BR1720">
        <v>9.88551521301269</v>
      </c>
      <c r="BS1720">
        <v>9.2678661346435494</v>
      </c>
    </row>
    <row r="1721" spans="1:71" x14ac:dyDescent="0.4">
      <c r="A1721" t="s">
        <v>1719</v>
      </c>
      <c r="B1721">
        <v>0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1.3064270019531199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0</v>
      </c>
      <c r="AR1721">
        <v>0</v>
      </c>
      <c r="AS1721">
        <v>0</v>
      </c>
      <c r="AT1721">
        <v>0</v>
      </c>
      <c r="AU1721">
        <v>0</v>
      </c>
      <c r="AV1721">
        <v>1.4096435308456401</v>
      </c>
      <c r="AW1721">
        <v>0</v>
      </c>
      <c r="AX1721">
        <v>0</v>
      </c>
      <c r="AY1721">
        <v>0</v>
      </c>
      <c r="AZ1721">
        <v>4.5294137001037598</v>
      </c>
      <c r="BA1721">
        <v>0</v>
      </c>
      <c r="BB1721">
        <v>2.0190174579620299</v>
      </c>
      <c r="BC1721">
        <v>0</v>
      </c>
      <c r="BD1721">
        <v>0</v>
      </c>
      <c r="BE1721">
        <v>0</v>
      </c>
      <c r="BF1721">
        <v>0</v>
      </c>
      <c r="BG1721">
        <v>0.54429328441619795</v>
      </c>
      <c r="BH1721">
        <v>0</v>
      </c>
      <c r="BI1721">
        <v>0</v>
      </c>
      <c r="BJ1721">
        <v>0</v>
      </c>
      <c r="BK1721">
        <v>1.68796133995056</v>
      </c>
      <c r="BL1721">
        <v>0</v>
      </c>
      <c r="BM1721">
        <v>2.8205156326293901</v>
      </c>
      <c r="BN1721">
        <v>0</v>
      </c>
      <c r="BO1721">
        <v>0</v>
      </c>
      <c r="BP1721">
        <v>0</v>
      </c>
      <c r="BQ1721">
        <v>0</v>
      </c>
      <c r="BR1721">
        <v>0</v>
      </c>
      <c r="BS1721">
        <v>0</v>
      </c>
    </row>
    <row r="1722" spans="1:71" x14ac:dyDescent="0.4">
      <c r="A1722" t="s">
        <v>1720</v>
      </c>
      <c r="B1722">
        <v>0</v>
      </c>
      <c r="C1722">
        <v>2.9979951381683301</v>
      </c>
      <c r="D1722">
        <v>8.8275384902954102</v>
      </c>
      <c r="E1722">
        <v>7.4821200370788503</v>
      </c>
      <c r="F1722">
        <v>0</v>
      </c>
      <c r="G1722">
        <v>0</v>
      </c>
      <c r="H1722">
        <v>0</v>
      </c>
      <c r="I1722">
        <v>1.73631155490875</v>
      </c>
      <c r="J1722">
        <v>0</v>
      </c>
      <c r="K1722">
        <v>0</v>
      </c>
      <c r="L1722">
        <v>0</v>
      </c>
      <c r="M1722">
        <v>10.769893646240201</v>
      </c>
      <c r="N1722">
        <v>0</v>
      </c>
      <c r="O1722">
        <v>0</v>
      </c>
      <c r="P1722">
        <v>0</v>
      </c>
      <c r="Q1722">
        <v>21.269577026367099</v>
      </c>
      <c r="R1722">
        <v>0</v>
      </c>
      <c r="S1722">
        <v>0</v>
      </c>
      <c r="T1722">
        <v>0</v>
      </c>
      <c r="U1722">
        <v>0</v>
      </c>
      <c r="V1722">
        <v>42.514862060546797</v>
      </c>
      <c r="W1722">
        <v>0</v>
      </c>
      <c r="X1722">
        <v>0</v>
      </c>
      <c r="Y1722">
        <v>0</v>
      </c>
      <c r="Z1722">
        <v>0</v>
      </c>
      <c r="AA1722">
        <v>19.0503845214843</v>
      </c>
      <c r="AB1722">
        <v>2.0953295230865399</v>
      </c>
      <c r="AC1722">
        <v>0</v>
      </c>
      <c r="AD1722">
        <v>5.1501255035400302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7.7309370040893501</v>
      </c>
      <c r="AL1722">
        <v>0</v>
      </c>
      <c r="AM1722">
        <v>0</v>
      </c>
      <c r="AN1722">
        <v>0</v>
      </c>
      <c r="AO1722">
        <v>0</v>
      </c>
      <c r="AP1722">
        <v>0</v>
      </c>
      <c r="AQ1722">
        <v>0</v>
      </c>
      <c r="AR1722">
        <v>2.5816245079040501</v>
      </c>
      <c r="AS1722">
        <v>0</v>
      </c>
      <c r="AT1722">
        <v>0</v>
      </c>
      <c r="AU1722">
        <v>7.76963090896606</v>
      </c>
      <c r="AV1722">
        <v>22.237176895141602</v>
      </c>
      <c r="AW1722">
        <v>0</v>
      </c>
      <c r="AX1722">
        <v>0</v>
      </c>
      <c r="AY1722">
        <v>0</v>
      </c>
      <c r="AZ1722">
        <v>1.2715473175048799</v>
      </c>
      <c r="BA1722">
        <v>0</v>
      </c>
      <c r="BB1722">
        <v>0</v>
      </c>
      <c r="BC1722">
        <v>0</v>
      </c>
      <c r="BD1722">
        <v>0</v>
      </c>
      <c r="BE1722">
        <v>0</v>
      </c>
      <c r="BF1722">
        <v>0</v>
      </c>
      <c r="BG1722">
        <v>0</v>
      </c>
      <c r="BH1722">
        <v>0</v>
      </c>
      <c r="BI1722">
        <v>0</v>
      </c>
      <c r="BJ1722">
        <v>0</v>
      </c>
      <c r="BK1722">
        <v>0</v>
      </c>
      <c r="BL1722">
        <v>0</v>
      </c>
      <c r="BM1722">
        <v>0</v>
      </c>
      <c r="BN1722">
        <v>0</v>
      </c>
      <c r="BO1722">
        <v>0</v>
      </c>
      <c r="BP1722">
        <v>0</v>
      </c>
      <c r="BQ1722">
        <v>0</v>
      </c>
      <c r="BR1722">
        <v>0</v>
      </c>
      <c r="BS1722">
        <v>0</v>
      </c>
    </row>
    <row r="1723" spans="1:71" x14ac:dyDescent="0.4">
      <c r="A1723" t="s">
        <v>1721</v>
      </c>
      <c r="B1723">
        <v>1.8415386676788299</v>
      </c>
      <c r="C1723">
        <v>3.7230083942413299</v>
      </c>
      <c r="D1723">
        <v>4.5909528732299796</v>
      </c>
      <c r="E1723">
        <v>1.8297755718231199</v>
      </c>
      <c r="F1723">
        <v>0</v>
      </c>
      <c r="G1723">
        <v>0</v>
      </c>
      <c r="H1723">
        <v>3.9283199310302699</v>
      </c>
      <c r="I1723">
        <v>1.48196184635162</v>
      </c>
      <c r="J1723">
        <v>0</v>
      </c>
      <c r="K1723">
        <v>2.6653633117675701</v>
      </c>
      <c r="L1723">
        <v>0</v>
      </c>
      <c r="M1723">
        <v>1.7960027456283501</v>
      </c>
      <c r="N1723">
        <v>2.80624127388</v>
      </c>
      <c r="O1723">
        <v>0</v>
      </c>
      <c r="P1723">
        <v>0</v>
      </c>
      <c r="Q1723">
        <v>4.9865527153015101</v>
      </c>
      <c r="R1723">
        <v>0</v>
      </c>
      <c r="S1723">
        <v>0</v>
      </c>
      <c r="T1723">
        <v>6.2581219673156703</v>
      </c>
      <c r="U1723">
        <v>7.3273992538452104</v>
      </c>
      <c r="V1723">
        <v>4.5223283767700098</v>
      </c>
      <c r="W1723">
        <v>1.6716866493225</v>
      </c>
      <c r="X1723">
        <v>1.7192223072052</v>
      </c>
      <c r="Y1723">
        <v>2.9207909107208199</v>
      </c>
      <c r="Z1723">
        <v>4.20603275299072</v>
      </c>
      <c r="AA1723">
        <v>2.24105477333068</v>
      </c>
      <c r="AB1723">
        <v>2.15005278587341</v>
      </c>
      <c r="AC1723">
        <v>2.1719741821289</v>
      </c>
      <c r="AD1723">
        <v>0.99917775392532304</v>
      </c>
      <c r="AE1723">
        <v>1.65889167785644</v>
      </c>
      <c r="AF1723">
        <v>2.19188284873962</v>
      </c>
      <c r="AG1723">
        <v>2.81390976905822</v>
      </c>
      <c r="AH1723">
        <v>0</v>
      </c>
      <c r="AI1723">
        <v>0</v>
      </c>
      <c r="AJ1723">
        <v>1.6506593227386399</v>
      </c>
      <c r="AK1723">
        <v>1.5052255392074501</v>
      </c>
      <c r="AL1723">
        <v>2.0941205024719198</v>
      </c>
      <c r="AM1723">
        <v>2.5333950519561701</v>
      </c>
      <c r="AN1723">
        <v>2.70560479164123</v>
      </c>
      <c r="AO1723">
        <v>3.1651926040649401</v>
      </c>
      <c r="AP1723">
        <v>2.1753013134002601</v>
      </c>
      <c r="AQ1723">
        <v>3.9626474380493102</v>
      </c>
      <c r="AR1723">
        <v>3.0523085594177202</v>
      </c>
      <c r="AS1723">
        <v>1.7808479070663401</v>
      </c>
      <c r="AT1723">
        <v>1.76731789112091</v>
      </c>
      <c r="AU1723">
        <v>2.3182663917541499</v>
      </c>
      <c r="AV1723">
        <v>2.2029995918273899</v>
      </c>
      <c r="AW1723">
        <v>0</v>
      </c>
      <c r="AX1723">
        <v>1.33875596523284</v>
      </c>
      <c r="AY1723">
        <v>1.2382458448410001</v>
      </c>
      <c r="AZ1723">
        <v>1.56449198722839</v>
      </c>
      <c r="BA1723">
        <v>1.61346387863159</v>
      </c>
      <c r="BB1723">
        <v>0</v>
      </c>
      <c r="BC1723">
        <v>0</v>
      </c>
      <c r="BD1723">
        <v>1.0198667049407899</v>
      </c>
      <c r="BE1723">
        <v>2.5154883861541699</v>
      </c>
      <c r="BF1723">
        <v>5.9140229225158603</v>
      </c>
      <c r="BG1723">
        <v>1.6372861862182599</v>
      </c>
      <c r="BH1723">
        <v>0</v>
      </c>
      <c r="BI1723">
        <v>3.0895135402679399</v>
      </c>
      <c r="BJ1723">
        <v>2.4450407028198198</v>
      </c>
      <c r="BK1723">
        <v>1.3016396760940501</v>
      </c>
      <c r="BL1723">
        <v>2.2848649024963299</v>
      </c>
      <c r="BM1723">
        <v>2.1056954860687198</v>
      </c>
      <c r="BN1723">
        <v>4.1621241569518999</v>
      </c>
      <c r="BO1723">
        <v>2.0346159934997501</v>
      </c>
      <c r="BP1723">
        <v>0</v>
      </c>
      <c r="BQ1723">
        <v>2.38830065727233</v>
      </c>
      <c r="BR1723">
        <v>3.5078845024108798</v>
      </c>
      <c r="BS1723">
        <v>1.64395427703857</v>
      </c>
    </row>
    <row r="1724" spans="1:71" x14ac:dyDescent="0.4">
      <c r="A1724" t="s">
        <v>1722</v>
      </c>
      <c r="B1724">
        <v>0</v>
      </c>
      <c r="C1724">
        <v>0</v>
      </c>
      <c r="D1724">
        <v>0</v>
      </c>
      <c r="E1724">
        <v>0</v>
      </c>
      <c r="F1724">
        <v>0</v>
      </c>
      <c r="G1724">
        <v>0</v>
      </c>
      <c r="H1724">
        <v>3.9934942722320499</v>
      </c>
      <c r="I1724">
        <v>0</v>
      </c>
      <c r="J1724">
        <v>0</v>
      </c>
      <c r="K1724">
        <v>0</v>
      </c>
      <c r="L1724">
        <v>0</v>
      </c>
      <c r="M1724">
        <v>10.2549924850463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0.87689065933227495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2.8005778789520201</v>
      </c>
      <c r="AL1724">
        <v>3.2398989200592001</v>
      </c>
      <c r="AM1724">
        <v>0</v>
      </c>
      <c r="AN1724">
        <v>1.1702535152435301</v>
      </c>
      <c r="AO1724">
        <v>1.15656197071075</v>
      </c>
      <c r="AP1724">
        <v>0</v>
      </c>
      <c r="AQ1724">
        <v>0</v>
      </c>
      <c r="AR1724">
        <v>0</v>
      </c>
      <c r="AS1724">
        <v>0</v>
      </c>
      <c r="AT1724">
        <v>0</v>
      </c>
      <c r="AU1724">
        <v>3.05565214157104</v>
      </c>
      <c r="AV1724">
        <v>0</v>
      </c>
      <c r="AW1724">
        <v>0</v>
      </c>
      <c r="AX1724">
        <v>0</v>
      </c>
      <c r="AY1724">
        <v>0.67848962545394897</v>
      </c>
      <c r="AZ1724">
        <v>1.0681176185607899</v>
      </c>
      <c r="BA1724">
        <v>0</v>
      </c>
      <c r="BB1724">
        <v>0</v>
      </c>
      <c r="BC1724">
        <v>0</v>
      </c>
      <c r="BD1724">
        <v>0</v>
      </c>
      <c r="BE1724">
        <v>4.8218650817870996</v>
      </c>
      <c r="BF1724">
        <v>0</v>
      </c>
      <c r="BG1724">
        <v>0</v>
      </c>
      <c r="BH1724">
        <v>0</v>
      </c>
      <c r="BI1724">
        <v>0</v>
      </c>
      <c r="BJ1724">
        <v>1.1917321681976301</v>
      </c>
      <c r="BK1724">
        <v>0</v>
      </c>
      <c r="BL1724">
        <v>2.4463262557983398</v>
      </c>
      <c r="BM1724">
        <v>0</v>
      </c>
      <c r="BN1724">
        <v>0</v>
      </c>
      <c r="BO1724">
        <v>0</v>
      </c>
      <c r="BP1724">
        <v>0</v>
      </c>
      <c r="BQ1724">
        <v>0</v>
      </c>
      <c r="BR1724">
        <v>0</v>
      </c>
      <c r="BS1724">
        <v>0</v>
      </c>
    </row>
    <row r="1725" spans="1:71" x14ac:dyDescent="0.4">
      <c r="A1725" t="s">
        <v>1723</v>
      </c>
      <c r="B1725">
        <v>0</v>
      </c>
      <c r="C1725">
        <v>0</v>
      </c>
      <c r="D1725">
        <v>0</v>
      </c>
      <c r="E1725">
        <v>0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0.79545021057128895</v>
      </c>
      <c r="AE1725">
        <v>0</v>
      </c>
      <c r="AF1725">
        <v>0</v>
      </c>
      <c r="AG1725">
        <v>0</v>
      </c>
      <c r="AH1725">
        <v>0.67394137382507302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  <c r="AP1725">
        <v>0</v>
      </c>
      <c r="AQ1725">
        <v>0</v>
      </c>
      <c r="AR1725">
        <v>0</v>
      </c>
      <c r="AS1725">
        <v>0</v>
      </c>
      <c r="AT1725">
        <v>0</v>
      </c>
      <c r="AU1725">
        <v>0</v>
      </c>
      <c r="AV1725">
        <v>0</v>
      </c>
      <c r="AW1725">
        <v>0</v>
      </c>
      <c r="AX1725">
        <v>0</v>
      </c>
      <c r="AY1725">
        <v>0</v>
      </c>
      <c r="AZ1725">
        <v>0</v>
      </c>
      <c r="BA1725">
        <v>0</v>
      </c>
      <c r="BB1725">
        <v>10.8640184402465</v>
      </c>
      <c r="BC1725">
        <v>0</v>
      </c>
      <c r="BD1725">
        <v>0</v>
      </c>
      <c r="BE1725">
        <v>0</v>
      </c>
      <c r="BF1725">
        <v>0</v>
      </c>
      <c r="BG1725">
        <v>1.74882471561431</v>
      </c>
      <c r="BH1725">
        <v>0</v>
      </c>
      <c r="BI1725">
        <v>0</v>
      </c>
      <c r="BJ1725">
        <v>0</v>
      </c>
      <c r="BK1725">
        <v>0</v>
      </c>
      <c r="BL1725">
        <v>0</v>
      </c>
      <c r="BM1725">
        <v>0.37752684950828502</v>
      </c>
      <c r="BN1725">
        <v>0</v>
      </c>
      <c r="BO1725">
        <v>0</v>
      </c>
      <c r="BP1725">
        <v>0</v>
      </c>
      <c r="BQ1725">
        <v>0</v>
      </c>
      <c r="BR1725">
        <v>0</v>
      </c>
      <c r="BS1725">
        <v>0</v>
      </c>
    </row>
    <row r="1726" spans="1:71" x14ac:dyDescent="0.4">
      <c r="A1726" t="s">
        <v>1724</v>
      </c>
      <c r="B1726">
        <v>4.5411338806152299</v>
      </c>
      <c r="C1726">
        <v>0</v>
      </c>
      <c r="D1726">
        <v>3.54982137680053</v>
      </c>
      <c r="E1726">
        <v>3.2633998394012398</v>
      </c>
      <c r="F1726">
        <v>6.1584763526916504</v>
      </c>
      <c r="G1726">
        <v>2.7431046962738002</v>
      </c>
      <c r="H1726">
        <v>5.0190234184265101</v>
      </c>
      <c r="I1726">
        <v>3.6606993675231898</v>
      </c>
      <c r="J1726">
        <v>3.0223796367645201</v>
      </c>
      <c r="K1726">
        <v>5.2185420989990199</v>
      </c>
      <c r="L1726">
        <v>4.2469902038574201</v>
      </c>
      <c r="M1726">
        <v>2.91799545288085</v>
      </c>
      <c r="N1726">
        <v>3.92384576797485</v>
      </c>
      <c r="O1726">
        <v>0</v>
      </c>
      <c r="P1726">
        <v>5.5336003303527797</v>
      </c>
      <c r="Q1726">
        <v>0</v>
      </c>
      <c r="R1726">
        <v>0</v>
      </c>
      <c r="S1726">
        <v>0</v>
      </c>
      <c r="T1726">
        <v>4.6279616355895996</v>
      </c>
      <c r="U1726">
        <v>0</v>
      </c>
      <c r="V1726">
        <v>1.3122469186782799</v>
      </c>
      <c r="W1726">
        <v>3.8389971256256099</v>
      </c>
      <c r="X1726">
        <v>8.9815340042114205</v>
      </c>
      <c r="Y1726">
        <v>2.3428096771240199</v>
      </c>
      <c r="Z1726">
        <v>5.8766999244689897</v>
      </c>
      <c r="AA1726">
        <v>4.9830746650695801</v>
      </c>
      <c r="AB1726">
        <v>0</v>
      </c>
      <c r="AC1726">
        <v>0</v>
      </c>
      <c r="AD1726">
        <v>0</v>
      </c>
      <c r="AE1726">
        <v>4.5746221542358398</v>
      </c>
      <c r="AF1726">
        <v>0</v>
      </c>
      <c r="AG1726">
        <v>5.4734530448913503</v>
      </c>
      <c r="AH1726">
        <v>2.9182093143463099</v>
      </c>
      <c r="AI1726">
        <v>3.6310956478118799</v>
      </c>
      <c r="AJ1726">
        <v>5.0705361366271902</v>
      </c>
      <c r="AK1726">
        <v>4.8076462745666504</v>
      </c>
      <c r="AL1726">
        <v>1.2999340295791599</v>
      </c>
      <c r="AM1726">
        <v>4.5470223426818803</v>
      </c>
      <c r="AN1726">
        <v>5.4509630203246999</v>
      </c>
      <c r="AO1726">
        <v>3.6663043498992902</v>
      </c>
      <c r="AP1726">
        <v>3.7702512741088801</v>
      </c>
      <c r="AQ1726">
        <v>2.7284348011016801</v>
      </c>
      <c r="AR1726">
        <v>2.8390374183654701</v>
      </c>
      <c r="AS1726">
        <v>4.6352119445800701</v>
      </c>
      <c r="AT1726">
        <v>6.1075019836425701</v>
      </c>
      <c r="AU1726">
        <v>3.0970692634582502</v>
      </c>
      <c r="AV1726">
        <v>3.21303939819335</v>
      </c>
      <c r="AW1726">
        <v>3.2789137363433798</v>
      </c>
      <c r="AX1726">
        <v>3.0579919815063401</v>
      </c>
      <c r="AY1726">
        <v>3.5544345378875701</v>
      </c>
      <c r="AZ1726">
        <v>2.8715398311614901</v>
      </c>
      <c r="BA1726">
        <v>3.0313975811004599</v>
      </c>
      <c r="BB1726">
        <v>2.6683063507079998</v>
      </c>
      <c r="BC1726">
        <v>9.6431980133056605</v>
      </c>
      <c r="BD1726">
        <v>2.6138930320739702</v>
      </c>
      <c r="BE1726">
        <v>2.25351762771606</v>
      </c>
      <c r="BF1726">
        <v>4.2010326385498002</v>
      </c>
      <c r="BG1726">
        <v>3.5296866893768302</v>
      </c>
      <c r="BH1726">
        <v>1.9897661209106401</v>
      </c>
      <c r="BI1726">
        <v>0</v>
      </c>
      <c r="BJ1726">
        <v>2.1206595897674498</v>
      </c>
      <c r="BK1726">
        <v>4.7499675750732404</v>
      </c>
      <c r="BL1726">
        <v>5.7441744804382298</v>
      </c>
      <c r="BM1726">
        <v>3.9710104465484601</v>
      </c>
      <c r="BN1726">
        <v>4.8078255653381303</v>
      </c>
      <c r="BO1726">
        <v>4.4797768592834402</v>
      </c>
      <c r="BP1726">
        <v>3.8107094764709402</v>
      </c>
      <c r="BQ1726">
        <v>3.2549660205840998</v>
      </c>
      <c r="BR1726">
        <v>6.3175072669982901</v>
      </c>
      <c r="BS1726">
        <v>3.69435262680053</v>
      </c>
    </row>
    <row r="1727" spans="1:71" x14ac:dyDescent="0.4">
      <c r="A1727" t="s">
        <v>1725</v>
      </c>
      <c r="B1727">
        <v>94.220565795898395</v>
      </c>
      <c r="C1727">
        <v>74.603759765625</v>
      </c>
      <c r="D1727">
        <v>156.72209167480401</v>
      </c>
      <c r="E1727">
        <v>101.708114624023</v>
      </c>
      <c r="F1727">
        <v>93.248863220214801</v>
      </c>
      <c r="G1727">
        <v>158.02566528320301</v>
      </c>
      <c r="H1727">
        <v>125.87945556640599</v>
      </c>
      <c r="I1727">
        <v>108.121376037597</v>
      </c>
      <c r="J1727">
        <v>114.96241760253901</v>
      </c>
      <c r="K1727">
        <v>109.60861968994099</v>
      </c>
      <c r="L1727">
        <v>110.18466186523401</v>
      </c>
      <c r="M1727">
        <v>82.297195434570298</v>
      </c>
      <c r="N1727">
        <v>78.6390380859375</v>
      </c>
      <c r="O1727">
        <v>0</v>
      </c>
      <c r="P1727">
        <v>103.511100769042</v>
      </c>
      <c r="Q1727">
        <v>0</v>
      </c>
      <c r="R1727">
        <v>59.933158874511697</v>
      </c>
      <c r="S1727">
        <v>59.575897216796797</v>
      </c>
      <c r="T1727">
        <v>84.969635009765597</v>
      </c>
      <c r="U1727">
        <v>90.889625549316406</v>
      </c>
      <c r="V1727">
        <v>109.685592651367</v>
      </c>
      <c r="W1727">
        <v>147.10491943359301</v>
      </c>
      <c r="X1727">
        <v>0</v>
      </c>
      <c r="Y1727">
        <v>118.17440032958901</v>
      </c>
      <c r="Z1727">
        <v>163.24545288085901</v>
      </c>
      <c r="AA1727">
        <v>184.320220947265</v>
      </c>
      <c r="AB1727">
        <v>77.948173522949205</v>
      </c>
      <c r="AC1727">
        <v>55.007881164550703</v>
      </c>
      <c r="AD1727">
        <v>90.468223571777301</v>
      </c>
      <c r="AE1727">
        <v>110.58602142333901</v>
      </c>
      <c r="AF1727">
        <v>80.366035461425696</v>
      </c>
      <c r="AG1727">
        <v>101.24753570556599</v>
      </c>
      <c r="AH1727">
        <v>108.22075653076099</v>
      </c>
      <c r="AI1727">
        <v>112.482955932617</v>
      </c>
      <c r="AJ1727">
        <v>116.62004852294901</v>
      </c>
      <c r="AK1727">
        <v>87.993080139160099</v>
      </c>
      <c r="AL1727">
        <v>74.100143432617102</v>
      </c>
      <c r="AM1727">
        <v>80.025283813476506</v>
      </c>
      <c r="AN1727">
        <v>61.423721313476499</v>
      </c>
      <c r="AO1727">
        <v>76.380996704101506</v>
      </c>
      <c r="AP1727">
        <v>59.336391448974602</v>
      </c>
      <c r="AQ1727">
        <v>111.839157104492</v>
      </c>
      <c r="AR1727">
        <v>39.862411499023402</v>
      </c>
      <c r="AS1727">
        <v>91.045494079589801</v>
      </c>
      <c r="AT1727">
        <v>109.49956512451099</v>
      </c>
      <c r="AU1727">
        <v>102.86116027832</v>
      </c>
      <c r="AV1727">
        <v>68.460250854492102</v>
      </c>
      <c r="AW1727">
        <v>88.153633117675696</v>
      </c>
      <c r="AX1727">
        <v>71.029769897460895</v>
      </c>
      <c r="AY1727">
        <v>72.1748046875</v>
      </c>
      <c r="AZ1727">
        <v>67.401718139648395</v>
      </c>
      <c r="BA1727">
        <v>82.105506896972599</v>
      </c>
      <c r="BB1727">
        <v>23.529096603393501</v>
      </c>
      <c r="BC1727">
        <v>84.185943603515597</v>
      </c>
      <c r="BD1727">
        <v>87.349136352539006</v>
      </c>
      <c r="BE1727">
        <v>97.388748168945298</v>
      </c>
      <c r="BF1727">
        <v>115.54151153564401</v>
      </c>
      <c r="BG1727">
        <v>60.267436981201101</v>
      </c>
      <c r="BH1727">
        <v>90.423767089843693</v>
      </c>
      <c r="BI1727">
        <v>90.480545043945298</v>
      </c>
      <c r="BJ1727">
        <v>65.324516296386705</v>
      </c>
      <c r="BK1727">
        <v>152.35507202148401</v>
      </c>
      <c r="BL1727">
        <v>88.8885498046875</v>
      </c>
      <c r="BM1727">
        <v>75.329475402832003</v>
      </c>
      <c r="BN1727">
        <v>97.733169555664006</v>
      </c>
      <c r="BO1727">
        <v>143.22103881835901</v>
      </c>
      <c r="BP1727">
        <v>186.73674011230401</v>
      </c>
      <c r="BQ1727">
        <v>130.71987915039</v>
      </c>
      <c r="BR1727">
        <v>151.04165649414</v>
      </c>
      <c r="BS1727">
        <v>108.2329788208</v>
      </c>
    </row>
    <row r="1728" spans="1:71" x14ac:dyDescent="0.4">
      <c r="A1728" t="s">
        <v>1726</v>
      </c>
      <c r="B1728">
        <v>0</v>
      </c>
      <c r="C1728">
        <v>3.3824946880340501</v>
      </c>
      <c r="D1728">
        <v>0</v>
      </c>
      <c r="E1728">
        <v>3.3784472942352202</v>
      </c>
      <c r="F1728">
        <v>0</v>
      </c>
      <c r="G1728">
        <v>0</v>
      </c>
      <c r="H1728">
        <v>1.9028391838073699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2.8501632213592498</v>
      </c>
      <c r="U1728">
        <v>0</v>
      </c>
      <c r="V1728">
        <v>0</v>
      </c>
      <c r="W1728">
        <v>0</v>
      </c>
      <c r="X1728">
        <v>0</v>
      </c>
      <c r="Y1728">
        <v>1.8775212764739899</v>
      </c>
      <c r="Z1728">
        <v>5.3609461784362704</v>
      </c>
      <c r="AA1728">
        <v>0</v>
      </c>
      <c r="AB1728">
        <v>0</v>
      </c>
      <c r="AC1728">
        <v>0</v>
      </c>
      <c r="AD1728">
        <v>1.9556421041488601</v>
      </c>
      <c r="AE1728">
        <v>2.9791991710662802</v>
      </c>
      <c r="AF1728">
        <v>5.9240221977233798</v>
      </c>
      <c r="AG1728">
        <v>0</v>
      </c>
      <c r="AH1728">
        <v>2.1739716529846098</v>
      </c>
      <c r="AI1728">
        <v>0</v>
      </c>
      <c r="AJ1728">
        <v>2.21539878845214</v>
      </c>
      <c r="AK1728">
        <v>1.49292480945587</v>
      </c>
      <c r="AL1728">
        <v>0</v>
      </c>
      <c r="AM1728">
        <v>2.8238651752471902</v>
      </c>
      <c r="AN1728">
        <v>1.70802426338195</v>
      </c>
      <c r="AO1728">
        <v>0</v>
      </c>
      <c r="AP1728">
        <v>1.4331187009811399</v>
      </c>
      <c r="AQ1728">
        <v>0</v>
      </c>
      <c r="AR1728">
        <v>0</v>
      </c>
      <c r="AS1728">
        <v>2.6308133602142298</v>
      </c>
      <c r="AT1728">
        <v>5.9208893775939897</v>
      </c>
      <c r="AU1728">
        <v>2.4937753677368102</v>
      </c>
      <c r="AV1728">
        <v>2.3993999958038299</v>
      </c>
      <c r="AW1728">
        <v>2.03660917282104</v>
      </c>
      <c r="AX1728">
        <v>1.5722117424011199</v>
      </c>
      <c r="AY1728">
        <v>0</v>
      </c>
      <c r="AZ1728">
        <v>0</v>
      </c>
      <c r="BA1728">
        <v>0</v>
      </c>
      <c r="BB1728">
        <v>5.2101025581359801</v>
      </c>
      <c r="BC1728">
        <v>0</v>
      </c>
      <c r="BD1728">
        <v>0</v>
      </c>
      <c r="BE1728">
        <v>0</v>
      </c>
      <c r="BF1728">
        <v>2.0133488178253098</v>
      </c>
      <c r="BG1728">
        <v>3.0074405670165998</v>
      </c>
      <c r="BH1728">
        <v>1.2262494564056301</v>
      </c>
      <c r="BI1728">
        <v>0</v>
      </c>
      <c r="BJ1728">
        <v>0</v>
      </c>
      <c r="BK1728">
        <v>0</v>
      </c>
      <c r="BL1728">
        <v>2.19408702850341</v>
      </c>
      <c r="BM1728">
        <v>1.65785360336303</v>
      </c>
      <c r="BN1728">
        <v>2.13785195350646</v>
      </c>
      <c r="BO1728">
        <v>0.83104866743087702</v>
      </c>
      <c r="BP1728">
        <v>0</v>
      </c>
      <c r="BQ1728">
        <v>0</v>
      </c>
      <c r="BR1728">
        <v>0</v>
      </c>
      <c r="BS1728">
        <v>0</v>
      </c>
    </row>
    <row r="1729" spans="1:71" x14ac:dyDescent="0.4">
      <c r="A1729" t="s">
        <v>1727</v>
      </c>
      <c r="B1729">
        <v>9.6805009841918892</v>
      </c>
      <c r="C1729">
        <v>19.003362655639599</v>
      </c>
      <c r="D1729">
        <v>0</v>
      </c>
      <c r="E1729">
        <v>14.2483978271484</v>
      </c>
      <c r="F1729">
        <v>0</v>
      </c>
      <c r="G1729">
        <v>2.0056672096252401</v>
      </c>
      <c r="H1729">
        <v>0</v>
      </c>
      <c r="I1729">
        <v>5.3189883232116699</v>
      </c>
      <c r="J1729">
        <v>0</v>
      </c>
      <c r="K1729">
        <v>7.3555412292480398</v>
      </c>
      <c r="L1729">
        <v>10.3742456436157</v>
      </c>
      <c r="M1729">
        <v>28.598932266235298</v>
      </c>
      <c r="N1729">
        <v>26.493902206420898</v>
      </c>
      <c r="O1729">
        <v>21.765825271606399</v>
      </c>
      <c r="P1729">
        <v>11.7328987121582</v>
      </c>
      <c r="Q1729">
        <v>0</v>
      </c>
      <c r="R1729">
        <v>0</v>
      </c>
      <c r="S1729">
        <v>6.2545189857482901</v>
      </c>
      <c r="T1729">
        <v>0</v>
      </c>
      <c r="U1729">
        <v>0</v>
      </c>
      <c r="V1729">
        <v>10.675697326660099</v>
      </c>
      <c r="W1729">
        <v>20.3258972167968</v>
      </c>
      <c r="X1729">
        <v>0</v>
      </c>
      <c r="Y1729">
        <v>0</v>
      </c>
      <c r="Z1729">
        <v>5.2431554794311497</v>
      </c>
      <c r="AA1729">
        <v>0</v>
      </c>
      <c r="AB1729">
        <v>6.9771852493286097</v>
      </c>
      <c r="AC1729">
        <v>0</v>
      </c>
      <c r="AD1729">
        <v>7.9889001846313397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12.575246810913001</v>
      </c>
      <c r="AK1729">
        <v>9.8638238906860298</v>
      </c>
      <c r="AL1729">
        <v>0</v>
      </c>
      <c r="AM1729">
        <v>0</v>
      </c>
      <c r="AN1729">
        <v>0</v>
      </c>
      <c r="AO1729">
        <v>47.74165725708</v>
      </c>
      <c r="AP1729">
        <v>0</v>
      </c>
      <c r="AQ1729">
        <v>0</v>
      </c>
      <c r="AR1729">
        <v>77.972930908203097</v>
      </c>
      <c r="AS1729">
        <v>89.518318176269503</v>
      </c>
      <c r="AT1729">
        <v>0</v>
      </c>
      <c r="AU1729">
        <v>26.2226028442382</v>
      </c>
      <c r="AV1729">
        <v>0</v>
      </c>
      <c r="AW1729">
        <v>12.3831033706665</v>
      </c>
      <c r="AX1729">
        <v>0</v>
      </c>
      <c r="AY1729">
        <v>27.462383270263601</v>
      </c>
      <c r="AZ1729">
        <v>12.590146064758301</v>
      </c>
      <c r="BA1729">
        <v>0</v>
      </c>
      <c r="BB1729">
        <v>31.6303596496582</v>
      </c>
      <c r="BC1729">
        <v>14.052425384521401</v>
      </c>
      <c r="BD1729">
        <v>0</v>
      </c>
      <c r="BE1729">
        <v>41.861007690429602</v>
      </c>
      <c r="BF1729">
        <v>0</v>
      </c>
      <c r="BG1729">
        <v>8.4523572921752894</v>
      </c>
      <c r="BH1729">
        <v>19.8896884918212</v>
      </c>
      <c r="BI1729">
        <v>17.740978240966701</v>
      </c>
      <c r="BJ1729">
        <v>359.18869018554602</v>
      </c>
      <c r="BK1729">
        <v>0</v>
      </c>
      <c r="BL1729">
        <v>9.5844745635986293</v>
      </c>
      <c r="BM1729">
        <v>21.876459121704102</v>
      </c>
      <c r="BN1729">
        <v>6.2030444145202601</v>
      </c>
      <c r="BO1729">
        <v>11.005615234375</v>
      </c>
      <c r="BP1729">
        <v>0</v>
      </c>
      <c r="BQ1729">
        <v>10.310523986816399</v>
      </c>
      <c r="BR1729">
        <v>0</v>
      </c>
      <c r="BS1729">
        <v>20.1088562011718</v>
      </c>
    </row>
    <row r="1730" spans="1:71" x14ac:dyDescent="0.4">
      <c r="A1730" t="s">
        <v>1728</v>
      </c>
      <c r="B1730">
        <v>20.771896362304599</v>
      </c>
      <c r="C1730">
        <v>0</v>
      </c>
      <c r="D1730">
        <v>0</v>
      </c>
      <c r="E1730">
        <v>13.3946075439453</v>
      </c>
      <c r="F1730">
        <v>7.7999320030212402</v>
      </c>
      <c r="G1730">
        <v>0</v>
      </c>
      <c r="H1730">
        <v>0</v>
      </c>
      <c r="I1730">
        <v>0</v>
      </c>
      <c r="J1730">
        <v>7.2640380859375</v>
      </c>
      <c r="K1730">
        <v>0</v>
      </c>
      <c r="L1730">
        <v>5.3513388633728001</v>
      </c>
      <c r="M1730">
        <v>20.685287475585898</v>
      </c>
      <c r="N1730">
        <v>0</v>
      </c>
      <c r="O1730">
        <v>0</v>
      </c>
      <c r="P1730">
        <v>15.188889503479</v>
      </c>
      <c r="Q1730">
        <v>0</v>
      </c>
      <c r="R1730">
        <v>0</v>
      </c>
      <c r="S1730">
        <v>11.667097091674799</v>
      </c>
      <c r="T1730">
        <v>0</v>
      </c>
      <c r="U1730">
        <v>0</v>
      </c>
      <c r="V1730">
        <v>0</v>
      </c>
      <c r="W1730">
        <v>0</v>
      </c>
      <c r="X1730">
        <v>16.5640754699707</v>
      </c>
      <c r="Y1730">
        <v>0</v>
      </c>
      <c r="Z1730">
        <v>0</v>
      </c>
      <c r="AA1730">
        <v>14.0503120422363</v>
      </c>
      <c r="AB1730">
        <v>11.6794176101684</v>
      </c>
      <c r="AC1730">
        <v>10.5902976989746</v>
      </c>
      <c r="AD1730">
        <v>12.463140487670801</v>
      </c>
      <c r="AE1730">
        <v>8.1165714263915998</v>
      </c>
      <c r="AF1730">
        <v>10.7414894104003</v>
      </c>
      <c r="AG1730">
        <v>11.324470520019499</v>
      </c>
      <c r="AH1730">
        <v>14.7433309555053</v>
      </c>
      <c r="AI1730">
        <v>18.7689514160156</v>
      </c>
      <c r="AJ1730">
        <v>3.0540857315063401</v>
      </c>
      <c r="AK1730">
        <v>9.3511867523193306</v>
      </c>
      <c r="AL1730">
        <v>6.9237074851989702</v>
      </c>
      <c r="AM1730">
        <v>7.4573407173156703</v>
      </c>
      <c r="AN1730">
        <v>9.6164035797119105</v>
      </c>
      <c r="AO1730">
        <v>12.687954902648899</v>
      </c>
      <c r="AP1730">
        <v>8.5206136703491193</v>
      </c>
      <c r="AQ1730">
        <v>0</v>
      </c>
      <c r="AR1730">
        <v>0</v>
      </c>
      <c r="AS1730">
        <v>6.2669329643249503</v>
      </c>
      <c r="AT1730">
        <v>17.557662963867099</v>
      </c>
      <c r="AU1730">
        <v>10.8475942611694</v>
      </c>
      <c r="AV1730">
        <v>14.130072593688899</v>
      </c>
      <c r="AW1730">
        <v>0</v>
      </c>
      <c r="AX1730">
        <v>13.2574443817138</v>
      </c>
      <c r="AY1730">
        <v>16.2134590148925</v>
      </c>
      <c r="AZ1730">
        <v>9.8449325561523402</v>
      </c>
      <c r="BA1730">
        <v>8.2580623626708896</v>
      </c>
      <c r="BB1730">
        <v>2.4942572116851802</v>
      </c>
      <c r="BC1730">
        <v>0</v>
      </c>
      <c r="BD1730">
        <v>0</v>
      </c>
      <c r="BE1730">
        <v>0</v>
      </c>
      <c r="BF1730">
        <v>8.6442632675170898</v>
      </c>
      <c r="BG1730">
        <v>7.1931180953979403</v>
      </c>
      <c r="BH1730">
        <v>9.6289682388305593</v>
      </c>
      <c r="BI1730">
        <v>0</v>
      </c>
      <c r="BJ1730">
        <v>15.6215267181396</v>
      </c>
      <c r="BK1730">
        <v>25.5371894836425</v>
      </c>
      <c r="BL1730">
        <v>0</v>
      </c>
      <c r="BM1730">
        <v>6.2738318443298304</v>
      </c>
      <c r="BN1730">
        <v>19.405033111572202</v>
      </c>
      <c r="BO1730">
        <v>16.4245090484619</v>
      </c>
      <c r="BP1730">
        <v>9.7923288345336896</v>
      </c>
      <c r="BQ1730">
        <v>11.0845289230346</v>
      </c>
      <c r="BR1730">
        <v>7.3388342857360804</v>
      </c>
      <c r="BS1730">
        <v>8.7162857055663991</v>
      </c>
    </row>
    <row r="1731" spans="1:71" x14ac:dyDescent="0.4">
      <c r="A1731" t="s">
        <v>1729</v>
      </c>
      <c r="B1731">
        <v>2.4969272613525302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0</v>
      </c>
      <c r="I1731">
        <v>6.7948861122131303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2.5542173385620099</v>
      </c>
      <c r="X1731">
        <v>0</v>
      </c>
      <c r="Y1731">
        <v>0</v>
      </c>
      <c r="Z1731">
        <v>0</v>
      </c>
      <c r="AA1731">
        <v>2.12599325180053</v>
      </c>
      <c r="AB1731">
        <v>0</v>
      </c>
      <c r="AC1731">
        <v>0</v>
      </c>
      <c r="AD1731">
        <v>3.0776770114898602</v>
      </c>
      <c r="AE1731">
        <v>6.7496352195739702</v>
      </c>
      <c r="AF1731">
        <v>0</v>
      </c>
      <c r="AG1731">
        <v>0</v>
      </c>
      <c r="AH1731">
        <v>0</v>
      </c>
      <c r="AI1731">
        <v>3.7732634544372501</v>
      </c>
      <c r="AJ1731">
        <v>3.7030541896820002</v>
      </c>
      <c r="AK1731">
        <v>5.2586889266967702</v>
      </c>
      <c r="AL1731">
        <v>2.5589632987975999</v>
      </c>
      <c r="AM1731">
        <v>1.81765413284301</v>
      </c>
      <c r="AN1731">
        <v>2.5002372264861998</v>
      </c>
      <c r="AO1731">
        <v>2.54227614402771</v>
      </c>
      <c r="AP1731">
        <v>1.6175298690795801</v>
      </c>
      <c r="AQ1731">
        <v>3.2356185913085902</v>
      </c>
      <c r="AR1731">
        <v>1.41178858280181</v>
      </c>
      <c r="AS1731">
        <v>2.5405123233795099</v>
      </c>
      <c r="AT1731">
        <v>4.9042553901672301</v>
      </c>
      <c r="AU1731">
        <v>4.4331550598144496</v>
      </c>
      <c r="AV1731">
        <v>2.5282502174377401</v>
      </c>
      <c r="AW1731">
        <v>0</v>
      </c>
      <c r="AX1731">
        <v>1.71074283123016</v>
      </c>
      <c r="AY1731">
        <v>5.9299426078796298</v>
      </c>
      <c r="AZ1731">
        <v>2.4049372673034601</v>
      </c>
      <c r="BA1731">
        <v>2.3227055072784402</v>
      </c>
      <c r="BB1731">
        <v>20.190526962280199</v>
      </c>
      <c r="BC1731">
        <v>0</v>
      </c>
      <c r="BD1731">
        <v>0</v>
      </c>
      <c r="BE1731">
        <v>0</v>
      </c>
      <c r="BF1731">
        <v>2.3405408859252899</v>
      </c>
      <c r="BG1731">
        <v>3.2190804481506299</v>
      </c>
      <c r="BH1731">
        <v>2.9885673522949201</v>
      </c>
      <c r="BI1731">
        <v>0</v>
      </c>
      <c r="BJ1731">
        <v>6.2720427513122496</v>
      </c>
      <c r="BK1731">
        <v>2.6880936622619598</v>
      </c>
      <c r="BL1731">
        <v>3.6889071464538499</v>
      </c>
      <c r="BM1731">
        <v>1.8903380632400499</v>
      </c>
      <c r="BN1731">
        <v>2.5338814258575399</v>
      </c>
      <c r="BO1731">
        <v>1.20252561569213</v>
      </c>
      <c r="BP1731">
        <v>0</v>
      </c>
      <c r="BQ1731">
        <v>1.9624638557434</v>
      </c>
      <c r="BR1731">
        <v>0</v>
      </c>
      <c r="BS1731">
        <v>0</v>
      </c>
    </row>
    <row r="1732" spans="1:71" x14ac:dyDescent="0.4">
      <c r="A1732" t="s">
        <v>1730</v>
      </c>
      <c r="B1732">
        <v>0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39.770210266113203</v>
      </c>
      <c r="AL1732">
        <v>0</v>
      </c>
      <c r="AM1732">
        <v>0</v>
      </c>
      <c r="AN1732">
        <v>0</v>
      </c>
      <c r="AO1732">
        <v>0</v>
      </c>
      <c r="AP1732">
        <v>0</v>
      </c>
      <c r="AQ1732">
        <v>0</v>
      </c>
      <c r="AR1732">
        <v>0</v>
      </c>
      <c r="AS1732">
        <v>0</v>
      </c>
      <c r="AT1732">
        <v>0</v>
      </c>
      <c r="AU1732">
        <v>0</v>
      </c>
      <c r="AV1732">
        <v>0</v>
      </c>
      <c r="AW1732">
        <v>0</v>
      </c>
      <c r="AX1732">
        <v>0</v>
      </c>
      <c r="AY1732">
        <v>0</v>
      </c>
      <c r="AZ1732">
        <v>0</v>
      </c>
      <c r="BA1732">
        <v>0</v>
      </c>
      <c r="BB1732">
        <v>0</v>
      </c>
      <c r="BC1732">
        <v>0</v>
      </c>
      <c r="BD1732">
        <v>4.3296713829040501</v>
      </c>
      <c r="BE1732">
        <v>0</v>
      </c>
      <c r="BF1732">
        <v>0</v>
      </c>
      <c r="BG1732">
        <v>0</v>
      </c>
      <c r="BH1732">
        <v>0</v>
      </c>
      <c r="BI1732">
        <v>52.564029693603501</v>
      </c>
      <c r="BJ1732">
        <v>0</v>
      </c>
      <c r="BK1732">
        <v>0</v>
      </c>
      <c r="BL1732">
        <v>0</v>
      </c>
      <c r="BM1732">
        <v>0</v>
      </c>
      <c r="BN1732">
        <v>0</v>
      </c>
      <c r="BO1732">
        <v>0</v>
      </c>
      <c r="BP1732">
        <v>0</v>
      </c>
      <c r="BQ1732">
        <v>0</v>
      </c>
      <c r="BR1732">
        <v>0</v>
      </c>
      <c r="BS1732">
        <v>0</v>
      </c>
    </row>
    <row r="1733" spans="1:71" x14ac:dyDescent="0.4">
      <c r="A1733" t="s">
        <v>1731</v>
      </c>
      <c r="B1733">
        <v>8.0983543395996094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2.1034305095672599</v>
      </c>
      <c r="J1733">
        <v>0</v>
      </c>
      <c r="K1733">
        <v>4.2543082237243599</v>
      </c>
      <c r="L1733">
        <v>7.2008376121520996</v>
      </c>
      <c r="M1733">
        <v>1.5576125383377</v>
      </c>
      <c r="N1733">
        <v>0</v>
      </c>
      <c r="O1733">
        <v>0</v>
      </c>
      <c r="P1733">
        <v>5.4058251380920401</v>
      </c>
      <c r="Q1733">
        <v>0</v>
      </c>
      <c r="R1733">
        <v>0</v>
      </c>
      <c r="S1733">
        <v>3.6376280784606898</v>
      </c>
      <c r="T1733">
        <v>0</v>
      </c>
      <c r="U1733">
        <v>0</v>
      </c>
      <c r="V1733">
        <v>0</v>
      </c>
      <c r="W1733">
        <v>2.1389172077178902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1.1872601509094201</v>
      </c>
      <c r="AE1733">
        <v>5.69091796875</v>
      </c>
      <c r="AF1733">
        <v>3.2389423847198402</v>
      </c>
      <c r="AG1733">
        <v>4.8479967117309499</v>
      </c>
      <c r="AH1733">
        <v>0</v>
      </c>
      <c r="AI1733">
        <v>5.25911092758178</v>
      </c>
      <c r="AJ1733">
        <v>3.4267663955688401</v>
      </c>
      <c r="AK1733">
        <v>12.208387374877899</v>
      </c>
      <c r="AL1733">
        <v>2.2716953754425</v>
      </c>
      <c r="AM1733">
        <v>0</v>
      </c>
      <c r="AN1733">
        <v>4.0021624565124503</v>
      </c>
      <c r="AO1733">
        <v>0</v>
      </c>
      <c r="AP1733">
        <v>7.8263802528381303</v>
      </c>
      <c r="AQ1733">
        <v>5.5088577270507804</v>
      </c>
      <c r="AR1733">
        <v>2.7307226657867401</v>
      </c>
      <c r="AS1733">
        <v>5.5893421173095703</v>
      </c>
      <c r="AT1733">
        <v>2.9793119430541899</v>
      </c>
      <c r="AU1733">
        <v>8.4578065872192294</v>
      </c>
      <c r="AV1733">
        <v>0</v>
      </c>
      <c r="AW1733">
        <v>0</v>
      </c>
      <c r="AX1733">
        <v>0</v>
      </c>
      <c r="AY1733">
        <v>4.1326045989990199</v>
      </c>
      <c r="AZ1733">
        <v>2.7757697105407702</v>
      </c>
      <c r="BA1733">
        <v>4.9498085975646902</v>
      </c>
      <c r="BB1733">
        <v>13.699252128601</v>
      </c>
      <c r="BC1733">
        <v>0</v>
      </c>
      <c r="BD1733">
        <v>0</v>
      </c>
      <c r="BE1733">
        <v>0</v>
      </c>
      <c r="BF1733">
        <v>3.92550468444824</v>
      </c>
      <c r="BG1733">
        <v>2.72804450988769</v>
      </c>
      <c r="BH1733">
        <v>0</v>
      </c>
      <c r="BI1733">
        <v>0</v>
      </c>
      <c r="BJ1733">
        <v>3.9212512969970699</v>
      </c>
      <c r="BK1733">
        <v>1.6198431253433201</v>
      </c>
      <c r="BL1733">
        <v>3.9470539093017498</v>
      </c>
      <c r="BM1733">
        <v>2.2157552242278999</v>
      </c>
      <c r="BN1733">
        <v>2.39669442176818</v>
      </c>
      <c r="BO1733">
        <v>5.8530168533325098</v>
      </c>
      <c r="BP1733">
        <v>6.4974808692932102</v>
      </c>
      <c r="BQ1733">
        <v>3.56197881698608</v>
      </c>
      <c r="BR1733">
        <v>5.1585226058959899</v>
      </c>
      <c r="BS1733">
        <v>0</v>
      </c>
    </row>
    <row r="1734" spans="1:71" x14ac:dyDescent="0.4">
      <c r="A1734" t="s">
        <v>1732</v>
      </c>
      <c r="B1734">
        <v>6.9757061004638601</v>
      </c>
      <c r="C1734">
        <v>0</v>
      </c>
      <c r="D1734">
        <v>9.6138095855712802</v>
      </c>
      <c r="E1734">
        <v>13.695619583129799</v>
      </c>
      <c r="F1734">
        <v>10.9206895828247</v>
      </c>
      <c r="G1734">
        <v>10.126232147216699</v>
      </c>
      <c r="H1734">
        <v>8.6251296997070295</v>
      </c>
      <c r="I1734">
        <v>8.59315681457519</v>
      </c>
      <c r="J1734">
        <v>7.5397863388061497</v>
      </c>
      <c r="K1734">
        <v>7.6885724067687899</v>
      </c>
      <c r="L1734">
        <v>0</v>
      </c>
      <c r="M1734">
        <v>7.87733554840087</v>
      </c>
      <c r="N1734">
        <v>0</v>
      </c>
      <c r="O1734">
        <v>0</v>
      </c>
      <c r="P1734">
        <v>10.452643394470201</v>
      </c>
      <c r="Q1734">
        <v>0</v>
      </c>
      <c r="R1734">
        <v>8.0069169998168892</v>
      </c>
      <c r="S1734">
        <v>0</v>
      </c>
      <c r="T1734">
        <v>7.5583758354187003</v>
      </c>
      <c r="U1734">
        <v>0</v>
      </c>
      <c r="V1734">
        <v>11.0676670074462</v>
      </c>
      <c r="W1734">
        <v>5.09822654724121</v>
      </c>
      <c r="X1734">
        <v>5.6965923309326101</v>
      </c>
      <c r="Y1734">
        <v>5.6762790679931596</v>
      </c>
      <c r="Z1734">
        <v>9.7837743759155202</v>
      </c>
      <c r="AA1734">
        <v>6.4978227615356401</v>
      </c>
      <c r="AB1734">
        <v>6.8377046585082999</v>
      </c>
      <c r="AC1734">
        <v>12.9043064117431</v>
      </c>
      <c r="AD1734">
        <v>7.0075774192809996</v>
      </c>
      <c r="AE1734">
        <v>12.3463993072509</v>
      </c>
      <c r="AF1734">
        <v>6.5485296249389604</v>
      </c>
      <c r="AG1734">
        <v>10.448101043701101</v>
      </c>
      <c r="AH1734">
        <v>8.3039274215698207</v>
      </c>
      <c r="AI1734">
        <v>7.5974659919738698</v>
      </c>
      <c r="AJ1734">
        <v>9.5291709899902308</v>
      </c>
      <c r="AK1734">
        <v>7.3625831604003897</v>
      </c>
      <c r="AL1734">
        <v>6.5617132186889604</v>
      </c>
      <c r="AM1734">
        <v>6.9895977973937899</v>
      </c>
      <c r="AN1734">
        <v>7.5612378120422301</v>
      </c>
      <c r="AO1734">
        <v>7.7822360992431596</v>
      </c>
      <c r="AP1734">
        <v>9.4668626785278303</v>
      </c>
      <c r="AQ1734">
        <v>13.9721422195434</v>
      </c>
      <c r="AR1734">
        <v>7.0397219657897896</v>
      </c>
      <c r="AS1734">
        <v>8.5186748504638601</v>
      </c>
      <c r="AT1734">
        <v>7.53181600570678</v>
      </c>
      <c r="AU1734">
        <v>7.6604952812194798</v>
      </c>
      <c r="AV1734">
        <v>3.9839007854461599</v>
      </c>
      <c r="AW1734">
        <v>9.3945541381835902</v>
      </c>
      <c r="AX1734">
        <v>7.8539319038391104</v>
      </c>
      <c r="AY1734">
        <v>9.3511924743652308</v>
      </c>
      <c r="AZ1734">
        <v>10.455415725708001</v>
      </c>
      <c r="BA1734">
        <v>8.4087677001953107</v>
      </c>
      <c r="BB1734">
        <v>10.2032976150512</v>
      </c>
      <c r="BC1734">
        <v>12.1968727111816</v>
      </c>
      <c r="BD1734">
        <v>8.9825477600097603</v>
      </c>
      <c r="BE1734">
        <v>0</v>
      </c>
      <c r="BF1734">
        <v>6.5898165702819798</v>
      </c>
      <c r="BG1734">
        <v>16.005226135253899</v>
      </c>
      <c r="BH1734">
        <v>7.9026379585266104</v>
      </c>
      <c r="BI1734">
        <v>0</v>
      </c>
      <c r="BJ1734">
        <v>8.0475339889526296</v>
      </c>
      <c r="BK1734">
        <v>7.7755765914916903</v>
      </c>
      <c r="BL1734">
        <v>10.6550035476684</v>
      </c>
      <c r="BM1734">
        <v>7.3304457664489702</v>
      </c>
      <c r="BN1734">
        <v>4.6097636222839302</v>
      </c>
      <c r="BO1734">
        <v>7.6357054710388104</v>
      </c>
      <c r="BP1734">
        <v>0</v>
      </c>
      <c r="BQ1734">
        <v>6.9435400962829501</v>
      </c>
      <c r="BR1734">
        <v>12.6147089004516</v>
      </c>
      <c r="BS1734">
        <v>24.3978977203369</v>
      </c>
    </row>
    <row r="1735" spans="1:71" x14ac:dyDescent="0.4">
      <c r="A1735" t="s">
        <v>1733</v>
      </c>
      <c r="B1735">
        <v>0</v>
      </c>
      <c r="C1735">
        <v>0</v>
      </c>
      <c r="D1735">
        <v>0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6.5153222084045401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1.3565635681152299</v>
      </c>
      <c r="AC1735">
        <v>0</v>
      </c>
      <c r="AD1735">
        <v>0</v>
      </c>
      <c r="AE1735">
        <v>0</v>
      </c>
      <c r="AF1735">
        <v>0</v>
      </c>
      <c r="AG1735">
        <v>2.1164906024932799</v>
      </c>
      <c r="AH1735">
        <v>0</v>
      </c>
      <c r="AI1735">
        <v>0</v>
      </c>
      <c r="AJ1735">
        <v>0</v>
      </c>
      <c r="AK1735">
        <v>3.87717080116271</v>
      </c>
      <c r="AL1735">
        <v>2.1199638843536301</v>
      </c>
      <c r="AM1735">
        <v>3.8962981700897199</v>
      </c>
      <c r="AN1735">
        <v>0</v>
      </c>
      <c r="AO1735">
        <v>0</v>
      </c>
      <c r="AP1735">
        <v>4.5674796104431099</v>
      </c>
      <c r="AQ1735">
        <v>4.0160436630248997</v>
      </c>
      <c r="AR1735">
        <v>0</v>
      </c>
      <c r="AS1735">
        <v>3.42549395561218</v>
      </c>
      <c r="AT1735">
        <v>0</v>
      </c>
      <c r="AU1735">
        <v>3.81566953659057</v>
      </c>
      <c r="AV1735">
        <v>10.8929071426391</v>
      </c>
      <c r="AW1735">
        <v>0</v>
      </c>
      <c r="AX1735">
        <v>0</v>
      </c>
      <c r="AY1735">
        <v>0</v>
      </c>
      <c r="AZ1735">
        <v>3.1020085811614901</v>
      </c>
      <c r="BA1735">
        <v>4.8527350425720197</v>
      </c>
      <c r="BB1735">
        <v>0</v>
      </c>
      <c r="BC1735">
        <v>0</v>
      </c>
      <c r="BD1735">
        <v>0</v>
      </c>
      <c r="BE1735">
        <v>0</v>
      </c>
      <c r="BF1735">
        <v>2.6431567668914702</v>
      </c>
      <c r="BG1735">
        <v>0</v>
      </c>
      <c r="BH1735">
        <v>0</v>
      </c>
      <c r="BI1735">
        <v>0</v>
      </c>
      <c r="BJ1735">
        <v>4.6469655036926198</v>
      </c>
      <c r="BK1735">
        <v>0</v>
      </c>
      <c r="BL1735">
        <v>0</v>
      </c>
      <c r="BM1735">
        <v>3.6958343982696502</v>
      </c>
      <c r="BN1735">
        <v>0</v>
      </c>
      <c r="BO1735">
        <v>0</v>
      </c>
      <c r="BP1735">
        <v>0</v>
      </c>
      <c r="BQ1735">
        <v>1.65966749191284</v>
      </c>
      <c r="BR1735">
        <v>0</v>
      </c>
      <c r="BS1735">
        <v>0</v>
      </c>
    </row>
    <row r="1736" spans="1:71" x14ac:dyDescent="0.4">
      <c r="A1736" t="s">
        <v>1734</v>
      </c>
      <c r="B1736">
        <v>4.9974122047424299</v>
      </c>
      <c r="C1736">
        <v>4.1738939285278303</v>
      </c>
      <c r="D1736">
        <v>5.5700097084045401</v>
      </c>
      <c r="E1736">
        <v>5.4268059730529696</v>
      </c>
      <c r="F1736">
        <v>2.6858925819396902</v>
      </c>
      <c r="G1736">
        <v>5.5452980995178196</v>
      </c>
      <c r="H1736">
        <v>4.5819616317748997</v>
      </c>
      <c r="I1736">
        <v>4.8180923461914</v>
      </c>
      <c r="J1736">
        <v>2.5338137149810702</v>
      </c>
      <c r="K1736">
        <v>4.5250725746154696</v>
      </c>
      <c r="L1736">
        <v>3.2709190845489502</v>
      </c>
      <c r="M1736">
        <v>4.1749715805053702</v>
      </c>
      <c r="N1736">
        <v>3.5278892517089799</v>
      </c>
      <c r="O1736">
        <v>0</v>
      </c>
      <c r="P1736">
        <v>4.5493354797363201</v>
      </c>
      <c r="Q1736">
        <v>0</v>
      </c>
      <c r="R1736">
        <v>7.0498480796813903</v>
      </c>
      <c r="S1736">
        <v>4.0774178504943803</v>
      </c>
      <c r="T1736">
        <v>4.1877746582031197</v>
      </c>
      <c r="U1736">
        <v>9.5034475326537997</v>
      </c>
      <c r="V1736">
        <v>6.2892813682556099</v>
      </c>
      <c r="W1736">
        <v>5.00433301925659</v>
      </c>
      <c r="X1736">
        <v>6.6131134033203098</v>
      </c>
      <c r="Y1736">
        <v>4.8787784576415998</v>
      </c>
      <c r="Z1736">
        <v>2.0150177478790199</v>
      </c>
      <c r="AA1736">
        <v>3.1298618316650302</v>
      </c>
      <c r="AB1736">
        <v>4.7892603874206499</v>
      </c>
      <c r="AC1736">
        <v>2.57614994049072</v>
      </c>
      <c r="AD1736">
        <v>4.4681363105773899</v>
      </c>
      <c r="AE1736">
        <v>7.4004769325256303</v>
      </c>
      <c r="AF1736">
        <v>4.0380516052245996</v>
      </c>
      <c r="AG1736">
        <v>5.2769575119018501</v>
      </c>
      <c r="AH1736">
        <v>4.76014852523803</v>
      </c>
      <c r="AI1736">
        <v>8.8418054580688406</v>
      </c>
      <c r="AJ1736">
        <v>6.5665330886840803</v>
      </c>
      <c r="AK1736">
        <v>4.1589894294738698</v>
      </c>
      <c r="AL1736">
        <v>3.75896096229553</v>
      </c>
      <c r="AM1736">
        <v>5.9094142913818297</v>
      </c>
      <c r="AN1736">
        <v>4.8377380371093697</v>
      </c>
      <c r="AO1736">
        <v>5.6328649520873997</v>
      </c>
      <c r="AP1736">
        <v>5.0108847618103001</v>
      </c>
      <c r="AQ1736">
        <v>6.1275677680969203</v>
      </c>
      <c r="AR1736">
        <v>5.9068169593811</v>
      </c>
      <c r="AS1736">
        <v>6.4407858848571697</v>
      </c>
      <c r="AT1736">
        <v>8.1872653961181605</v>
      </c>
      <c r="AU1736">
        <v>4.5778512954711896</v>
      </c>
      <c r="AV1736">
        <v>5.5897912979125897</v>
      </c>
      <c r="AW1736">
        <v>1.7332910299301101</v>
      </c>
      <c r="AX1736">
        <v>6.3742280006408603</v>
      </c>
      <c r="AY1736">
        <v>8.8144130706787092</v>
      </c>
      <c r="AZ1736">
        <v>7.30486583709716</v>
      </c>
      <c r="BA1736">
        <v>7.4795560836791903</v>
      </c>
      <c r="BB1736">
        <v>4.7887086868286097</v>
      </c>
      <c r="BC1736">
        <v>10.7903394699096</v>
      </c>
      <c r="BD1736">
        <v>9.8827877044677699</v>
      </c>
      <c r="BE1736">
        <v>4.8148274421691797</v>
      </c>
      <c r="BF1736">
        <v>5.3708715438842702</v>
      </c>
      <c r="BG1736">
        <v>4.0917644500732404</v>
      </c>
      <c r="BH1736">
        <v>5.0824570655822701</v>
      </c>
      <c r="BI1736">
        <v>7.1589198112487704</v>
      </c>
      <c r="BJ1736">
        <v>5.4628443717956499</v>
      </c>
      <c r="BK1736">
        <v>5.56103515625</v>
      </c>
      <c r="BL1736">
        <v>5.6050686836242596</v>
      </c>
      <c r="BM1736">
        <v>8.0624465942382795</v>
      </c>
      <c r="BN1736">
        <v>6.3684544563293404</v>
      </c>
      <c r="BO1736">
        <v>6.0462059974670401</v>
      </c>
      <c r="BP1736">
        <v>5.1862521171569798</v>
      </c>
      <c r="BQ1736">
        <v>6.1544389724731401</v>
      </c>
      <c r="BR1736">
        <v>6.9354286193847603</v>
      </c>
      <c r="BS1736">
        <v>8.3245038986206001</v>
      </c>
    </row>
    <row r="1737" spans="1:71" x14ac:dyDescent="0.4">
      <c r="A1737" t="s">
        <v>1735</v>
      </c>
      <c r="B1737">
        <v>0</v>
      </c>
      <c r="C1737">
        <v>19.286046981811499</v>
      </c>
      <c r="D1737">
        <v>4.8910031318664497</v>
      </c>
      <c r="E1737">
        <v>0</v>
      </c>
      <c r="F1737">
        <v>0</v>
      </c>
      <c r="G1737">
        <v>0</v>
      </c>
      <c r="H1737">
        <v>1.4974898099899201</v>
      </c>
      <c r="I1737">
        <v>0</v>
      </c>
      <c r="J1737">
        <v>0</v>
      </c>
      <c r="K1737">
        <v>7.0251588821411097</v>
      </c>
      <c r="L1737">
        <v>2.6599946022033598</v>
      </c>
      <c r="M1737">
        <v>14.625311851501399</v>
      </c>
      <c r="N1737">
        <v>12.6871318817138</v>
      </c>
      <c r="O1737">
        <v>12.1525621414184</v>
      </c>
      <c r="P1737">
        <v>1.11633813381195</v>
      </c>
      <c r="Q1737">
        <v>69.399368286132798</v>
      </c>
      <c r="R1737">
        <v>4.5509219169616699</v>
      </c>
      <c r="S1737">
        <v>5.0346407890319798</v>
      </c>
      <c r="T1737">
        <v>6.5134153366088796</v>
      </c>
      <c r="U1737">
        <v>9.1255941390991193</v>
      </c>
      <c r="V1737">
        <v>25.419467926025298</v>
      </c>
      <c r="W1737">
        <v>4.0266771316528303</v>
      </c>
      <c r="X1737">
        <v>0</v>
      </c>
      <c r="Y1737">
        <v>0</v>
      </c>
      <c r="Z1737">
        <v>0.71993386745452803</v>
      </c>
      <c r="AA1737">
        <v>0</v>
      </c>
      <c r="AB1737">
        <v>6.2809333801269496</v>
      </c>
      <c r="AC1737">
        <v>0</v>
      </c>
      <c r="AD1737">
        <v>11.0670166015625</v>
      </c>
      <c r="AE1737">
        <v>0</v>
      </c>
      <c r="AF1737">
        <v>1.286705493927</v>
      </c>
      <c r="AG1737">
        <v>0</v>
      </c>
      <c r="AH1737">
        <v>4.0765175819396902</v>
      </c>
      <c r="AI1737">
        <v>0</v>
      </c>
      <c r="AJ1737">
        <v>2.1806671619415199</v>
      </c>
      <c r="AK1737">
        <v>1.59737288951873</v>
      </c>
      <c r="AL1737">
        <v>0.78513467311859098</v>
      </c>
      <c r="AM1737">
        <v>0</v>
      </c>
      <c r="AN1737">
        <v>1.91038358211517</v>
      </c>
      <c r="AO1737">
        <v>10.356341361999499</v>
      </c>
      <c r="AP1737">
        <v>7.3734102249145499</v>
      </c>
      <c r="AQ1737">
        <v>32.124641418457003</v>
      </c>
      <c r="AR1737">
        <v>109.141487121582</v>
      </c>
      <c r="AS1737">
        <v>15.9234571456909</v>
      </c>
      <c r="AT1737">
        <v>0.85113269090652399</v>
      </c>
      <c r="AU1737">
        <v>2.03560471534729</v>
      </c>
      <c r="AV1737">
        <v>0</v>
      </c>
      <c r="AW1737">
        <v>0</v>
      </c>
      <c r="AX1737">
        <v>1.09156513214111</v>
      </c>
      <c r="AY1737">
        <v>0</v>
      </c>
      <c r="AZ1737">
        <v>2.8509895801544101</v>
      </c>
      <c r="BA1737">
        <v>3.5508048534393302</v>
      </c>
      <c r="BB1737">
        <v>1.3656473159789999</v>
      </c>
      <c r="BC1737">
        <v>0</v>
      </c>
      <c r="BD1737">
        <v>0</v>
      </c>
      <c r="BE1737">
        <v>0</v>
      </c>
      <c r="BF1737">
        <v>9.09175300598144</v>
      </c>
      <c r="BG1737">
        <v>2.0912942886352499</v>
      </c>
      <c r="BH1737">
        <v>2.0829441547393799</v>
      </c>
      <c r="BI1737">
        <v>12.3957204818725</v>
      </c>
      <c r="BJ1737">
        <v>30.3222560882568</v>
      </c>
      <c r="BK1737">
        <v>0.97404104471206598</v>
      </c>
      <c r="BL1737">
        <v>2.1116464138031001</v>
      </c>
      <c r="BM1737">
        <v>3.6267781257629301</v>
      </c>
      <c r="BN1737">
        <v>1.5287495851516699</v>
      </c>
      <c r="BO1737">
        <v>1.30001103878021</v>
      </c>
      <c r="BP1737">
        <v>0.76416003704071001</v>
      </c>
      <c r="BQ1737">
        <v>1.03856396675109</v>
      </c>
      <c r="BR1737">
        <v>4.1755075454711896</v>
      </c>
      <c r="BS1737">
        <v>0</v>
      </c>
    </row>
    <row r="1738" spans="1:71" x14ac:dyDescent="0.4">
      <c r="A1738" t="s">
        <v>1736</v>
      </c>
      <c r="B1738">
        <v>1.11237144470214</v>
      </c>
      <c r="C1738">
        <v>0</v>
      </c>
      <c r="D1738">
        <v>0</v>
      </c>
      <c r="E1738">
        <v>0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2.04460501670837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1.93456053733825</v>
      </c>
      <c r="AL1738">
        <v>0</v>
      </c>
      <c r="AM1738">
        <v>0</v>
      </c>
      <c r="AN1738">
        <v>0</v>
      </c>
      <c r="AO1738">
        <v>0</v>
      </c>
      <c r="AP1738">
        <v>0</v>
      </c>
      <c r="AQ1738">
        <v>1.9648518562316799</v>
      </c>
      <c r="AR1738">
        <v>0</v>
      </c>
      <c r="AS1738">
        <v>0.70621168613433805</v>
      </c>
      <c r="AT1738">
        <v>0.75939714908599798</v>
      </c>
      <c r="AU1738">
        <v>0</v>
      </c>
      <c r="AV1738">
        <v>0</v>
      </c>
      <c r="AW1738">
        <v>0</v>
      </c>
      <c r="AX1738">
        <v>0</v>
      </c>
      <c r="AY1738">
        <v>0</v>
      </c>
      <c r="AZ1738">
        <v>1.3991999626159599</v>
      </c>
      <c r="BA1738">
        <v>0</v>
      </c>
      <c r="BB1738">
        <v>0</v>
      </c>
      <c r="BC1738">
        <v>0</v>
      </c>
      <c r="BD1738">
        <v>0</v>
      </c>
      <c r="BE1738">
        <v>0</v>
      </c>
      <c r="BF1738">
        <v>0</v>
      </c>
      <c r="BG1738">
        <v>0</v>
      </c>
      <c r="BH1738">
        <v>0</v>
      </c>
      <c r="BI1738">
        <v>0</v>
      </c>
      <c r="BJ1738">
        <v>2.5474464893340998</v>
      </c>
      <c r="BK1738">
        <v>0</v>
      </c>
      <c r="BL1738">
        <v>0</v>
      </c>
      <c r="BM1738">
        <v>0</v>
      </c>
      <c r="BN1738">
        <v>0</v>
      </c>
      <c r="BO1738">
        <v>0</v>
      </c>
      <c r="BP1738">
        <v>0</v>
      </c>
      <c r="BQ1738">
        <v>0</v>
      </c>
      <c r="BR1738">
        <v>0</v>
      </c>
      <c r="BS1738">
        <v>0</v>
      </c>
    </row>
    <row r="1739" spans="1:71" x14ac:dyDescent="0.4">
      <c r="A1739" t="s">
        <v>1737</v>
      </c>
      <c r="B1739">
        <v>0</v>
      </c>
      <c r="C1739">
        <v>14.9326982498168</v>
      </c>
      <c r="D1739">
        <v>0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9.7097597122192294</v>
      </c>
      <c r="N1739">
        <v>0</v>
      </c>
      <c r="O1739">
        <v>5.7165832519531197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1.0791645050048799</v>
      </c>
      <c r="Y1739">
        <v>0</v>
      </c>
      <c r="Z1739">
        <v>0</v>
      </c>
      <c r="AA1739">
        <v>1.8010220527648899</v>
      </c>
      <c r="AB1739">
        <v>1.9543312788009599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13.973649978637599</v>
      </c>
      <c r="AI1739">
        <v>10.488080024719199</v>
      </c>
      <c r="AJ1739">
        <v>1.89575839042663</v>
      </c>
      <c r="AK1739">
        <v>0</v>
      </c>
      <c r="AL1739">
        <v>0</v>
      </c>
      <c r="AM1739">
        <v>0</v>
      </c>
      <c r="AN1739">
        <v>0</v>
      </c>
      <c r="AO1739">
        <v>0</v>
      </c>
      <c r="AP1739">
        <v>0</v>
      </c>
      <c r="AQ1739">
        <v>0</v>
      </c>
      <c r="AR1739">
        <v>3.8311583995818999</v>
      </c>
      <c r="AS1739">
        <v>0</v>
      </c>
      <c r="AT1739">
        <v>2.1315360069274898</v>
      </c>
      <c r="AU1739">
        <v>0</v>
      </c>
      <c r="AV1739">
        <v>0</v>
      </c>
      <c r="AW1739">
        <v>0</v>
      </c>
      <c r="AX1739">
        <v>0</v>
      </c>
      <c r="AY1739">
        <v>0</v>
      </c>
      <c r="AZ1739">
        <v>0</v>
      </c>
      <c r="BA1739">
        <v>0</v>
      </c>
      <c r="BB1739">
        <v>0</v>
      </c>
      <c r="BC1739">
        <v>0</v>
      </c>
      <c r="BD1739">
        <v>0</v>
      </c>
      <c r="BE1739">
        <v>0</v>
      </c>
      <c r="BF1739">
        <v>0</v>
      </c>
      <c r="BG1739">
        <v>0</v>
      </c>
      <c r="BH1739">
        <v>0</v>
      </c>
      <c r="BI1739">
        <v>0</v>
      </c>
      <c r="BJ1739">
        <v>2.8989081382751398</v>
      </c>
      <c r="BK1739">
        <v>0</v>
      </c>
      <c r="BL1739">
        <v>0</v>
      </c>
      <c r="BM1739">
        <v>0</v>
      </c>
      <c r="BN1739">
        <v>0</v>
      </c>
      <c r="BO1739">
        <v>0</v>
      </c>
      <c r="BP1739">
        <v>0</v>
      </c>
      <c r="BQ1739">
        <v>0</v>
      </c>
      <c r="BR1739">
        <v>0</v>
      </c>
      <c r="BS1739">
        <v>0</v>
      </c>
    </row>
    <row r="1740" spans="1:71" x14ac:dyDescent="0.4">
      <c r="A1740" t="s">
        <v>1738</v>
      </c>
      <c r="B1740">
        <v>11.6646604537963</v>
      </c>
      <c r="C1740">
        <v>5.3172440528869602</v>
      </c>
      <c r="D1740">
        <v>6.3384346961975098</v>
      </c>
      <c r="E1740">
        <v>10.496072769165</v>
      </c>
      <c r="F1740">
        <v>7.7898616790771396</v>
      </c>
      <c r="G1740">
        <v>11.90620803833</v>
      </c>
      <c r="H1740">
        <v>4.2081341743469203</v>
      </c>
      <c r="I1740">
        <v>11.422223091125399</v>
      </c>
      <c r="J1740">
        <v>12.485653877258301</v>
      </c>
      <c r="K1740">
        <v>7.6239657402038503</v>
      </c>
      <c r="L1740">
        <v>6.86634969711303</v>
      </c>
      <c r="M1740">
        <v>8.4776983261108398</v>
      </c>
      <c r="N1740">
        <v>0</v>
      </c>
      <c r="O1740">
        <v>0</v>
      </c>
      <c r="P1740">
        <v>5.3473868370056099</v>
      </c>
      <c r="Q1740">
        <v>0</v>
      </c>
      <c r="R1740">
        <v>5.3685264587402299</v>
      </c>
      <c r="S1740">
        <v>0</v>
      </c>
      <c r="T1740">
        <v>10.1715784072875</v>
      </c>
      <c r="U1740">
        <v>6.9610037803649902</v>
      </c>
      <c r="V1740">
        <v>10.8354129791259</v>
      </c>
      <c r="W1740">
        <v>8.9224424362182599</v>
      </c>
      <c r="X1740">
        <v>7.9802441596984801</v>
      </c>
      <c r="Y1740">
        <v>9.6519556045532209</v>
      </c>
      <c r="Z1740">
        <v>6.6287865638732901</v>
      </c>
      <c r="AA1740">
        <v>8.6110706329345703</v>
      </c>
      <c r="AB1740">
        <v>5.3349275588989196</v>
      </c>
      <c r="AC1740">
        <v>11.169804573059</v>
      </c>
      <c r="AD1740">
        <v>7.8789043426513601</v>
      </c>
      <c r="AE1740">
        <v>10.761943817138601</v>
      </c>
      <c r="AF1740">
        <v>7.1303954124450604</v>
      </c>
      <c r="AG1740">
        <v>10.542016029357899</v>
      </c>
      <c r="AH1740">
        <v>7.5009837150573704</v>
      </c>
      <c r="AI1740">
        <v>8.5134658813476491</v>
      </c>
      <c r="AJ1740">
        <v>8.5845203399658203</v>
      </c>
      <c r="AK1740">
        <v>7.3230948448181099</v>
      </c>
      <c r="AL1740">
        <v>5.6332054138183496</v>
      </c>
      <c r="AM1740">
        <v>6.5256857872009197</v>
      </c>
      <c r="AN1740">
        <v>4.7794914245605398</v>
      </c>
      <c r="AO1740">
        <v>5.0982236862182599</v>
      </c>
      <c r="AP1740">
        <v>7.5136775970458896</v>
      </c>
      <c r="AQ1740">
        <v>13.2014570236206</v>
      </c>
      <c r="AR1740">
        <v>8.1253681182861293</v>
      </c>
      <c r="AS1740">
        <v>8.7630586624145508</v>
      </c>
      <c r="AT1740">
        <v>9.9941596984863192</v>
      </c>
      <c r="AU1740">
        <v>10.991959571838301</v>
      </c>
      <c r="AV1740">
        <v>9.3035678863525302</v>
      </c>
      <c r="AW1740">
        <v>13.902009010314901</v>
      </c>
      <c r="AX1740">
        <v>9.3274660110473597</v>
      </c>
      <c r="AY1740">
        <v>10.569196701049799</v>
      </c>
      <c r="AZ1740">
        <v>8.0799875259399396</v>
      </c>
      <c r="BA1740">
        <v>9.1262149810790998</v>
      </c>
      <c r="BB1740">
        <v>4.8629026412963796</v>
      </c>
      <c r="BC1740">
        <v>11.721081733703601</v>
      </c>
      <c r="BD1740">
        <v>7.4856586456298801</v>
      </c>
      <c r="BE1740">
        <v>0</v>
      </c>
      <c r="BF1740">
        <v>12.130002021789499</v>
      </c>
      <c r="BG1740">
        <v>8.4566497802734304</v>
      </c>
      <c r="BH1740">
        <v>9.01647853851318</v>
      </c>
      <c r="BI1740">
        <v>0</v>
      </c>
      <c r="BJ1740">
        <v>5.5719761848449698</v>
      </c>
      <c r="BK1740">
        <v>6.6455626487731898</v>
      </c>
      <c r="BL1740">
        <v>8.4071722030639595</v>
      </c>
      <c r="BM1740">
        <v>9.0581235885620099</v>
      </c>
      <c r="BN1740">
        <v>9.4634094238281197</v>
      </c>
      <c r="BO1740">
        <v>8.5617990493774396</v>
      </c>
      <c r="BP1740">
        <v>14.3184194564819</v>
      </c>
      <c r="BQ1740">
        <v>15.438757896423301</v>
      </c>
      <c r="BR1740">
        <v>10.3025817871093</v>
      </c>
      <c r="BS1740">
        <v>10.306469917297299</v>
      </c>
    </row>
    <row r="1741" spans="1:71" x14ac:dyDescent="0.4">
      <c r="A1741" t="s">
        <v>1739</v>
      </c>
      <c r="B1741">
        <v>2.5388548374175999</v>
      </c>
      <c r="C1741">
        <v>0</v>
      </c>
      <c r="D1741">
        <v>3.9866771697997998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1.2057634592056199</v>
      </c>
      <c r="L1741">
        <v>3.5190160274505602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0.635800421237945</v>
      </c>
      <c r="V1741">
        <v>0</v>
      </c>
      <c r="W1741">
        <v>2.8384230136871298</v>
      </c>
      <c r="X1741">
        <v>0</v>
      </c>
      <c r="Y1741">
        <v>0</v>
      </c>
      <c r="Z1741">
        <v>0.70848953723907404</v>
      </c>
      <c r="AA1741">
        <v>1.39870417118072</v>
      </c>
      <c r="AB1741">
        <v>0.52529311180114702</v>
      </c>
      <c r="AC1741">
        <v>5.5171475410461399</v>
      </c>
      <c r="AD1741">
        <v>1.7700045108795099</v>
      </c>
      <c r="AE1741">
        <v>0</v>
      </c>
      <c r="AF1741">
        <v>2.2421896457672101</v>
      </c>
      <c r="AG1741">
        <v>0.89244359731674106</v>
      </c>
      <c r="AH1741">
        <v>1.36114978790283</v>
      </c>
      <c r="AI1741">
        <v>1.83022201061248</v>
      </c>
      <c r="AJ1741">
        <v>1.7344106435775699</v>
      </c>
      <c r="AK1741">
        <v>1.3365296125411901</v>
      </c>
      <c r="AL1741">
        <v>0.85667163133621205</v>
      </c>
      <c r="AM1741">
        <v>0</v>
      </c>
      <c r="AN1741">
        <v>0.84844046831130904</v>
      </c>
      <c r="AO1741">
        <v>3.6128740310668901</v>
      </c>
      <c r="AP1741">
        <v>2.29637455940246</v>
      </c>
      <c r="AQ1741">
        <v>0</v>
      </c>
      <c r="AR1741">
        <v>0</v>
      </c>
      <c r="AS1741">
        <v>2.0146462917327801</v>
      </c>
      <c r="AT1741">
        <v>1.7552136182785001</v>
      </c>
      <c r="AU1741">
        <v>0</v>
      </c>
      <c r="AV1741">
        <v>1.6301026344299301</v>
      </c>
      <c r="AW1741">
        <v>4.72817039489746</v>
      </c>
      <c r="AX1741">
        <v>1.6096284389495801</v>
      </c>
      <c r="AY1741">
        <v>0</v>
      </c>
      <c r="AZ1741">
        <v>1.0736793279647801</v>
      </c>
      <c r="BA1741">
        <v>0.62587416172027499</v>
      </c>
      <c r="BB1741">
        <v>0</v>
      </c>
      <c r="BC1741">
        <v>0</v>
      </c>
      <c r="BD1741">
        <v>0</v>
      </c>
      <c r="BE1741">
        <v>0</v>
      </c>
      <c r="BF1741">
        <v>2.5412514209747301</v>
      </c>
      <c r="BG1741">
        <v>0.56415927410125699</v>
      </c>
      <c r="BH1741">
        <v>0</v>
      </c>
      <c r="BI1741">
        <v>0</v>
      </c>
      <c r="BJ1741">
        <v>1.2767641544342001</v>
      </c>
      <c r="BK1741">
        <v>1.0494931936264</v>
      </c>
      <c r="BL1741">
        <v>0</v>
      </c>
      <c r="BM1741">
        <v>1.44961202144622</v>
      </c>
      <c r="BN1741">
        <v>0</v>
      </c>
      <c r="BO1741">
        <v>2.4678037166595401</v>
      </c>
      <c r="BP1741">
        <v>1.2454181909561099</v>
      </c>
      <c r="BQ1741">
        <v>0.80016052722930897</v>
      </c>
      <c r="BR1741">
        <v>0</v>
      </c>
      <c r="BS1741">
        <v>1.04258549213409</v>
      </c>
    </row>
    <row r="1742" spans="1:71" x14ac:dyDescent="0.4">
      <c r="A1742" t="s">
        <v>1740</v>
      </c>
      <c r="B1742">
        <v>0</v>
      </c>
      <c r="C1742">
        <v>58.731712341308501</v>
      </c>
      <c r="D1742">
        <v>0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81.031158447265597</v>
      </c>
      <c r="K1742">
        <v>12.309587478637599</v>
      </c>
      <c r="L1742">
        <v>0</v>
      </c>
      <c r="M1742">
        <v>20.868005752563398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4.5700044631957999</v>
      </c>
      <c r="AO1742">
        <v>0</v>
      </c>
      <c r="AP1742">
        <v>0</v>
      </c>
      <c r="AQ1742">
        <v>0</v>
      </c>
      <c r="AR1742">
        <v>0</v>
      </c>
      <c r="AS1742">
        <v>0</v>
      </c>
      <c r="AT1742">
        <v>0</v>
      </c>
      <c r="AU1742">
        <v>0</v>
      </c>
      <c r="AV1742">
        <v>0</v>
      </c>
      <c r="AW1742">
        <v>0</v>
      </c>
      <c r="AX1742">
        <v>0</v>
      </c>
      <c r="AY1742">
        <v>0</v>
      </c>
      <c r="AZ1742">
        <v>0</v>
      </c>
      <c r="BA1742">
        <v>0</v>
      </c>
      <c r="BB1742">
        <v>0</v>
      </c>
      <c r="BC1742">
        <v>0</v>
      </c>
      <c r="BD1742">
        <v>0</v>
      </c>
      <c r="BE1742">
        <v>0</v>
      </c>
      <c r="BF1742">
        <v>0</v>
      </c>
      <c r="BG1742">
        <v>0</v>
      </c>
      <c r="BH1742">
        <v>43.020839691162102</v>
      </c>
      <c r="BI1742">
        <v>12.5244493484497</v>
      </c>
      <c r="BJ1742">
        <v>0</v>
      </c>
      <c r="BK1742">
        <v>0</v>
      </c>
      <c r="BL1742">
        <v>0</v>
      </c>
      <c r="BM1742">
        <v>3.9846129417419398</v>
      </c>
      <c r="BN1742">
        <v>0</v>
      </c>
      <c r="BO1742">
        <v>0</v>
      </c>
      <c r="BP1742">
        <v>0</v>
      </c>
      <c r="BQ1742">
        <v>6.9023752212524396</v>
      </c>
      <c r="BR1742">
        <v>8.8047151565551705</v>
      </c>
      <c r="BS1742">
        <v>14.4919385910034</v>
      </c>
    </row>
    <row r="1743" spans="1:71" x14ac:dyDescent="0.4">
      <c r="A1743" t="s">
        <v>1741</v>
      </c>
      <c r="B1743">
        <v>0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7.2183294296264604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  <c r="AP1743">
        <v>0</v>
      </c>
      <c r="AQ1743">
        <v>0</v>
      </c>
      <c r="AR1743">
        <v>0</v>
      </c>
      <c r="AS1743">
        <v>0</v>
      </c>
      <c r="AT1743">
        <v>0</v>
      </c>
      <c r="AU1743">
        <v>0</v>
      </c>
      <c r="AV1743">
        <v>0</v>
      </c>
      <c r="AW1743">
        <v>0</v>
      </c>
      <c r="AX1743">
        <v>0</v>
      </c>
      <c r="AY1743">
        <v>2.70955038070678</v>
      </c>
      <c r="AZ1743">
        <v>1.1676056385040201</v>
      </c>
      <c r="BA1743">
        <v>1.7933928966522199</v>
      </c>
      <c r="BB1743">
        <v>0</v>
      </c>
      <c r="BC1743">
        <v>0</v>
      </c>
      <c r="BD1743">
        <v>0</v>
      </c>
      <c r="BE1743">
        <v>0</v>
      </c>
      <c r="BF1743">
        <v>0</v>
      </c>
      <c r="BG1743">
        <v>0</v>
      </c>
      <c r="BH1743">
        <v>0</v>
      </c>
      <c r="BI1743">
        <v>0</v>
      </c>
      <c r="BJ1743">
        <v>0</v>
      </c>
      <c r="BK1743">
        <v>0</v>
      </c>
      <c r="BL1743">
        <v>0</v>
      </c>
      <c r="BM1743">
        <v>0</v>
      </c>
      <c r="BN1743">
        <v>0</v>
      </c>
      <c r="BO1743">
        <v>0</v>
      </c>
      <c r="BP1743">
        <v>0</v>
      </c>
      <c r="BQ1743">
        <v>0</v>
      </c>
      <c r="BR1743">
        <v>0</v>
      </c>
      <c r="BS1743">
        <v>0</v>
      </c>
    </row>
    <row r="1744" spans="1:71" x14ac:dyDescent="0.4">
      <c r="A1744" t="s">
        <v>1742</v>
      </c>
      <c r="B1744">
        <v>4.0791001319885201</v>
      </c>
      <c r="C1744">
        <v>0</v>
      </c>
      <c r="D1744">
        <v>5.8079562187194798</v>
      </c>
      <c r="E1744">
        <v>0</v>
      </c>
      <c r="F1744">
        <v>0</v>
      </c>
      <c r="G1744">
        <v>0</v>
      </c>
      <c r="H1744">
        <v>0</v>
      </c>
      <c r="I1744">
        <v>10.579407691955501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2.1547970771789502</v>
      </c>
      <c r="W1744">
        <v>153.42152404785099</v>
      </c>
      <c r="X1744">
        <v>0</v>
      </c>
      <c r="Y1744">
        <v>11.5080957412719</v>
      </c>
      <c r="Z1744">
        <v>0</v>
      </c>
      <c r="AA1744">
        <v>0</v>
      </c>
      <c r="AB1744">
        <v>6.4299182891845703</v>
      </c>
      <c r="AC1744">
        <v>0</v>
      </c>
      <c r="AD1744">
        <v>2.5252630710601802</v>
      </c>
      <c r="AE1744">
        <v>0</v>
      </c>
      <c r="AF1744">
        <v>4.0830864906311</v>
      </c>
      <c r="AG1744">
        <v>0</v>
      </c>
      <c r="AH1744">
        <v>7.3258342742919904</v>
      </c>
      <c r="AI1744">
        <v>0</v>
      </c>
      <c r="AJ1744">
        <v>4.2775340080261204</v>
      </c>
      <c r="AK1744">
        <v>3.45964002609252</v>
      </c>
      <c r="AL1744">
        <v>2.9097154140472399</v>
      </c>
      <c r="AM1744">
        <v>3.9876401424407901</v>
      </c>
      <c r="AN1744">
        <v>1.95958852767944</v>
      </c>
      <c r="AO1744">
        <v>0</v>
      </c>
      <c r="AP1744">
        <v>1.9423232078552199</v>
      </c>
      <c r="AQ1744">
        <v>4.4020199775695801</v>
      </c>
      <c r="AR1744">
        <v>0</v>
      </c>
      <c r="AS1744">
        <v>3.77629041671752</v>
      </c>
      <c r="AT1744">
        <v>0</v>
      </c>
      <c r="AU1744">
        <v>0</v>
      </c>
      <c r="AV1744">
        <v>4.6630434989929199</v>
      </c>
      <c r="AW1744">
        <v>0</v>
      </c>
      <c r="AX1744">
        <v>3.2165009975433301</v>
      </c>
      <c r="AY1744">
        <v>0</v>
      </c>
      <c r="AZ1744">
        <v>4.1480593681335396</v>
      </c>
      <c r="BA1744">
        <v>0</v>
      </c>
      <c r="BB1744">
        <v>13.0118045806884</v>
      </c>
      <c r="BC1744">
        <v>0</v>
      </c>
      <c r="BD1744">
        <v>0</v>
      </c>
      <c r="BE1744">
        <v>0</v>
      </c>
      <c r="BF1744">
        <v>0</v>
      </c>
      <c r="BG1744">
        <v>10.0292434692382</v>
      </c>
      <c r="BH1744">
        <v>0</v>
      </c>
      <c r="BI1744">
        <v>0</v>
      </c>
      <c r="BJ1744">
        <v>0</v>
      </c>
      <c r="BK1744">
        <v>2.9079139232635498</v>
      </c>
      <c r="BL1744">
        <v>4.29176902770996</v>
      </c>
      <c r="BM1744">
        <v>3.9724006652832</v>
      </c>
      <c r="BN1744">
        <v>3.7279708385467498</v>
      </c>
      <c r="BO1744">
        <v>0</v>
      </c>
      <c r="BP1744">
        <v>0</v>
      </c>
      <c r="BQ1744">
        <v>4.9393987655639604</v>
      </c>
      <c r="BR1744">
        <v>0</v>
      </c>
      <c r="BS1744">
        <v>10.778535842895501</v>
      </c>
    </row>
    <row r="1745" spans="1:71" x14ac:dyDescent="0.4">
      <c r="A1745" t="s">
        <v>1743</v>
      </c>
      <c r="B1745">
        <v>4.3516993522643999</v>
      </c>
      <c r="C1745">
        <v>7.2204556465148899</v>
      </c>
      <c r="D1745">
        <v>4.7667746543884197</v>
      </c>
      <c r="E1745">
        <v>5.9284763336181596</v>
      </c>
      <c r="F1745">
        <v>5.0927062034606898</v>
      </c>
      <c r="G1745">
        <v>6.1308178901672301</v>
      </c>
      <c r="H1745">
        <v>3.7373702526092498</v>
      </c>
      <c r="I1745">
        <v>6.3515896797180096</v>
      </c>
      <c r="J1745">
        <v>4.3556566238403303</v>
      </c>
      <c r="K1745">
        <v>5.7096595764160103</v>
      </c>
      <c r="L1745">
        <v>3.8383038043975799</v>
      </c>
      <c r="M1745">
        <v>7.0928182601928702</v>
      </c>
      <c r="N1745">
        <v>0</v>
      </c>
      <c r="O1745">
        <v>10.4037609100341</v>
      </c>
      <c r="P1745">
        <v>4.6096658706665004</v>
      </c>
      <c r="Q1745">
        <v>0</v>
      </c>
      <c r="R1745">
        <v>5.8857522010803196</v>
      </c>
      <c r="S1745">
        <v>6.0142245292663503</v>
      </c>
      <c r="T1745">
        <v>8.6427860260009695</v>
      </c>
      <c r="U1745">
        <v>4.9134716987609801</v>
      </c>
      <c r="V1745">
        <v>4.9593162536620996</v>
      </c>
      <c r="W1745">
        <v>5.2081804275512598</v>
      </c>
      <c r="X1745">
        <v>5.6307721138000399</v>
      </c>
      <c r="Y1745">
        <v>5.0862936973571697</v>
      </c>
      <c r="Z1745">
        <v>5.2194495201110804</v>
      </c>
      <c r="AA1745">
        <v>4.9661335945129297</v>
      </c>
      <c r="AB1745">
        <v>3.3189628124236998</v>
      </c>
      <c r="AC1745">
        <v>11.0012140274047</v>
      </c>
      <c r="AD1745">
        <v>5.8120641708373997</v>
      </c>
      <c r="AE1745">
        <v>4.2910370826721103</v>
      </c>
      <c r="AF1745">
        <v>5.3687605857849103</v>
      </c>
      <c r="AG1745">
        <v>7.2611794471740696</v>
      </c>
      <c r="AH1745">
        <v>5.7086400985717702</v>
      </c>
      <c r="AI1745">
        <v>5.15185070037841</v>
      </c>
      <c r="AJ1745">
        <v>4.3602881431579501</v>
      </c>
      <c r="AK1745">
        <v>3.13779592514038</v>
      </c>
      <c r="AL1745">
        <v>3.8048429489135698</v>
      </c>
      <c r="AM1745">
        <v>5.20581007003784</v>
      </c>
      <c r="AN1745">
        <v>4.1314363479614196</v>
      </c>
      <c r="AO1745">
        <v>5.68743801116943</v>
      </c>
      <c r="AP1745">
        <v>5.3574190139770499</v>
      </c>
      <c r="AQ1745">
        <v>4.5787787437438903</v>
      </c>
      <c r="AR1745">
        <v>4.6271018981933496</v>
      </c>
      <c r="AS1745">
        <v>4.4937081336975098</v>
      </c>
      <c r="AT1745">
        <v>4.0754108428954998</v>
      </c>
      <c r="AU1745">
        <v>4.9424304962158203</v>
      </c>
      <c r="AV1745">
        <v>4.0178465843200604</v>
      </c>
      <c r="AW1745">
        <v>4.2718453407287598</v>
      </c>
      <c r="AX1745">
        <v>3.4516632556915199</v>
      </c>
      <c r="AY1745">
        <v>5.3855161666870099</v>
      </c>
      <c r="AZ1745">
        <v>3.9892404079437198</v>
      </c>
      <c r="BA1745">
        <v>3.60934209823608</v>
      </c>
      <c r="BB1745">
        <v>4.4403190612792898</v>
      </c>
      <c r="BC1745">
        <v>5.8974118232726997</v>
      </c>
      <c r="BD1745">
        <v>5.38978815078735</v>
      </c>
      <c r="BE1745">
        <v>8.7706708908081001</v>
      </c>
      <c r="BF1745">
        <v>4.23536920547485</v>
      </c>
      <c r="BG1745">
        <v>5.9760980606079102</v>
      </c>
      <c r="BH1745">
        <v>4.6616358757018999</v>
      </c>
      <c r="BI1745">
        <v>4.2764520645141602</v>
      </c>
      <c r="BJ1745">
        <v>4.5293292999267498</v>
      </c>
      <c r="BK1745">
        <v>5.6667556762695304</v>
      </c>
      <c r="BL1745">
        <v>3.7360525131225502</v>
      </c>
      <c r="BM1745">
        <v>4.9289851188659597</v>
      </c>
      <c r="BN1745">
        <v>4.7182860374450604</v>
      </c>
      <c r="BO1745">
        <v>6.5945200920104901</v>
      </c>
      <c r="BP1745">
        <v>7.2556638717651296</v>
      </c>
      <c r="BQ1745">
        <v>4.9546036720275799</v>
      </c>
      <c r="BR1745">
        <v>3.5038499832153298</v>
      </c>
      <c r="BS1745">
        <v>4.97320079803466</v>
      </c>
    </row>
    <row r="1746" spans="1:71" x14ac:dyDescent="0.4">
      <c r="A1746" t="s">
        <v>1744</v>
      </c>
      <c r="B1746">
        <v>0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10.066946029663001</v>
      </c>
      <c r="R1746">
        <v>1.7430055141448899</v>
      </c>
      <c r="S1746">
        <v>0</v>
      </c>
      <c r="T1746">
        <v>0.47684797644615101</v>
      </c>
      <c r="U1746">
        <v>1.3169549703598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0.88142484426498402</v>
      </c>
      <c r="AE1746">
        <v>0</v>
      </c>
      <c r="AF1746">
        <v>0</v>
      </c>
      <c r="AG1746">
        <v>0</v>
      </c>
      <c r="AH1746">
        <v>0.75546091794967596</v>
      </c>
      <c r="AI1746">
        <v>0</v>
      </c>
      <c r="AJ1746">
        <v>1.4533319473266599</v>
      </c>
      <c r="AK1746">
        <v>1.28080070018768</v>
      </c>
      <c r="AL1746">
        <v>0</v>
      </c>
      <c r="AM1746">
        <v>0</v>
      </c>
      <c r="AN1746">
        <v>0</v>
      </c>
      <c r="AO1746">
        <v>0</v>
      </c>
      <c r="AP1746">
        <v>0</v>
      </c>
      <c r="AQ1746">
        <v>0</v>
      </c>
      <c r="AR1746">
        <v>0</v>
      </c>
      <c r="AS1746">
        <v>0.47100436687469399</v>
      </c>
      <c r="AT1746">
        <v>0</v>
      </c>
      <c r="AU1746">
        <v>0</v>
      </c>
      <c r="AV1746">
        <v>0</v>
      </c>
      <c r="AW1746">
        <v>0</v>
      </c>
      <c r="AX1746">
        <v>0.32749602198600702</v>
      </c>
      <c r="AY1746">
        <v>0</v>
      </c>
      <c r="AZ1746">
        <v>0</v>
      </c>
      <c r="BA1746">
        <v>0</v>
      </c>
      <c r="BB1746">
        <v>2.5730967521667401</v>
      </c>
      <c r="BC1746">
        <v>0</v>
      </c>
      <c r="BD1746">
        <v>0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0</v>
      </c>
      <c r="BK1746">
        <v>0</v>
      </c>
      <c r="BL1746">
        <v>0</v>
      </c>
      <c r="BM1746">
        <v>0</v>
      </c>
      <c r="BN1746">
        <v>0</v>
      </c>
      <c r="BO1746">
        <v>0</v>
      </c>
      <c r="BP1746">
        <v>0</v>
      </c>
      <c r="BQ1746">
        <v>0</v>
      </c>
      <c r="BR1746">
        <v>0</v>
      </c>
      <c r="BS1746">
        <v>0</v>
      </c>
    </row>
    <row r="1747" spans="1:71" x14ac:dyDescent="0.4">
      <c r="A1747" t="s">
        <v>1745</v>
      </c>
      <c r="B1747">
        <v>7.9945578575134197</v>
      </c>
      <c r="C1747">
        <v>0</v>
      </c>
      <c r="D1747">
        <v>0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10.046030998229901</v>
      </c>
      <c r="K1747">
        <v>0</v>
      </c>
      <c r="L1747">
        <v>0</v>
      </c>
      <c r="M1747">
        <v>0</v>
      </c>
      <c r="N1747">
        <v>0</v>
      </c>
      <c r="O1747">
        <v>3.87711381912231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1.7552397251129099</v>
      </c>
      <c r="AC1747">
        <v>0</v>
      </c>
      <c r="AD1747">
        <v>3.33354520797729</v>
      </c>
      <c r="AE1747">
        <v>1.7308598756790099</v>
      </c>
      <c r="AF1747">
        <v>0</v>
      </c>
      <c r="AG1747">
        <v>6.7991547584533603</v>
      </c>
      <c r="AH1747">
        <v>2.8033709526061998</v>
      </c>
      <c r="AI1747">
        <v>0</v>
      </c>
      <c r="AJ1747">
        <v>1.34781634807586</v>
      </c>
      <c r="AK1747">
        <v>1.45163810253143</v>
      </c>
      <c r="AL1747">
        <v>0</v>
      </c>
      <c r="AM1747">
        <v>0</v>
      </c>
      <c r="AN1747">
        <v>0</v>
      </c>
      <c r="AO1747">
        <v>0</v>
      </c>
      <c r="AP1747">
        <v>0</v>
      </c>
      <c r="AQ1747">
        <v>0</v>
      </c>
      <c r="AR1747">
        <v>0</v>
      </c>
      <c r="AS1747">
        <v>0</v>
      </c>
      <c r="AT1747">
        <v>1.1070499420166</v>
      </c>
      <c r="AU1747">
        <v>0</v>
      </c>
      <c r="AV1747">
        <v>0</v>
      </c>
      <c r="AW1747">
        <v>0</v>
      </c>
      <c r="AX1747">
        <v>0</v>
      </c>
      <c r="AY1747">
        <v>0</v>
      </c>
      <c r="AZ1747">
        <v>0</v>
      </c>
      <c r="BA1747">
        <v>0</v>
      </c>
      <c r="BB1747">
        <v>48.744190216064403</v>
      </c>
      <c r="BC1747">
        <v>0</v>
      </c>
      <c r="BD1747">
        <v>0</v>
      </c>
      <c r="BE1747">
        <v>0</v>
      </c>
      <c r="BF1747">
        <v>0</v>
      </c>
      <c r="BG1747">
        <v>5.4207534790039</v>
      </c>
      <c r="BH1747">
        <v>0</v>
      </c>
      <c r="BI1747">
        <v>0</v>
      </c>
      <c r="BJ1747">
        <v>0</v>
      </c>
      <c r="BK1747">
        <v>4.6857728958129803</v>
      </c>
      <c r="BL1747">
        <v>0</v>
      </c>
      <c r="BM1747">
        <v>0</v>
      </c>
      <c r="BN1747">
        <v>0</v>
      </c>
      <c r="BO1747">
        <v>0</v>
      </c>
      <c r="BP1747">
        <v>0</v>
      </c>
      <c r="BQ1747">
        <v>0</v>
      </c>
      <c r="BR1747">
        <v>0</v>
      </c>
      <c r="BS1747">
        <v>5.7315750122070304</v>
      </c>
    </row>
    <row r="1748" spans="1:71" x14ac:dyDescent="0.4">
      <c r="A1748" t="s">
        <v>1746</v>
      </c>
      <c r="B1748">
        <v>0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I1748">
        <v>0.41730028390884399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0.54868835210800104</v>
      </c>
      <c r="AK1748">
        <v>3.30170702934265</v>
      </c>
      <c r="AL1748">
        <v>0</v>
      </c>
      <c r="AM1748">
        <v>1.17481052875518</v>
      </c>
      <c r="AN1748">
        <v>0</v>
      </c>
      <c r="AO1748">
        <v>0</v>
      </c>
      <c r="AP1748">
        <v>0.33632609248161299</v>
      </c>
      <c r="AQ1748">
        <v>0</v>
      </c>
      <c r="AR1748">
        <v>0</v>
      </c>
      <c r="AS1748">
        <v>1.4218788146972601</v>
      </c>
      <c r="AT1748">
        <v>0</v>
      </c>
      <c r="AU1748">
        <v>0</v>
      </c>
      <c r="AV1748">
        <v>0</v>
      </c>
      <c r="AW1748">
        <v>0</v>
      </c>
      <c r="AX1748">
        <v>0</v>
      </c>
      <c r="AY1748">
        <v>0</v>
      </c>
      <c r="AZ1748">
        <v>0</v>
      </c>
      <c r="BA1748">
        <v>0.638655185699462</v>
      </c>
      <c r="BB1748">
        <v>1.95048832893371</v>
      </c>
      <c r="BC1748">
        <v>0</v>
      </c>
      <c r="BD1748">
        <v>2.7958464622497501</v>
      </c>
      <c r="BE1748">
        <v>0</v>
      </c>
      <c r="BF1748">
        <v>0</v>
      </c>
      <c r="BG1748">
        <v>0.630998134613037</v>
      </c>
      <c r="BH1748">
        <v>0</v>
      </c>
      <c r="BI1748">
        <v>0</v>
      </c>
      <c r="BJ1748">
        <v>0</v>
      </c>
      <c r="BK1748">
        <v>0</v>
      </c>
      <c r="BL1748">
        <v>0</v>
      </c>
      <c r="BM1748">
        <v>1.49008548259735</v>
      </c>
      <c r="BN1748">
        <v>0</v>
      </c>
      <c r="BO1748">
        <v>0</v>
      </c>
      <c r="BP1748">
        <v>0</v>
      </c>
      <c r="BQ1748">
        <v>0</v>
      </c>
      <c r="BR1748">
        <v>0</v>
      </c>
      <c r="BS1748">
        <v>0</v>
      </c>
    </row>
    <row r="1749" spans="1:71" x14ac:dyDescent="0.4">
      <c r="A1749" t="s">
        <v>1747</v>
      </c>
      <c r="B1749">
        <v>4.2975378036498997</v>
      </c>
      <c r="C1749">
        <v>1.41286981105804</v>
      </c>
      <c r="D1749">
        <v>0</v>
      </c>
      <c r="E1749">
        <v>0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0.65000790357589699</v>
      </c>
      <c r="Q1749">
        <v>0</v>
      </c>
      <c r="R1749">
        <v>1.0927711725234901</v>
      </c>
      <c r="S1749">
        <v>1.13591945171356</v>
      </c>
      <c r="T1749">
        <v>2.3451745510101301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293.430419921875</v>
      </c>
      <c r="AA1749">
        <v>249.37663269042901</v>
      </c>
      <c r="AB1749">
        <v>1.86366307735443</v>
      </c>
      <c r="AC1749">
        <v>5.0927419662475497</v>
      </c>
      <c r="AD1749">
        <v>3.79275274276733</v>
      </c>
      <c r="AE1749">
        <v>14.035044670104901</v>
      </c>
      <c r="AF1749">
        <v>2.90130114555358</v>
      </c>
      <c r="AG1749">
        <v>0</v>
      </c>
      <c r="AH1749">
        <v>2.0571093559265101</v>
      </c>
      <c r="AI1749">
        <v>1.61897933483123</v>
      </c>
      <c r="AJ1749">
        <v>4.1586747169494602</v>
      </c>
      <c r="AK1749">
        <v>1.44178438186645</v>
      </c>
      <c r="AL1749">
        <v>1.98082494735717</v>
      </c>
      <c r="AM1749">
        <v>0</v>
      </c>
      <c r="AN1749">
        <v>1.15381932258605</v>
      </c>
      <c r="AO1749">
        <v>0</v>
      </c>
      <c r="AP1749">
        <v>4.1167817115783603</v>
      </c>
      <c r="AQ1749">
        <v>0</v>
      </c>
      <c r="AR1749">
        <v>0</v>
      </c>
      <c r="AS1749">
        <v>1.3226008415222099</v>
      </c>
      <c r="AT1749">
        <v>1.2747154235839799</v>
      </c>
      <c r="AU1749">
        <v>0</v>
      </c>
      <c r="AV1749">
        <v>2.0104069709777801</v>
      </c>
      <c r="AW1749">
        <v>3.8239300251007</v>
      </c>
      <c r="AX1749">
        <v>1.6401731967926001</v>
      </c>
      <c r="AY1749">
        <v>0</v>
      </c>
      <c r="AZ1749">
        <v>1.1560858488082799</v>
      </c>
      <c r="BA1749">
        <v>0</v>
      </c>
      <c r="BB1749">
        <v>0</v>
      </c>
      <c r="BC1749">
        <v>0</v>
      </c>
      <c r="BD1749">
        <v>0</v>
      </c>
      <c r="BE1749">
        <v>0</v>
      </c>
      <c r="BF1749">
        <v>0</v>
      </c>
      <c r="BG1749">
        <v>2.3033413887023899</v>
      </c>
      <c r="BH1749">
        <v>0</v>
      </c>
      <c r="BI1749">
        <v>0</v>
      </c>
      <c r="BJ1749">
        <v>0</v>
      </c>
      <c r="BK1749">
        <v>0</v>
      </c>
      <c r="BL1749">
        <v>0</v>
      </c>
      <c r="BM1749">
        <v>2.3166928291320801</v>
      </c>
      <c r="BN1749">
        <v>2.6714525222778298</v>
      </c>
      <c r="BO1749">
        <v>0</v>
      </c>
      <c r="BP1749">
        <v>0</v>
      </c>
      <c r="BQ1749">
        <v>0.88729190826416005</v>
      </c>
      <c r="BR1749">
        <v>0</v>
      </c>
      <c r="BS1749">
        <v>0</v>
      </c>
    </row>
    <row r="1750" spans="1:71" x14ac:dyDescent="0.4">
      <c r="A1750" t="s">
        <v>1748</v>
      </c>
      <c r="B1750">
        <v>0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  <c r="AP1750">
        <v>0</v>
      </c>
      <c r="AQ1750">
        <v>0</v>
      </c>
      <c r="AR1750">
        <v>0</v>
      </c>
      <c r="AS1750">
        <v>0</v>
      </c>
      <c r="AT1750">
        <v>0</v>
      </c>
      <c r="AU1750">
        <v>0</v>
      </c>
      <c r="AV1750">
        <v>0</v>
      </c>
      <c r="AW1750">
        <v>0</v>
      </c>
      <c r="AX1750">
        <v>0</v>
      </c>
      <c r="AY1750">
        <v>0</v>
      </c>
      <c r="AZ1750">
        <v>0</v>
      </c>
      <c r="BA1750">
        <v>0</v>
      </c>
      <c r="BB1750">
        <v>0</v>
      </c>
      <c r="BC1750">
        <v>0</v>
      </c>
      <c r="BD1750">
        <v>0</v>
      </c>
      <c r="BE1750">
        <v>0</v>
      </c>
      <c r="BF1750">
        <v>0</v>
      </c>
      <c r="BG1750">
        <v>0</v>
      </c>
      <c r="BH1750">
        <v>0</v>
      </c>
      <c r="BI1750">
        <v>0</v>
      </c>
      <c r="BJ1750">
        <v>0</v>
      </c>
      <c r="BK1750">
        <v>0</v>
      </c>
      <c r="BL1750">
        <v>0</v>
      </c>
      <c r="BM1750">
        <v>0</v>
      </c>
      <c r="BN1750">
        <v>0</v>
      </c>
      <c r="BO1750">
        <v>0</v>
      </c>
      <c r="BP1750">
        <v>0</v>
      </c>
      <c r="BQ1750">
        <v>0</v>
      </c>
      <c r="BR1750">
        <v>0</v>
      </c>
      <c r="BS1750">
        <v>0</v>
      </c>
    </row>
    <row r="1751" spans="1:71" x14ac:dyDescent="0.4">
      <c r="A1751" t="s">
        <v>1749</v>
      </c>
      <c r="B1751">
        <v>0</v>
      </c>
      <c r="C1751">
        <v>0</v>
      </c>
      <c r="D1751">
        <v>0</v>
      </c>
      <c r="E1751">
        <v>7.9801574349403298E-2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1.1716682910919101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0.39261925220489502</v>
      </c>
      <c r="AD1751">
        <v>7.2026629447937003</v>
      </c>
      <c r="AE1751">
        <v>0</v>
      </c>
      <c r="AF1751">
        <v>1.4546642303466699</v>
      </c>
      <c r="AG1751">
        <v>3.1983139514922998</v>
      </c>
      <c r="AH1751">
        <v>0</v>
      </c>
      <c r="AI1751">
        <v>0</v>
      </c>
      <c r="AJ1751">
        <v>0</v>
      </c>
      <c r="AK1751">
        <v>8.5746030807495099</v>
      </c>
      <c r="AL1751">
        <v>0</v>
      </c>
      <c r="AM1751">
        <v>0</v>
      </c>
      <c r="AN1751">
        <v>0</v>
      </c>
      <c r="AO1751">
        <v>0</v>
      </c>
      <c r="AP1751">
        <v>0</v>
      </c>
      <c r="AQ1751">
        <v>0</v>
      </c>
      <c r="AR1751">
        <v>0</v>
      </c>
      <c r="AS1751">
        <v>0</v>
      </c>
      <c r="AT1751">
        <v>0</v>
      </c>
      <c r="AU1751">
        <v>0</v>
      </c>
      <c r="AV1751">
        <v>0</v>
      </c>
      <c r="AW1751">
        <v>0</v>
      </c>
      <c r="AX1751">
        <v>0</v>
      </c>
      <c r="AY1751">
        <v>0</v>
      </c>
      <c r="AZ1751">
        <v>9.3623019754886599E-2</v>
      </c>
      <c r="BA1751">
        <v>0</v>
      </c>
      <c r="BB1751">
        <v>12.4359836578369</v>
      </c>
      <c r="BC1751">
        <v>0</v>
      </c>
      <c r="BD1751">
        <v>0.50050193071365301</v>
      </c>
      <c r="BE1751">
        <v>0.61856663227081299</v>
      </c>
      <c r="BF1751">
        <v>0</v>
      </c>
      <c r="BG1751">
        <v>3.1349351406097399</v>
      </c>
      <c r="BH1751">
        <v>0.55242621898651101</v>
      </c>
      <c r="BI1751">
        <v>0</v>
      </c>
      <c r="BJ1751">
        <v>0</v>
      </c>
      <c r="BK1751">
        <v>5.2504129409790004</v>
      </c>
      <c r="BL1751">
        <v>0</v>
      </c>
      <c r="BM1751">
        <v>18.112184524536101</v>
      </c>
      <c r="BN1751">
        <v>0</v>
      </c>
      <c r="BO1751">
        <v>0</v>
      </c>
      <c r="BP1751">
        <v>0</v>
      </c>
      <c r="BQ1751">
        <v>0</v>
      </c>
      <c r="BR1751">
        <v>0</v>
      </c>
      <c r="BS1751">
        <v>6.0787649154662997</v>
      </c>
    </row>
    <row r="1752" spans="1:71" x14ac:dyDescent="0.4">
      <c r="A1752" t="s">
        <v>1750</v>
      </c>
      <c r="B1752">
        <v>0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4.7069039344787598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  <c r="AP1752">
        <v>0</v>
      </c>
      <c r="AQ1752">
        <v>0</v>
      </c>
      <c r="AR1752">
        <v>0</v>
      </c>
      <c r="AS1752">
        <v>1.28936886787414</v>
      </c>
      <c r="AT1752">
        <v>0</v>
      </c>
      <c r="AU1752">
        <v>0</v>
      </c>
      <c r="AV1752">
        <v>0</v>
      </c>
      <c r="AW1752">
        <v>1.81367170810699</v>
      </c>
      <c r="AX1752">
        <v>0</v>
      </c>
      <c r="AY1752">
        <v>0</v>
      </c>
      <c r="AZ1752">
        <v>0</v>
      </c>
      <c r="BA1752">
        <v>0</v>
      </c>
      <c r="BB1752">
        <v>1.53101682662963</v>
      </c>
      <c r="BC1752">
        <v>0</v>
      </c>
      <c r="BD1752">
        <v>0</v>
      </c>
      <c r="BE1752">
        <v>0</v>
      </c>
      <c r="BF1752">
        <v>0</v>
      </c>
      <c r="BG1752">
        <v>0.88382315635681097</v>
      </c>
      <c r="BH1752">
        <v>0</v>
      </c>
      <c r="BI1752">
        <v>0</v>
      </c>
      <c r="BJ1752">
        <v>0</v>
      </c>
      <c r="BK1752">
        <v>0</v>
      </c>
      <c r="BL1752">
        <v>0</v>
      </c>
      <c r="BM1752">
        <v>0</v>
      </c>
      <c r="BN1752">
        <v>0</v>
      </c>
      <c r="BO1752">
        <v>0</v>
      </c>
      <c r="BP1752">
        <v>0</v>
      </c>
      <c r="BQ1752">
        <v>0</v>
      </c>
      <c r="BR1752">
        <v>0</v>
      </c>
      <c r="BS1752">
        <v>0</v>
      </c>
    </row>
    <row r="1753" spans="1:71" x14ac:dyDescent="0.4">
      <c r="A1753" t="s">
        <v>1751</v>
      </c>
      <c r="B1753">
        <v>0</v>
      </c>
      <c r="C1753">
        <v>0</v>
      </c>
      <c r="D1753">
        <v>0</v>
      </c>
      <c r="E1753">
        <v>0</v>
      </c>
      <c r="F1753">
        <v>2.34828352928161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1.57480776309967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1.4599525928497299</v>
      </c>
      <c r="AL1753">
        <v>0</v>
      </c>
      <c r="AM1753">
        <v>0</v>
      </c>
      <c r="AN1753">
        <v>0</v>
      </c>
      <c r="AO1753">
        <v>0</v>
      </c>
      <c r="AP1753">
        <v>0</v>
      </c>
      <c r="AQ1753">
        <v>0</v>
      </c>
      <c r="AR1753">
        <v>0</v>
      </c>
      <c r="AS1753">
        <v>0</v>
      </c>
      <c r="AT1753">
        <v>0</v>
      </c>
      <c r="AU1753">
        <v>0</v>
      </c>
      <c r="AV1753">
        <v>0</v>
      </c>
      <c r="AW1753">
        <v>0</v>
      </c>
      <c r="AX1753">
        <v>0</v>
      </c>
      <c r="AY1753">
        <v>1.66058480739593</v>
      </c>
      <c r="AZ1753">
        <v>0</v>
      </c>
      <c r="BA1753">
        <v>2.1067855358123699</v>
      </c>
      <c r="BB1753">
        <v>3.09969925880432</v>
      </c>
      <c r="BC1753">
        <v>0</v>
      </c>
      <c r="BD1753">
        <v>0</v>
      </c>
      <c r="BE1753">
        <v>0</v>
      </c>
      <c r="BF1753">
        <v>0</v>
      </c>
      <c r="BG1753">
        <v>0</v>
      </c>
      <c r="BH1753">
        <v>0</v>
      </c>
      <c r="BI1753">
        <v>0</v>
      </c>
      <c r="BJ1753">
        <v>0</v>
      </c>
      <c r="BK1753">
        <v>1.95218086242675</v>
      </c>
      <c r="BL1753">
        <v>0</v>
      </c>
      <c r="BM1753">
        <v>1.80777156352996</v>
      </c>
      <c r="BN1753">
        <v>0</v>
      </c>
      <c r="BO1753">
        <v>0</v>
      </c>
      <c r="BP1753">
        <v>0</v>
      </c>
      <c r="BQ1753">
        <v>0</v>
      </c>
      <c r="BR1753">
        <v>0</v>
      </c>
      <c r="BS1753">
        <v>0</v>
      </c>
    </row>
    <row r="1754" spans="1:71" x14ac:dyDescent="0.4">
      <c r="A1754" t="s">
        <v>1752</v>
      </c>
      <c r="B1754">
        <v>0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  <c r="AP1754">
        <v>0</v>
      </c>
      <c r="AQ1754">
        <v>0</v>
      </c>
      <c r="AR1754">
        <v>0</v>
      </c>
      <c r="AS1754">
        <v>0</v>
      </c>
      <c r="AT1754">
        <v>0</v>
      </c>
      <c r="AU1754">
        <v>0</v>
      </c>
      <c r="AV1754">
        <v>0</v>
      </c>
      <c r="AW1754">
        <v>0</v>
      </c>
      <c r="AX1754">
        <v>0</v>
      </c>
      <c r="AY1754">
        <v>0</v>
      </c>
      <c r="AZ1754">
        <v>0</v>
      </c>
      <c r="BA1754">
        <v>0</v>
      </c>
      <c r="BB1754">
        <v>0</v>
      </c>
      <c r="BC1754">
        <v>0</v>
      </c>
      <c r="BD1754">
        <v>0</v>
      </c>
      <c r="BE1754">
        <v>0</v>
      </c>
      <c r="BF1754">
        <v>0</v>
      </c>
      <c r="BG1754">
        <v>0</v>
      </c>
      <c r="BH1754">
        <v>0</v>
      </c>
      <c r="BI1754">
        <v>0</v>
      </c>
      <c r="BJ1754">
        <v>0</v>
      </c>
      <c r="BK1754">
        <v>0</v>
      </c>
      <c r="BL1754">
        <v>0</v>
      </c>
      <c r="BM1754">
        <v>0</v>
      </c>
      <c r="BN1754">
        <v>0</v>
      </c>
      <c r="BO1754">
        <v>0</v>
      </c>
      <c r="BP1754">
        <v>0</v>
      </c>
      <c r="BQ1754">
        <v>0</v>
      </c>
      <c r="BR1754">
        <v>0</v>
      </c>
      <c r="BS1754">
        <v>0</v>
      </c>
    </row>
    <row r="1755" spans="1:71" x14ac:dyDescent="0.4">
      <c r="A1755" t="s">
        <v>1753</v>
      </c>
      <c r="B1755">
        <v>0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5.6809577941894496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  <c r="AP1755">
        <v>0</v>
      </c>
      <c r="AQ1755">
        <v>0</v>
      </c>
      <c r="AR1755">
        <v>0</v>
      </c>
      <c r="AS1755">
        <v>0</v>
      </c>
      <c r="AT1755">
        <v>0</v>
      </c>
      <c r="AU1755">
        <v>0</v>
      </c>
      <c r="AV1755">
        <v>0</v>
      </c>
      <c r="AW1755">
        <v>0</v>
      </c>
      <c r="AX1755">
        <v>0</v>
      </c>
      <c r="AY1755">
        <v>0</v>
      </c>
      <c r="AZ1755">
        <v>0</v>
      </c>
      <c r="BA1755">
        <v>0</v>
      </c>
      <c r="BB1755">
        <v>0</v>
      </c>
      <c r="BC1755">
        <v>0</v>
      </c>
      <c r="BD1755">
        <v>0</v>
      </c>
      <c r="BE1755">
        <v>0</v>
      </c>
      <c r="BF1755">
        <v>0</v>
      </c>
      <c r="BG1755">
        <v>0</v>
      </c>
      <c r="BH1755">
        <v>0</v>
      </c>
      <c r="BI1755">
        <v>0</v>
      </c>
      <c r="BJ1755">
        <v>0</v>
      </c>
      <c r="BK1755">
        <v>0</v>
      </c>
      <c r="BL1755">
        <v>0</v>
      </c>
      <c r="BM1755">
        <v>0</v>
      </c>
      <c r="BN1755">
        <v>0</v>
      </c>
      <c r="BO1755">
        <v>0</v>
      </c>
      <c r="BP1755">
        <v>0</v>
      </c>
      <c r="BQ1755">
        <v>0</v>
      </c>
      <c r="BR1755">
        <v>0</v>
      </c>
      <c r="BS1755">
        <v>0</v>
      </c>
    </row>
    <row r="1756" spans="1:71" x14ac:dyDescent="0.4">
      <c r="A1756" t="s">
        <v>1754</v>
      </c>
      <c r="B1756">
        <v>10.080867767333901</v>
      </c>
      <c r="C1756">
        <v>15.428830146789499</v>
      </c>
      <c r="D1756">
        <v>3.1616120338439901</v>
      </c>
      <c r="E1756">
        <v>4.3986120223998997</v>
      </c>
      <c r="F1756">
        <v>4.0455780029296804</v>
      </c>
      <c r="G1756">
        <v>0</v>
      </c>
      <c r="H1756">
        <v>1.9748066663742001</v>
      </c>
      <c r="I1756">
        <v>1.1277449131011901</v>
      </c>
      <c r="J1756">
        <v>11.227017402648899</v>
      </c>
      <c r="K1756">
        <v>4.1671686172485298</v>
      </c>
      <c r="L1756">
        <v>0</v>
      </c>
      <c r="M1756">
        <v>41.569370269775298</v>
      </c>
      <c r="N1756">
        <v>9.5593557357787997</v>
      </c>
      <c r="O1756">
        <v>17.912784576416001</v>
      </c>
      <c r="P1756">
        <v>3.4847104549407901</v>
      </c>
      <c r="Q1756">
        <v>26.4498691558837</v>
      </c>
      <c r="R1756">
        <v>6.2157940864562899</v>
      </c>
      <c r="S1756">
        <v>5.7036404609680096</v>
      </c>
      <c r="T1756">
        <v>8.7667665481567294</v>
      </c>
      <c r="U1756">
        <v>9.2799835205078107</v>
      </c>
      <c r="V1756">
        <v>7.7930421829223597</v>
      </c>
      <c r="W1756">
        <v>5.0844421386718697</v>
      </c>
      <c r="X1756">
        <v>3.19531846046447</v>
      </c>
      <c r="Y1756">
        <v>6.3992962837219203</v>
      </c>
      <c r="Z1756">
        <v>7.7020344734191797</v>
      </c>
      <c r="AA1756">
        <v>5.7354249954223597</v>
      </c>
      <c r="AB1756">
        <v>7.0259585380554199</v>
      </c>
      <c r="AC1756">
        <v>7.76977491378784</v>
      </c>
      <c r="AD1756">
        <v>15.494564056396401</v>
      </c>
      <c r="AE1756">
        <v>3.3124120235443102</v>
      </c>
      <c r="AF1756">
        <v>0</v>
      </c>
      <c r="AG1756">
        <v>4.9461131095886204</v>
      </c>
      <c r="AH1756">
        <v>2.4931268692016602</v>
      </c>
      <c r="AI1756">
        <v>2.2814958095550502</v>
      </c>
      <c r="AJ1756">
        <v>2.4281649589538499</v>
      </c>
      <c r="AK1756">
        <v>2.1589450836181601</v>
      </c>
      <c r="AL1756">
        <v>3.44451475143432</v>
      </c>
      <c r="AM1756">
        <v>1.5487202405929501</v>
      </c>
      <c r="AN1756">
        <v>0</v>
      </c>
      <c r="AO1756">
        <v>9.5336456298828107</v>
      </c>
      <c r="AP1756">
        <v>3.4047861099243102</v>
      </c>
      <c r="AQ1756">
        <v>3.8370907306671098</v>
      </c>
      <c r="AR1756">
        <v>142.55592346191401</v>
      </c>
      <c r="AS1756">
        <v>11.773491859436</v>
      </c>
      <c r="AT1756">
        <v>3.7777218818664502</v>
      </c>
      <c r="AU1756">
        <v>15.390107154846101</v>
      </c>
      <c r="AV1756">
        <v>0</v>
      </c>
      <c r="AW1756">
        <v>2.88669681549072</v>
      </c>
      <c r="AX1756">
        <v>2.5810308456420898</v>
      </c>
      <c r="AY1756">
        <v>0</v>
      </c>
      <c r="AZ1756">
        <v>4.8971252441406197</v>
      </c>
      <c r="BA1756">
        <v>0</v>
      </c>
      <c r="BB1756">
        <v>6.75392389297485</v>
      </c>
      <c r="BC1756">
        <v>6.6572017669677699</v>
      </c>
      <c r="BD1756">
        <v>7.1837210655212402</v>
      </c>
      <c r="BE1756">
        <v>26.622776031494102</v>
      </c>
      <c r="BF1756">
        <v>6.4924259185790998</v>
      </c>
      <c r="BG1756">
        <v>2.6694457530975302</v>
      </c>
      <c r="BH1756">
        <v>8.0806760787963796</v>
      </c>
      <c r="BI1756">
        <v>17.594310760498001</v>
      </c>
      <c r="BJ1756">
        <v>75.568038940429602</v>
      </c>
      <c r="BK1756">
        <v>4.6073355674743599</v>
      </c>
      <c r="BL1756">
        <v>2.8511197566986</v>
      </c>
      <c r="BM1756">
        <v>6.6804533004760698</v>
      </c>
      <c r="BN1756">
        <v>5.7606987953186</v>
      </c>
      <c r="BO1756">
        <v>4.6985716819763104</v>
      </c>
      <c r="BP1756">
        <v>4.53466320037841</v>
      </c>
      <c r="BQ1756">
        <v>2.19750499725341</v>
      </c>
      <c r="BR1756">
        <v>5.2886013984680096</v>
      </c>
      <c r="BS1756">
        <v>3.7661726474761901</v>
      </c>
    </row>
    <row r="1757" spans="1:71" x14ac:dyDescent="0.4">
      <c r="A1757" t="s">
        <v>1755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54.670650482177699</v>
      </c>
      <c r="P1757">
        <v>0.40762671828269897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1.27593958377838</v>
      </c>
      <c r="AC1757">
        <v>0</v>
      </c>
      <c r="AD1757">
        <v>11.864592552185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2.0120701789855899</v>
      </c>
      <c r="AL1757">
        <v>2.93497538566589</v>
      </c>
      <c r="AM1757">
        <v>0</v>
      </c>
      <c r="AN1757">
        <v>0</v>
      </c>
      <c r="AO1757">
        <v>0</v>
      </c>
      <c r="AP1757">
        <v>0</v>
      </c>
      <c r="AQ1757">
        <v>0</v>
      </c>
      <c r="AR1757">
        <v>0</v>
      </c>
      <c r="AS1757">
        <v>0</v>
      </c>
      <c r="AT1757">
        <v>0</v>
      </c>
      <c r="AU1757">
        <v>0</v>
      </c>
      <c r="AV1757">
        <v>0</v>
      </c>
      <c r="AW1757">
        <v>0</v>
      </c>
      <c r="AX1757">
        <v>0</v>
      </c>
      <c r="AY1757">
        <v>0</v>
      </c>
      <c r="AZ1757">
        <v>3.9184505939483598</v>
      </c>
      <c r="BA1757">
        <v>0</v>
      </c>
      <c r="BB1757">
        <v>0</v>
      </c>
      <c r="BC1757">
        <v>0</v>
      </c>
      <c r="BD1757">
        <v>0</v>
      </c>
      <c r="BE1757">
        <v>0</v>
      </c>
      <c r="BF1757">
        <v>0</v>
      </c>
      <c r="BG1757">
        <v>0</v>
      </c>
      <c r="BH1757">
        <v>0</v>
      </c>
      <c r="BI1757">
        <v>0</v>
      </c>
      <c r="BJ1757">
        <v>0</v>
      </c>
      <c r="BK1757">
        <v>0</v>
      </c>
      <c r="BL1757">
        <v>0</v>
      </c>
      <c r="BM1757">
        <v>0</v>
      </c>
      <c r="BN1757">
        <v>0</v>
      </c>
      <c r="BO1757">
        <v>0</v>
      </c>
      <c r="BP1757">
        <v>0</v>
      </c>
      <c r="BQ1757">
        <v>0</v>
      </c>
      <c r="BR1757">
        <v>0</v>
      </c>
      <c r="BS1757">
        <v>0</v>
      </c>
    </row>
    <row r="1758" spans="1:71" x14ac:dyDescent="0.4">
      <c r="A1758" t="s">
        <v>1756</v>
      </c>
      <c r="B1758">
        <v>3.2571649551391602</v>
      </c>
      <c r="C1758">
        <v>0</v>
      </c>
      <c r="D1758">
        <v>3.1940670013427699</v>
      </c>
      <c r="E1758">
        <v>0</v>
      </c>
      <c r="F1758">
        <v>0</v>
      </c>
      <c r="G1758">
        <v>0</v>
      </c>
      <c r="H1758">
        <v>8.1273384094238192</v>
      </c>
      <c r="I1758">
        <v>4.0590453147888104</v>
      </c>
      <c r="J1758">
        <v>0</v>
      </c>
      <c r="K1758">
        <v>10.329133987426699</v>
      </c>
      <c r="L1758">
        <v>0</v>
      </c>
      <c r="M1758">
        <v>4.2816238403320304</v>
      </c>
      <c r="N1758">
        <v>0</v>
      </c>
      <c r="O1758">
        <v>10.6490621566772</v>
      </c>
      <c r="P1758">
        <v>5.3970017433166504</v>
      </c>
      <c r="Q1758">
        <v>0</v>
      </c>
      <c r="R1758">
        <v>3.46936655044555</v>
      </c>
      <c r="S1758">
        <v>0</v>
      </c>
      <c r="T1758">
        <v>3.06212878227233</v>
      </c>
      <c r="U1758">
        <v>0</v>
      </c>
      <c r="V1758">
        <v>0</v>
      </c>
      <c r="W1758">
        <v>2.9453561305999698</v>
      </c>
      <c r="X1758">
        <v>4.4182248115539497</v>
      </c>
      <c r="Y1758">
        <v>5.3094577789306596</v>
      </c>
      <c r="Z1758">
        <v>0</v>
      </c>
      <c r="AA1758">
        <v>2.17555403709411</v>
      </c>
      <c r="AB1758">
        <v>3.10049843788146</v>
      </c>
      <c r="AC1758">
        <v>0</v>
      </c>
      <c r="AD1758">
        <v>4.0596871376037598</v>
      </c>
      <c r="AE1758">
        <v>3.3267683982849099</v>
      </c>
      <c r="AF1758">
        <v>4.7758913040161097</v>
      </c>
      <c r="AG1758">
        <v>2.0101416110992401</v>
      </c>
      <c r="AH1758">
        <v>3.3614377975463801</v>
      </c>
      <c r="AI1758">
        <v>5.5450172424316397</v>
      </c>
      <c r="AJ1758">
        <v>2.8883886337280198</v>
      </c>
      <c r="AK1758">
        <v>2.9698467254638601</v>
      </c>
      <c r="AL1758">
        <v>3.38885474205017</v>
      </c>
      <c r="AM1758">
        <v>2.0722465515136701</v>
      </c>
      <c r="AN1758">
        <v>2.5139086246490399</v>
      </c>
      <c r="AO1758">
        <v>3.3052875995635902</v>
      </c>
      <c r="AP1758">
        <v>6.4835247993469203</v>
      </c>
      <c r="AQ1758">
        <v>2.1226639747619598</v>
      </c>
      <c r="AR1758">
        <v>2.2094204425811701</v>
      </c>
      <c r="AS1758">
        <v>2.9057238101959202</v>
      </c>
      <c r="AT1758">
        <v>6.3233447074890101</v>
      </c>
      <c r="AU1758">
        <v>3.8740217685699401</v>
      </c>
      <c r="AV1758">
        <v>2.1881446838378902</v>
      </c>
      <c r="AW1758">
        <v>0</v>
      </c>
      <c r="AX1758">
        <v>5.1581854820251403</v>
      </c>
      <c r="AY1758">
        <v>0</v>
      </c>
      <c r="AZ1758">
        <v>2.9266409873962398</v>
      </c>
      <c r="BA1758">
        <v>4.4100937843322701</v>
      </c>
      <c r="BB1758">
        <v>61.745155334472599</v>
      </c>
      <c r="BC1758">
        <v>3.3487622737884499</v>
      </c>
      <c r="BD1758">
        <v>5.2678666114807102</v>
      </c>
      <c r="BE1758">
        <v>0</v>
      </c>
      <c r="BF1758">
        <v>4.5379476547241202</v>
      </c>
      <c r="BG1758">
        <v>6.4811954498290998</v>
      </c>
      <c r="BH1758">
        <v>0</v>
      </c>
      <c r="BI1758">
        <v>9.3713846206665004</v>
      </c>
      <c r="BJ1758">
        <v>3.8118579387664702</v>
      </c>
      <c r="BK1758">
        <v>1.85133528709411</v>
      </c>
      <c r="BL1758">
        <v>0</v>
      </c>
      <c r="BM1758">
        <v>3.3448956012725799</v>
      </c>
      <c r="BN1758">
        <v>4.9605646133422798</v>
      </c>
      <c r="BO1758">
        <v>4.0506749153137198</v>
      </c>
      <c r="BP1758">
        <v>5.5651884078979403</v>
      </c>
      <c r="BQ1758">
        <v>1.94887995719909</v>
      </c>
      <c r="BR1758">
        <v>5.0559310913085902</v>
      </c>
      <c r="BS1758">
        <v>5.53138923645019</v>
      </c>
    </row>
    <row r="1759" spans="1:71" x14ac:dyDescent="0.4">
      <c r="A1759" t="s">
        <v>1757</v>
      </c>
      <c r="B1759">
        <v>1.82957804203033</v>
      </c>
      <c r="C1759">
        <v>0</v>
      </c>
      <c r="D1759">
        <v>0</v>
      </c>
      <c r="E1759">
        <v>6.7061052322387598</v>
      </c>
      <c r="F1759">
        <v>0</v>
      </c>
      <c r="G1759">
        <v>3.5753810405731201</v>
      </c>
      <c r="H1759">
        <v>13.146427154541</v>
      </c>
      <c r="I1759">
        <v>5.7750654220581001</v>
      </c>
      <c r="J1759">
        <v>0</v>
      </c>
      <c r="K1759">
        <v>0</v>
      </c>
      <c r="L1759">
        <v>6.02512407302856</v>
      </c>
      <c r="M1759">
        <v>0</v>
      </c>
      <c r="N1759">
        <v>0</v>
      </c>
      <c r="O1759">
        <v>0</v>
      </c>
      <c r="P1759">
        <v>1.76879823207855</v>
      </c>
      <c r="Q1759">
        <v>0</v>
      </c>
      <c r="R1759">
        <v>7.2779474258422798</v>
      </c>
      <c r="S1759">
        <v>0</v>
      </c>
      <c r="T1759">
        <v>0</v>
      </c>
      <c r="U1759">
        <v>0</v>
      </c>
      <c r="V1759">
        <v>0</v>
      </c>
      <c r="W1759">
        <v>4.4808926582336399</v>
      </c>
      <c r="X1759">
        <v>0</v>
      </c>
      <c r="Y1759">
        <v>0</v>
      </c>
      <c r="Z1759">
        <v>4.2380051612854004</v>
      </c>
      <c r="AA1759">
        <v>4.3895263671875</v>
      </c>
      <c r="AB1759">
        <v>4.8288011550903303</v>
      </c>
      <c r="AC1759">
        <v>0</v>
      </c>
      <c r="AD1759">
        <v>3.46368312835693</v>
      </c>
      <c r="AE1759">
        <v>0</v>
      </c>
      <c r="AF1759">
        <v>0</v>
      </c>
      <c r="AG1759">
        <v>0</v>
      </c>
      <c r="AH1759">
        <v>3.3314616680145201</v>
      </c>
      <c r="AI1759">
        <v>1.8665242195129299</v>
      </c>
      <c r="AJ1759">
        <v>6.6952528953552202</v>
      </c>
      <c r="AK1759">
        <v>3.0383114814758301</v>
      </c>
      <c r="AL1759">
        <v>4.5524020195007298</v>
      </c>
      <c r="AM1759">
        <v>3.0548934936523402</v>
      </c>
      <c r="AN1759">
        <v>2.9875967502593901</v>
      </c>
      <c r="AO1759">
        <v>3.7845149040222101</v>
      </c>
      <c r="AP1759">
        <v>6.2927603721618599</v>
      </c>
      <c r="AQ1759">
        <v>4.5283360481262198</v>
      </c>
      <c r="AR1759">
        <v>7.5065760612487704</v>
      </c>
      <c r="AS1759">
        <v>3.7680628299713099</v>
      </c>
      <c r="AT1759">
        <v>5.3152084350585902</v>
      </c>
      <c r="AU1759">
        <v>5.0505290031433097</v>
      </c>
      <c r="AV1759">
        <v>3.8877608776092498</v>
      </c>
      <c r="AW1759">
        <v>4.4956755638122496</v>
      </c>
      <c r="AX1759">
        <v>6.6002397537231401</v>
      </c>
      <c r="AY1759">
        <v>5.3818793296813903</v>
      </c>
      <c r="AZ1759">
        <v>3.23204469680786</v>
      </c>
      <c r="BA1759">
        <v>4.2748055458068803</v>
      </c>
      <c r="BB1759">
        <v>9.48681545257568</v>
      </c>
      <c r="BC1759">
        <v>0</v>
      </c>
      <c r="BD1759">
        <v>5.77668857574462</v>
      </c>
      <c r="BE1759">
        <v>0</v>
      </c>
      <c r="BF1759">
        <v>5.2054100036620996</v>
      </c>
      <c r="BG1759">
        <v>2.9299170970916699</v>
      </c>
      <c r="BH1759">
        <v>4.8756818771362296</v>
      </c>
      <c r="BI1759">
        <v>0</v>
      </c>
      <c r="BJ1759">
        <v>11.692034721374499</v>
      </c>
      <c r="BK1759">
        <v>1.97879838943481</v>
      </c>
      <c r="BL1759">
        <v>2.53727078437805</v>
      </c>
      <c r="BM1759">
        <v>2.2453987598419101</v>
      </c>
      <c r="BN1759">
        <v>3.5700323581695499</v>
      </c>
      <c r="BO1759">
        <v>7.0022468566894496</v>
      </c>
      <c r="BP1759">
        <v>9.7087631225585902</v>
      </c>
      <c r="BQ1759">
        <v>3.7609062194824201</v>
      </c>
      <c r="BR1759">
        <v>10.0731048583984</v>
      </c>
      <c r="BS1759">
        <v>7.3660078048706001</v>
      </c>
    </row>
    <row r="1760" spans="1:71" x14ac:dyDescent="0.4">
      <c r="A1760" t="s">
        <v>1758</v>
      </c>
      <c r="B1760">
        <v>0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  <c r="AP1760">
        <v>0</v>
      </c>
      <c r="AQ1760">
        <v>0</v>
      </c>
      <c r="AR1760">
        <v>0</v>
      </c>
      <c r="AS1760">
        <v>0</v>
      </c>
      <c r="AT1760">
        <v>0</v>
      </c>
      <c r="AU1760">
        <v>0</v>
      </c>
      <c r="AV1760">
        <v>0</v>
      </c>
      <c r="AW1760">
        <v>0</v>
      </c>
      <c r="AX1760">
        <v>0</v>
      </c>
      <c r="AY1760">
        <v>0</v>
      </c>
      <c r="AZ1760">
        <v>0</v>
      </c>
      <c r="BA1760">
        <v>5.0719180107116699</v>
      </c>
      <c r="BB1760">
        <v>0</v>
      </c>
      <c r="BC1760">
        <v>0</v>
      </c>
      <c r="BD1760">
        <v>0</v>
      </c>
      <c r="BE1760">
        <v>0</v>
      </c>
      <c r="BF1760">
        <v>0</v>
      </c>
      <c r="BG1760">
        <v>0</v>
      </c>
      <c r="BH1760">
        <v>0</v>
      </c>
      <c r="BI1760">
        <v>0</v>
      </c>
      <c r="BJ1760">
        <v>0</v>
      </c>
      <c r="BK1760">
        <v>0</v>
      </c>
      <c r="BL1760">
        <v>0</v>
      </c>
      <c r="BM1760">
        <v>0</v>
      </c>
      <c r="BN1760">
        <v>0</v>
      </c>
      <c r="BO1760">
        <v>0</v>
      </c>
      <c r="BP1760">
        <v>0</v>
      </c>
      <c r="BQ1760">
        <v>0</v>
      </c>
      <c r="BR1760">
        <v>0</v>
      </c>
      <c r="BS1760">
        <v>0</v>
      </c>
    </row>
    <row r="1761" spans="1:71" x14ac:dyDescent="0.4">
      <c r="A1761" t="s">
        <v>1759</v>
      </c>
      <c r="B1761">
        <v>0</v>
      </c>
      <c r="C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1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  <c r="AP1761">
        <v>0</v>
      </c>
      <c r="AQ1761">
        <v>0</v>
      </c>
      <c r="AR1761">
        <v>0</v>
      </c>
      <c r="AS1761">
        <v>0</v>
      </c>
      <c r="AT1761">
        <v>0</v>
      </c>
      <c r="AU1761">
        <v>0</v>
      </c>
      <c r="AV1761">
        <v>0</v>
      </c>
      <c r="AW1761">
        <v>0</v>
      </c>
      <c r="AX1761">
        <v>0</v>
      </c>
      <c r="AY1761">
        <v>0</v>
      </c>
      <c r="AZ1761">
        <v>0</v>
      </c>
      <c r="BA1761">
        <v>0</v>
      </c>
      <c r="BB1761">
        <v>0</v>
      </c>
      <c r="BC1761">
        <v>0</v>
      </c>
      <c r="BD1761">
        <v>0</v>
      </c>
      <c r="BE1761">
        <v>0</v>
      </c>
      <c r="BF1761">
        <v>0</v>
      </c>
      <c r="BG1761">
        <v>0</v>
      </c>
      <c r="BH1761">
        <v>0</v>
      </c>
      <c r="BI1761">
        <v>0</v>
      </c>
      <c r="BJ1761">
        <v>0</v>
      </c>
      <c r="BK1761">
        <v>0</v>
      </c>
      <c r="BL1761">
        <v>0</v>
      </c>
      <c r="BM1761">
        <v>0</v>
      </c>
      <c r="BN1761">
        <v>0</v>
      </c>
      <c r="BO1761">
        <v>0</v>
      </c>
      <c r="BP1761">
        <v>0</v>
      </c>
      <c r="BQ1761">
        <v>0</v>
      </c>
      <c r="BR1761">
        <v>0</v>
      </c>
      <c r="BS1761">
        <v>0</v>
      </c>
    </row>
    <row r="1762" spans="1:71" x14ac:dyDescent="0.4">
      <c r="A1762" t="s">
        <v>1760</v>
      </c>
      <c r="B1762">
        <v>0</v>
      </c>
      <c r="C1762">
        <v>0</v>
      </c>
      <c r="D1762">
        <v>0</v>
      </c>
      <c r="E1762">
        <v>3.6007950305938698</v>
      </c>
      <c r="F1762">
        <v>7.3903465270995996</v>
      </c>
      <c r="G1762">
        <v>0</v>
      </c>
      <c r="H1762">
        <v>0</v>
      </c>
      <c r="I1762">
        <v>0</v>
      </c>
      <c r="J1762">
        <v>10.011889457702599</v>
      </c>
      <c r="K1762">
        <v>4.10764408111572</v>
      </c>
      <c r="L1762">
        <v>0</v>
      </c>
      <c r="M1762">
        <v>5.4502305984496999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6.0413475036620996</v>
      </c>
      <c r="AK1762">
        <v>5.4280223846435502</v>
      </c>
      <c r="AL1762">
        <v>0</v>
      </c>
      <c r="AM1762">
        <v>4.0056209564208896</v>
      </c>
      <c r="AN1762">
        <v>4.5725779533386204</v>
      </c>
      <c r="AO1762">
        <v>0</v>
      </c>
      <c r="AP1762">
        <v>0</v>
      </c>
      <c r="AQ1762">
        <v>0</v>
      </c>
      <c r="AR1762">
        <v>0</v>
      </c>
      <c r="AS1762">
        <v>0</v>
      </c>
      <c r="AT1762">
        <v>0</v>
      </c>
      <c r="AU1762">
        <v>0</v>
      </c>
      <c r="AV1762">
        <v>5.48728275299072</v>
      </c>
      <c r="AW1762">
        <v>12.9231204986572</v>
      </c>
      <c r="AX1762">
        <v>4.5073390007018999</v>
      </c>
      <c r="AY1762">
        <v>0</v>
      </c>
      <c r="AZ1762">
        <v>0</v>
      </c>
      <c r="BA1762">
        <v>0</v>
      </c>
      <c r="BB1762">
        <v>0</v>
      </c>
      <c r="BC1762">
        <v>0</v>
      </c>
      <c r="BD1762">
        <v>4.6307191848754803</v>
      </c>
      <c r="BE1762">
        <v>0</v>
      </c>
      <c r="BF1762">
        <v>0</v>
      </c>
      <c r="BG1762">
        <v>4.1225986480712802</v>
      </c>
      <c r="BH1762">
        <v>0</v>
      </c>
      <c r="BI1762">
        <v>0</v>
      </c>
      <c r="BJ1762">
        <v>5.1389575004577601</v>
      </c>
      <c r="BK1762">
        <v>0</v>
      </c>
      <c r="BL1762">
        <v>0</v>
      </c>
      <c r="BM1762">
        <v>4.8557147979736301</v>
      </c>
      <c r="BN1762">
        <v>2.7488832473754798</v>
      </c>
      <c r="BO1762">
        <v>12.762228965759199</v>
      </c>
      <c r="BP1762">
        <v>5.0620317459106401</v>
      </c>
      <c r="BQ1762">
        <v>7.00333404541015</v>
      </c>
      <c r="BR1762">
        <v>9.5767793655395508</v>
      </c>
      <c r="BS1762">
        <v>0</v>
      </c>
    </row>
    <row r="1763" spans="1:71" x14ac:dyDescent="0.4">
      <c r="A1763" t="s">
        <v>1761</v>
      </c>
      <c r="B1763">
        <v>0</v>
      </c>
      <c r="C1763">
        <v>0</v>
      </c>
      <c r="D1763">
        <v>0</v>
      </c>
      <c r="E1763">
        <v>0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4.5690312385559002</v>
      </c>
      <c r="AI1763">
        <v>0</v>
      </c>
      <c r="AJ1763">
        <v>0</v>
      </c>
      <c r="AK1763">
        <v>2.9200239181518501</v>
      </c>
      <c r="AL1763">
        <v>0</v>
      </c>
      <c r="AM1763">
        <v>2.49091148376464</v>
      </c>
      <c r="AN1763">
        <v>0</v>
      </c>
      <c r="AO1763">
        <v>0</v>
      </c>
      <c r="AP1763">
        <v>0</v>
      </c>
      <c r="AQ1763">
        <v>0</v>
      </c>
      <c r="AR1763">
        <v>0</v>
      </c>
      <c r="AS1763">
        <v>0</v>
      </c>
      <c r="AT1763">
        <v>0</v>
      </c>
      <c r="AU1763">
        <v>0</v>
      </c>
      <c r="AV1763">
        <v>2.2449858188629102</v>
      </c>
      <c r="AW1763">
        <v>0</v>
      </c>
      <c r="AX1763">
        <v>0</v>
      </c>
      <c r="AY1763">
        <v>0</v>
      </c>
      <c r="AZ1763">
        <v>0</v>
      </c>
      <c r="BA1763">
        <v>0</v>
      </c>
      <c r="BB1763">
        <v>0</v>
      </c>
      <c r="BC1763">
        <v>0</v>
      </c>
      <c r="BD1763">
        <v>0</v>
      </c>
      <c r="BE1763">
        <v>0</v>
      </c>
      <c r="BF1763">
        <v>0</v>
      </c>
      <c r="BG1763">
        <v>0</v>
      </c>
      <c r="BH1763">
        <v>0</v>
      </c>
      <c r="BI1763">
        <v>0</v>
      </c>
      <c r="BJ1763">
        <v>0</v>
      </c>
      <c r="BK1763">
        <v>0</v>
      </c>
      <c r="BL1763">
        <v>0</v>
      </c>
      <c r="BM1763">
        <v>0</v>
      </c>
      <c r="BN1763">
        <v>0</v>
      </c>
      <c r="BO1763">
        <v>0</v>
      </c>
      <c r="BP1763">
        <v>0</v>
      </c>
      <c r="BQ1763">
        <v>0</v>
      </c>
      <c r="BR1763">
        <v>0</v>
      </c>
      <c r="BS1763">
        <v>0</v>
      </c>
    </row>
    <row r="1764" spans="1:71" x14ac:dyDescent="0.4">
      <c r="A1764" t="s">
        <v>1762</v>
      </c>
      <c r="B1764">
        <v>0</v>
      </c>
      <c r="C1764">
        <v>0</v>
      </c>
      <c r="D1764">
        <v>0</v>
      </c>
      <c r="E1764">
        <v>0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4.6789526939392001</v>
      </c>
      <c r="AL1764">
        <v>0</v>
      </c>
      <c r="AM1764">
        <v>0</v>
      </c>
      <c r="AN1764">
        <v>0</v>
      </c>
      <c r="AO1764">
        <v>0</v>
      </c>
      <c r="AP1764">
        <v>0</v>
      </c>
      <c r="AQ1764">
        <v>0</v>
      </c>
      <c r="AR1764">
        <v>0</v>
      </c>
      <c r="AS1764">
        <v>0</v>
      </c>
      <c r="AT1764">
        <v>0</v>
      </c>
      <c r="AU1764">
        <v>0</v>
      </c>
      <c r="AV1764">
        <v>0</v>
      </c>
      <c r="AW1764">
        <v>0</v>
      </c>
      <c r="AX1764">
        <v>0</v>
      </c>
      <c r="AY1764">
        <v>0</v>
      </c>
      <c r="AZ1764">
        <v>0</v>
      </c>
      <c r="BA1764">
        <v>0</v>
      </c>
      <c r="BB1764">
        <v>0</v>
      </c>
      <c r="BC1764">
        <v>0</v>
      </c>
      <c r="BD1764">
        <v>1</v>
      </c>
      <c r="BE1764">
        <v>0</v>
      </c>
      <c r="BF1764">
        <v>0</v>
      </c>
      <c r="BG1764">
        <v>0</v>
      </c>
      <c r="BH1764">
        <v>0</v>
      </c>
      <c r="BI1764">
        <v>0</v>
      </c>
      <c r="BJ1764">
        <v>0</v>
      </c>
      <c r="BK1764">
        <v>0</v>
      </c>
      <c r="BL1764">
        <v>0</v>
      </c>
      <c r="BM1764">
        <v>0</v>
      </c>
      <c r="BN1764">
        <v>0</v>
      </c>
      <c r="BO1764">
        <v>0</v>
      </c>
      <c r="BP1764">
        <v>0</v>
      </c>
      <c r="BQ1764">
        <v>0</v>
      </c>
      <c r="BR1764">
        <v>0</v>
      </c>
      <c r="BS1764">
        <v>0</v>
      </c>
    </row>
    <row r="1765" spans="1:71" x14ac:dyDescent="0.4">
      <c r="A1765" t="s">
        <v>1763</v>
      </c>
      <c r="B1765">
        <v>0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1.19673764705657</v>
      </c>
      <c r="S1765">
        <v>0</v>
      </c>
      <c r="T1765">
        <v>0</v>
      </c>
      <c r="U1765">
        <v>0</v>
      </c>
      <c r="V1765">
        <v>0</v>
      </c>
      <c r="W1765">
        <v>1.2274817228317201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4.8864016532897896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0.63496500253677302</v>
      </c>
      <c r="AO1765">
        <v>1.7677263021469101</v>
      </c>
      <c r="AP1765">
        <v>0</v>
      </c>
      <c r="AQ1765">
        <v>0</v>
      </c>
      <c r="AR1765">
        <v>0.72220754623412997</v>
      </c>
      <c r="AS1765">
        <v>0</v>
      </c>
      <c r="AT1765">
        <v>0.95660978555679299</v>
      </c>
      <c r="AU1765">
        <v>0.91233813762664795</v>
      </c>
      <c r="AV1765">
        <v>0</v>
      </c>
      <c r="AW1765">
        <v>0</v>
      </c>
      <c r="AX1765">
        <v>0.70597505569457997</v>
      </c>
      <c r="AY1765">
        <v>0</v>
      </c>
      <c r="AZ1765">
        <v>0.70817780494689897</v>
      </c>
      <c r="BA1765">
        <v>0.78066253662109297</v>
      </c>
      <c r="BB1765">
        <v>3.0050644874572701</v>
      </c>
      <c r="BC1765">
        <v>0</v>
      </c>
      <c r="BD1765">
        <v>1.28600406646728</v>
      </c>
      <c r="BE1765">
        <v>0</v>
      </c>
      <c r="BF1765">
        <v>1.1573513746261499</v>
      </c>
      <c r="BG1765">
        <v>0</v>
      </c>
      <c r="BH1765">
        <v>0</v>
      </c>
      <c r="BI1765">
        <v>0</v>
      </c>
      <c r="BJ1765">
        <v>0</v>
      </c>
      <c r="BK1765">
        <v>0</v>
      </c>
      <c r="BL1765">
        <v>0</v>
      </c>
      <c r="BM1765">
        <v>0</v>
      </c>
      <c r="BN1765">
        <v>0.87117183208465498</v>
      </c>
      <c r="BO1765">
        <v>0</v>
      </c>
      <c r="BP1765">
        <v>0</v>
      </c>
      <c r="BQ1765">
        <v>1.10948169231414</v>
      </c>
      <c r="BR1765">
        <v>0</v>
      </c>
      <c r="BS1765">
        <v>0</v>
      </c>
    </row>
    <row r="1766" spans="1:71" x14ac:dyDescent="0.4">
      <c r="A1766" t="s">
        <v>1764</v>
      </c>
      <c r="B1766">
        <v>0</v>
      </c>
      <c r="C1766">
        <v>0</v>
      </c>
      <c r="D1766">
        <v>0</v>
      </c>
      <c r="E1766">
        <v>7.5643391609191797</v>
      </c>
      <c r="F1766">
        <v>0</v>
      </c>
      <c r="G1766">
        <v>0</v>
      </c>
      <c r="H1766">
        <v>6.5540633201599103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1.50433444976806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2.8201088905334402</v>
      </c>
      <c r="AH1766">
        <v>0</v>
      </c>
      <c r="AI1766">
        <v>3.9191877841949401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  <c r="AP1766">
        <v>0</v>
      </c>
      <c r="AQ1766">
        <v>0</v>
      </c>
      <c r="AR1766">
        <v>0</v>
      </c>
      <c r="AS1766">
        <v>0</v>
      </c>
      <c r="AT1766">
        <v>0</v>
      </c>
      <c r="AU1766">
        <v>0</v>
      </c>
      <c r="AV1766">
        <v>0</v>
      </c>
      <c r="AW1766">
        <v>0</v>
      </c>
      <c r="AX1766">
        <v>3.37904500961303</v>
      </c>
      <c r="AY1766">
        <v>0</v>
      </c>
      <c r="AZ1766">
        <v>0</v>
      </c>
      <c r="BA1766">
        <v>0</v>
      </c>
      <c r="BB1766">
        <v>3.2225363254547101</v>
      </c>
      <c r="BC1766">
        <v>0</v>
      </c>
      <c r="BD1766">
        <v>0</v>
      </c>
      <c r="BE1766">
        <v>0</v>
      </c>
      <c r="BF1766">
        <v>0</v>
      </c>
      <c r="BG1766">
        <v>0</v>
      </c>
      <c r="BH1766">
        <v>0</v>
      </c>
      <c r="BI1766">
        <v>0</v>
      </c>
      <c r="BJ1766">
        <v>3.51428842544555</v>
      </c>
      <c r="BK1766">
        <v>1.2169382572173999</v>
      </c>
      <c r="BL1766">
        <v>2.3079950809478702</v>
      </c>
      <c r="BM1766">
        <v>0</v>
      </c>
      <c r="BN1766">
        <v>0</v>
      </c>
      <c r="BO1766">
        <v>0</v>
      </c>
      <c r="BP1766">
        <v>3.6798114776611301</v>
      </c>
      <c r="BQ1766">
        <v>0</v>
      </c>
      <c r="BR1766">
        <v>0</v>
      </c>
      <c r="BS1766">
        <v>0</v>
      </c>
    </row>
    <row r="1767" spans="1:71" x14ac:dyDescent="0.4">
      <c r="A1767" t="s">
        <v>1765</v>
      </c>
      <c r="B1767">
        <v>0</v>
      </c>
      <c r="C1767">
        <v>21.381814956665</v>
      </c>
      <c r="D1767">
        <v>0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11.9407758712768</v>
      </c>
      <c r="L1767">
        <v>0</v>
      </c>
      <c r="M1767">
        <v>7.1204161643981898</v>
      </c>
      <c r="N1767">
        <v>11.744649887084901</v>
      </c>
      <c r="O1767">
        <v>13.1011753082275</v>
      </c>
      <c r="P1767">
        <v>0</v>
      </c>
      <c r="Q1767">
        <v>38.447414398193303</v>
      </c>
      <c r="R1767">
        <v>0</v>
      </c>
      <c r="S1767">
        <v>8.3035249710083008</v>
      </c>
      <c r="T1767">
        <v>0.72208249568939198</v>
      </c>
      <c r="U1767">
        <v>16.590427398681602</v>
      </c>
      <c r="V1767">
        <v>16.207063674926701</v>
      </c>
      <c r="W1767">
        <v>6.4098482131957999</v>
      </c>
      <c r="X1767">
        <v>0</v>
      </c>
      <c r="Y1767">
        <v>0.76643109321594205</v>
      </c>
      <c r="Z1767">
        <v>0</v>
      </c>
      <c r="AA1767">
        <v>0</v>
      </c>
      <c r="AB1767">
        <v>6.0426974296569798</v>
      </c>
      <c r="AC1767">
        <v>0</v>
      </c>
      <c r="AD1767">
        <v>13.3469467163085</v>
      </c>
      <c r="AE1767">
        <v>0</v>
      </c>
      <c r="AF1767">
        <v>0</v>
      </c>
      <c r="AG1767">
        <v>0</v>
      </c>
      <c r="AH1767">
        <v>7.9147310256957999</v>
      </c>
      <c r="AI1767">
        <v>0</v>
      </c>
      <c r="AJ1767">
        <v>0.48313856124877902</v>
      </c>
      <c r="AK1767">
        <v>2.1112387180328298</v>
      </c>
      <c r="AL1767">
        <v>0</v>
      </c>
      <c r="AM1767">
        <v>0</v>
      </c>
      <c r="AN1767">
        <v>0</v>
      </c>
      <c r="AO1767">
        <v>0</v>
      </c>
      <c r="AP1767">
        <v>0</v>
      </c>
      <c r="AQ1767">
        <v>0</v>
      </c>
      <c r="AR1767">
        <v>27.0753669738769</v>
      </c>
      <c r="AS1767">
        <v>6.4040346145629803</v>
      </c>
      <c r="AT1767">
        <v>0</v>
      </c>
      <c r="AU1767">
        <v>0</v>
      </c>
      <c r="AV1767">
        <v>0</v>
      </c>
      <c r="AW1767">
        <v>0</v>
      </c>
      <c r="AX1767">
        <v>0</v>
      </c>
      <c r="AY1767">
        <v>0</v>
      </c>
      <c r="AZ1767">
        <v>7.39843320846557</v>
      </c>
      <c r="BA1767">
        <v>0</v>
      </c>
      <c r="BB1767">
        <v>0</v>
      </c>
      <c r="BC1767">
        <v>0</v>
      </c>
      <c r="BD1767">
        <v>0</v>
      </c>
      <c r="BE1767">
        <v>0</v>
      </c>
      <c r="BF1767">
        <v>9.135009765625</v>
      </c>
      <c r="BG1767">
        <v>1.36393177509307</v>
      </c>
      <c r="BH1767">
        <v>0</v>
      </c>
      <c r="BI1767">
        <v>7.2546668052673304</v>
      </c>
      <c r="BJ1767">
        <v>26.318689346313398</v>
      </c>
      <c r="BK1767">
        <v>0</v>
      </c>
      <c r="BL1767">
        <v>0</v>
      </c>
      <c r="BM1767">
        <v>3.29445481300354</v>
      </c>
      <c r="BN1767">
        <v>7.2007765769958496</v>
      </c>
      <c r="BO1767">
        <v>0</v>
      </c>
      <c r="BP1767">
        <v>0</v>
      </c>
      <c r="BQ1767">
        <v>0</v>
      </c>
      <c r="BR1767">
        <v>15.669618606567299</v>
      </c>
      <c r="BS1767">
        <v>0</v>
      </c>
    </row>
    <row r="1768" spans="1:71" x14ac:dyDescent="0.4">
      <c r="A1768" t="s">
        <v>1766</v>
      </c>
      <c r="B1768">
        <v>1.89913058280944</v>
      </c>
      <c r="C1768">
        <v>0</v>
      </c>
      <c r="D1768">
        <v>0</v>
      </c>
      <c r="E1768">
        <v>1.0928509235382</v>
      </c>
      <c r="F1768">
        <v>2.75903892517089</v>
      </c>
      <c r="G1768">
        <v>2.7235538959503098</v>
      </c>
      <c r="H1768">
        <v>0</v>
      </c>
      <c r="I1768">
        <v>0</v>
      </c>
      <c r="J1768">
        <v>0</v>
      </c>
      <c r="K1768">
        <v>0.99485570192337003</v>
      </c>
      <c r="L1768">
        <v>1.8339352607727</v>
      </c>
      <c r="M1768">
        <v>2.65367460250854</v>
      </c>
      <c r="N1768">
        <v>0</v>
      </c>
      <c r="O1768">
        <v>6.5502972602844203</v>
      </c>
      <c r="P1768">
        <v>1.6036446094512899</v>
      </c>
      <c r="Q1768">
        <v>0</v>
      </c>
      <c r="R1768">
        <v>2.5720458030700599</v>
      </c>
      <c r="S1768">
        <v>0</v>
      </c>
      <c r="T1768">
        <v>3.6416382789611799</v>
      </c>
      <c r="U1768">
        <v>0</v>
      </c>
      <c r="V1768">
        <v>0</v>
      </c>
      <c r="W1768">
        <v>1.6082240343093801</v>
      </c>
      <c r="X1768">
        <v>0</v>
      </c>
      <c r="Y1768">
        <v>4.2115526199340803</v>
      </c>
      <c r="Z1768">
        <v>0</v>
      </c>
      <c r="AA1768">
        <v>1.7627009153366</v>
      </c>
      <c r="AB1768">
        <v>0</v>
      </c>
      <c r="AC1768">
        <v>0</v>
      </c>
      <c r="AD1768">
        <v>2.4420645236968901</v>
      </c>
      <c r="AE1768">
        <v>0</v>
      </c>
      <c r="AF1768">
        <v>1.22879886627197</v>
      </c>
      <c r="AG1768">
        <v>2.18591237068176</v>
      </c>
      <c r="AH1768">
        <v>1.85663306713104</v>
      </c>
      <c r="AI1768">
        <v>1.43294930458068</v>
      </c>
      <c r="AJ1768">
        <v>1.5239132642745901</v>
      </c>
      <c r="AK1768">
        <v>1.83432757854461</v>
      </c>
      <c r="AL1768">
        <v>1.9122356176376301</v>
      </c>
      <c r="AM1768">
        <v>1.8498357534408501</v>
      </c>
      <c r="AN1768">
        <v>2.5376639366149898</v>
      </c>
      <c r="AO1768">
        <v>1.94109094142913</v>
      </c>
      <c r="AP1768">
        <v>3.5354540348052899</v>
      </c>
      <c r="AQ1768">
        <v>2.3815338611602699</v>
      </c>
      <c r="AR1768">
        <v>1.4597697257995601</v>
      </c>
      <c r="AS1768">
        <v>1.8886411190032899</v>
      </c>
      <c r="AT1768">
        <v>1.2768238782882599</v>
      </c>
      <c r="AU1768">
        <v>3.65895247459411</v>
      </c>
      <c r="AV1768">
        <v>1.41724824905395</v>
      </c>
      <c r="AW1768">
        <v>3.8426353931427002</v>
      </c>
      <c r="AX1768">
        <v>1.8766517639160101</v>
      </c>
      <c r="AY1768">
        <v>2.7100925445556601</v>
      </c>
      <c r="AZ1768">
        <v>1.8811626434326101</v>
      </c>
      <c r="BA1768">
        <v>1.63881516456604</v>
      </c>
      <c r="BB1768">
        <v>1.19461894035339</v>
      </c>
      <c r="BC1768">
        <v>4.1960473060607901</v>
      </c>
      <c r="BD1768">
        <v>2.5850336551666202</v>
      </c>
      <c r="BE1768">
        <v>0</v>
      </c>
      <c r="BF1768">
        <v>1.79389977455139</v>
      </c>
      <c r="BG1768">
        <v>1.45493471622467</v>
      </c>
      <c r="BH1768">
        <v>0</v>
      </c>
      <c r="BI1768">
        <v>2.6924743652343701</v>
      </c>
      <c r="BJ1768">
        <v>1.89039158821105</v>
      </c>
      <c r="BK1768">
        <v>2.3699836730957</v>
      </c>
      <c r="BL1768">
        <v>1.7635281085968</v>
      </c>
      <c r="BM1768">
        <v>1.80873847007751</v>
      </c>
      <c r="BN1768">
        <v>2.0146415233611998</v>
      </c>
      <c r="BO1768">
        <v>3.5901620388031001</v>
      </c>
      <c r="BP1768">
        <v>2.7165513038635201</v>
      </c>
      <c r="BQ1768">
        <v>1.6638005971908501</v>
      </c>
      <c r="BR1768">
        <v>0</v>
      </c>
      <c r="BS1768">
        <v>0</v>
      </c>
    </row>
    <row r="1769" spans="1:71" x14ac:dyDescent="0.4">
      <c r="A1769" t="s">
        <v>1767</v>
      </c>
      <c r="B1769">
        <v>0</v>
      </c>
      <c r="C1769">
        <v>0</v>
      </c>
      <c r="D1769">
        <v>0</v>
      </c>
      <c r="E1769">
        <v>0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10.5038509368896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4.2119603157043404</v>
      </c>
      <c r="AL1769">
        <v>0</v>
      </c>
      <c r="AM1769">
        <v>0</v>
      </c>
      <c r="AN1769">
        <v>0</v>
      </c>
      <c r="AO1769">
        <v>7.8048400878906197</v>
      </c>
      <c r="AP1769">
        <v>0</v>
      </c>
      <c r="AQ1769">
        <v>1.13984906673431</v>
      </c>
      <c r="AR1769">
        <v>0</v>
      </c>
      <c r="AS1769">
        <v>0</v>
      </c>
      <c r="AT1769">
        <v>2.31720519065856</v>
      </c>
      <c r="AU1769">
        <v>0</v>
      </c>
      <c r="AV1769">
        <v>0</v>
      </c>
      <c r="AW1769">
        <v>0</v>
      </c>
      <c r="AX1769">
        <v>0</v>
      </c>
      <c r="AY1769">
        <v>0</v>
      </c>
      <c r="AZ1769">
        <v>0</v>
      </c>
      <c r="BA1769">
        <v>0</v>
      </c>
      <c r="BB1769">
        <v>0</v>
      </c>
      <c r="BC1769">
        <v>0</v>
      </c>
      <c r="BD1769">
        <v>0</v>
      </c>
      <c r="BE1769">
        <v>0</v>
      </c>
      <c r="BF1769">
        <v>0</v>
      </c>
      <c r="BG1769">
        <v>10.6805000305175</v>
      </c>
      <c r="BH1769">
        <v>0</v>
      </c>
      <c r="BI1769">
        <v>0</v>
      </c>
      <c r="BJ1769">
        <v>0</v>
      </c>
      <c r="BK1769">
        <v>4.8398361206054599</v>
      </c>
      <c r="BL1769">
        <v>0</v>
      </c>
      <c r="BM1769">
        <v>0</v>
      </c>
      <c r="BN1769">
        <v>0</v>
      </c>
      <c r="BO1769">
        <v>0</v>
      </c>
      <c r="BP1769">
        <v>0</v>
      </c>
      <c r="BQ1769">
        <v>0</v>
      </c>
      <c r="BR1769">
        <v>0</v>
      </c>
      <c r="BS1769">
        <v>0</v>
      </c>
    </row>
    <row r="1770" spans="1:71" x14ac:dyDescent="0.4">
      <c r="A1770" t="s">
        <v>1768</v>
      </c>
      <c r="B1770">
        <v>17.714115142822202</v>
      </c>
      <c r="C1770">
        <v>10.830216407775801</v>
      </c>
      <c r="D1770">
        <v>13.708060264587401</v>
      </c>
      <c r="E1770">
        <v>13.8786258697509</v>
      </c>
      <c r="F1770">
        <v>15.7224874496459</v>
      </c>
      <c r="G1770">
        <v>17.236303329467699</v>
      </c>
      <c r="H1770">
        <v>15.7811260223388</v>
      </c>
      <c r="I1770">
        <v>16.559799194335898</v>
      </c>
      <c r="J1770">
        <v>12.726817131042401</v>
      </c>
      <c r="K1770">
        <v>7.0739169120788503</v>
      </c>
      <c r="L1770">
        <v>15.273221015930099</v>
      </c>
      <c r="M1770">
        <v>10.190028190612701</v>
      </c>
      <c r="N1770">
        <v>15.4674863815307</v>
      </c>
      <c r="O1770">
        <v>5.1998224258422798</v>
      </c>
      <c r="P1770">
        <v>11.758481979370099</v>
      </c>
      <c r="Q1770">
        <v>0</v>
      </c>
      <c r="R1770">
        <v>14.3868408203125</v>
      </c>
      <c r="S1770">
        <v>7.4219179153442303</v>
      </c>
      <c r="T1770">
        <v>28.991416931152301</v>
      </c>
      <c r="U1770">
        <v>6.7338657379150302</v>
      </c>
      <c r="V1770">
        <v>7.7758040428161603</v>
      </c>
      <c r="W1770">
        <v>19.357896804809499</v>
      </c>
      <c r="X1770">
        <v>13.646703720092701</v>
      </c>
      <c r="Y1770">
        <v>14.2302799224853</v>
      </c>
      <c r="Z1770">
        <v>13.963721275329499</v>
      </c>
      <c r="AA1770">
        <v>19.557571411132798</v>
      </c>
      <c r="AB1770">
        <v>25.1080017089843</v>
      </c>
      <c r="AC1770">
        <v>36.7691040039062</v>
      </c>
      <c r="AD1770">
        <v>22.2322082519531</v>
      </c>
      <c r="AE1770">
        <v>27.483572006225501</v>
      </c>
      <c r="AF1770">
        <v>19.667535781860298</v>
      </c>
      <c r="AG1770">
        <v>34.141872406005803</v>
      </c>
      <c r="AH1770">
        <v>32.160121917724602</v>
      </c>
      <c r="AI1770">
        <v>36.038108825683501</v>
      </c>
      <c r="AJ1770">
        <v>23.603212356567301</v>
      </c>
      <c r="AK1770">
        <v>19.639469146728501</v>
      </c>
      <c r="AL1770">
        <v>13.031627655029199</v>
      </c>
      <c r="AM1770">
        <v>6.2960939407348597</v>
      </c>
      <c r="AN1770">
        <v>11.547966003417899</v>
      </c>
      <c r="AO1770">
        <v>7.71091604232788</v>
      </c>
      <c r="AP1770">
        <v>11.710674285888601</v>
      </c>
      <c r="AQ1770">
        <v>22.122724533081001</v>
      </c>
      <c r="AR1770">
        <v>10.499676704406699</v>
      </c>
      <c r="AS1770">
        <v>6.9330015182495099</v>
      </c>
      <c r="AT1770">
        <v>10.0722179412841</v>
      </c>
      <c r="AU1770">
        <v>8.17181396484375</v>
      </c>
      <c r="AV1770">
        <v>20.5165710449218</v>
      </c>
      <c r="AW1770">
        <v>16.782478332519499</v>
      </c>
      <c r="AX1770">
        <v>3.7877571582794101</v>
      </c>
      <c r="AY1770">
        <v>5.4659161567687899</v>
      </c>
      <c r="AZ1770">
        <v>9.2137660980224592</v>
      </c>
      <c r="BA1770">
        <v>8.1045722961425692</v>
      </c>
      <c r="BB1770">
        <v>9.3692226409912092</v>
      </c>
      <c r="BC1770">
        <v>4.1183753013610804</v>
      </c>
      <c r="BD1770">
        <v>5.3026313781738201</v>
      </c>
      <c r="BE1770">
        <v>9.0494346618652308</v>
      </c>
      <c r="BF1770">
        <v>12.0092239379882</v>
      </c>
      <c r="BG1770">
        <v>25.7938842773437</v>
      </c>
      <c r="BH1770">
        <v>8.7058763504028303</v>
      </c>
      <c r="BI1770">
        <v>0</v>
      </c>
      <c r="BJ1770">
        <v>9.4504470825195295</v>
      </c>
      <c r="BK1770">
        <v>9.1635093688964808</v>
      </c>
      <c r="BL1770">
        <v>14.260641098022401</v>
      </c>
      <c r="BM1770">
        <v>10.920366287231399</v>
      </c>
      <c r="BN1770">
        <v>9.2126884460449201</v>
      </c>
      <c r="BO1770">
        <v>16.342552185058501</v>
      </c>
      <c r="BP1770">
        <v>14.2288055419921</v>
      </c>
      <c r="BQ1770">
        <v>14.2510423660278</v>
      </c>
      <c r="BR1770">
        <v>7.9679422378540004</v>
      </c>
      <c r="BS1770">
        <v>6.8974323272704998</v>
      </c>
    </row>
    <row r="1771" spans="1:71" x14ac:dyDescent="0.4">
      <c r="A1771" t="s">
        <v>1769</v>
      </c>
      <c r="B1771">
        <v>10.636024475097599</v>
      </c>
      <c r="C1771">
        <v>10.216930389404199</v>
      </c>
      <c r="D1771">
        <v>9.6234512329101491</v>
      </c>
      <c r="E1771">
        <v>10.493786811828601</v>
      </c>
      <c r="F1771">
        <v>10.0688829421997</v>
      </c>
      <c r="G1771">
        <v>12.9977416992187</v>
      </c>
      <c r="H1771">
        <v>11.2929725646972</v>
      </c>
      <c r="I1771">
        <v>12.833848953246999</v>
      </c>
      <c r="J1771">
        <v>11.6759986877441</v>
      </c>
      <c r="K1771">
        <v>7.4729952812194798</v>
      </c>
      <c r="L1771">
        <v>10.2809286117553</v>
      </c>
      <c r="M1771">
        <v>10.6745443344116</v>
      </c>
      <c r="N1771">
        <v>11.374305725097599</v>
      </c>
      <c r="O1771">
        <v>14.520555496215801</v>
      </c>
      <c r="P1771">
        <v>9.2797489166259695</v>
      </c>
      <c r="Q1771">
        <v>0</v>
      </c>
      <c r="R1771">
        <v>9.7025165557861293</v>
      </c>
      <c r="S1771">
        <v>17.5273742675781</v>
      </c>
      <c r="T1771">
        <v>10.244091033935501</v>
      </c>
      <c r="U1771">
        <v>7.1692733764648402</v>
      </c>
      <c r="V1771">
        <v>7.65767002105712</v>
      </c>
      <c r="W1771">
        <v>9.4217357635497994</v>
      </c>
      <c r="X1771">
        <v>14.4129114151</v>
      </c>
      <c r="Y1771">
        <v>8.2390384674072195</v>
      </c>
      <c r="Z1771">
        <v>8.00550937652587</v>
      </c>
      <c r="AA1771">
        <v>7.8386960029601997</v>
      </c>
      <c r="AB1771">
        <v>10.4561500549316</v>
      </c>
      <c r="AC1771">
        <v>13.254915237426699</v>
      </c>
      <c r="AD1771">
        <v>8.4058237075805593</v>
      </c>
      <c r="AE1771">
        <v>9.9651985168456996</v>
      </c>
      <c r="AF1771">
        <v>14.4569501876831</v>
      </c>
      <c r="AG1771">
        <v>11.246157646179199</v>
      </c>
      <c r="AH1771">
        <v>8.6992111206054599</v>
      </c>
      <c r="AI1771">
        <v>9.8996410369872994</v>
      </c>
      <c r="AJ1771">
        <v>11.841316223144499</v>
      </c>
      <c r="AK1771">
        <v>8.1239976882934499</v>
      </c>
      <c r="AL1771">
        <v>17.308794021606399</v>
      </c>
      <c r="AM1771">
        <v>13.2614183425903</v>
      </c>
      <c r="AN1771">
        <v>18.518449783325099</v>
      </c>
      <c r="AO1771">
        <v>9.28645515441894</v>
      </c>
      <c r="AP1771">
        <v>19.976039886474599</v>
      </c>
      <c r="AQ1771">
        <v>14.2171630859375</v>
      </c>
      <c r="AR1771">
        <v>8.8001461029052699</v>
      </c>
      <c r="AS1771">
        <v>9.3008260726928693</v>
      </c>
      <c r="AT1771">
        <v>11.4197740554809</v>
      </c>
      <c r="AU1771">
        <v>10.397238731384199</v>
      </c>
      <c r="AV1771">
        <v>10.063889503479</v>
      </c>
      <c r="AW1771">
        <v>13.749223709106399</v>
      </c>
      <c r="AX1771">
        <v>11.237393379211399</v>
      </c>
      <c r="AY1771">
        <v>10.953064918518001</v>
      </c>
      <c r="AZ1771">
        <v>8.2888669967651296</v>
      </c>
      <c r="BA1771">
        <v>9.2324304580688406</v>
      </c>
      <c r="BB1771">
        <v>11.6909999847412</v>
      </c>
      <c r="BC1771">
        <v>7.6017885208129803</v>
      </c>
      <c r="BD1771">
        <v>11.707530975341699</v>
      </c>
      <c r="BE1771">
        <v>8.1922626495361293</v>
      </c>
      <c r="BF1771">
        <v>10.800290107726999</v>
      </c>
      <c r="BG1771">
        <v>9.1233425140380806</v>
      </c>
      <c r="BH1771">
        <v>15.330400466918899</v>
      </c>
      <c r="BI1771">
        <v>15.059062957763601</v>
      </c>
      <c r="BJ1771">
        <v>12.5249309539794</v>
      </c>
      <c r="BK1771">
        <v>6.9757456779479901</v>
      </c>
      <c r="BL1771">
        <v>12.708306312561</v>
      </c>
      <c r="BM1771">
        <v>9.9311246871948207</v>
      </c>
      <c r="BN1771">
        <v>9.8600196838378906</v>
      </c>
      <c r="BO1771">
        <v>7.4928383827209402</v>
      </c>
      <c r="BP1771">
        <v>7.3506178855895996</v>
      </c>
      <c r="BQ1771">
        <v>9.7659759521484304</v>
      </c>
      <c r="BR1771">
        <v>12.067776679992599</v>
      </c>
      <c r="BS1771">
        <v>9.2918605804443306</v>
      </c>
    </row>
    <row r="1772" spans="1:71" x14ac:dyDescent="0.4">
      <c r="A1772" t="s">
        <v>1770</v>
      </c>
      <c r="B1772">
        <v>0</v>
      </c>
      <c r="C1772">
        <v>0</v>
      </c>
      <c r="D1772">
        <v>0</v>
      </c>
      <c r="E1772">
        <v>0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2.4330871105193999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3.6715204715728702</v>
      </c>
      <c r="AH1772">
        <v>0</v>
      </c>
      <c r="AI1772">
        <v>0</v>
      </c>
      <c r="AJ1772">
        <v>0</v>
      </c>
      <c r="AK1772">
        <v>6.4431905746459899</v>
      </c>
      <c r="AL1772">
        <v>0</v>
      </c>
      <c r="AM1772">
        <v>0</v>
      </c>
      <c r="AN1772">
        <v>0</v>
      </c>
      <c r="AO1772">
        <v>0</v>
      </c>
      <c r="AP1772">
        <v>0</v>
      </c>
      <c r="AQ1772">
        <v>3.21057748794555</v>
      </c>
      <c r="AR1772">
        <v>0</v>
      </c>
      <c r="AS1772">
        <v>0</v>
      </c>
      <c r="AT1772">
        <v>0</v>
      </c>
      <c r="AU1772">
        <v>1.9398336410522401</v>
      </c>
      <c r="AV1772">
        <v>1.6900707483291599</v>
      </c>
      <c r="AW1772">
        <v>0</v>
      </c>
      <c r="AX1772">
        <v>0</v>
      </c>
      <c r="AY1772">
        <v>0</v>
      </c>
      <c r="AZ1772">
        <v>1.82352602481842</v>
      </c>
      <c r="BA1772">
        <v>2.3608760833740199</v>
      </c>
      <c r="BB1772">
        <v>4.5389809608459402</v>
      </c>
      <c r="BC1772">
        <v>0</v>
      </c>
      <c r="BD1772">
        <v>0</v>
      </c>
      <c r="BE1772">
        <v>0</v>
      </c>
      <c r="BF1772">
        <v>0</v>
      </c>
      <c r="BG1772">
        <v>1.47388303279876</v>
      </c>
      <c r="BH1772">
        <v>0</v>
      </c>
      <c r="BI1772">
        <v>0</v>
      </c>
      <c r="BJ1772">
        <v>0</v>
      </c>
      <c r="BK1772">
        <v>0</v>
      </c>
      <c r="BL1772">
        <v>0</v>
      </c>
      <c r="BM1772">
        <v>0</v>
      </c>
      <c r="BN1772">
        <v>1.0524755716323799</v>
      </c>
      <c r="BO1772">
        <v>0</v>
      </c>
      <c r="BP1772">
        <v>0</v>
      </c>
      <c r="BQ1772">
        <v>0</v>
      </c>
      <c r="BR1772">
        <v>0</v>
      </c>
      <c r="BS1772">
        <v>0</v>
      </c>
    </row>
    <row r="1773" spans="1:71" x14ac:dyDescent="0.4">
      <c r="A1773" t="s">
        <v>1771</v>
      </c>
      <c r="B1773">
        <v>0.94926428794860795</v>
      </c>
      <c r="C1773">
        <v>0</v>
      </c>
      <c r="D1773">
        <v>1.8412680625915501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2.6598136425018302</v>
      </c>
      <c r="AB1773">
        <v>1.96007764339447</v>
      </c>
      <c r="AC1773">
        <v>0</v>
      </c>
      <c r="AD1773">
        <v>0.92918896675109797</v>
      </c>
      <c r="AE1773">
        <v>0</v>
      </c>
      <c r="AF1773">
        <v>2.7089653015136701</v>
      </c>
      <c r="AG1773">
        <v>6.0595884323120099</v>
      </c>
      <c r="AH1773">
        <v>1.3316301107406601</v>
      </c>
      <c r="AI1773">
        <v>1.1476197242736801</v>
      </c>
      <c r="AJ1773">
        <v>0</v>
      </c>
      <c r="AK1773">
        <v>0</v>
      </c>
      <c r="AL1773">
        <v>1.5821851491928101</v>
      </c>
      <c r="AM1773">
        <v>0</v>
      </c>
      <c r="AN1773">
        <v>1.4682264328002901</v>
      </c>
      <c r="AO1773">
        <v>0</v>
      </c>
      <c r="AP1773">
        <v>0</v>
      </c>
      <c r="AQ1773">
        <v>0</v>
      </c>
      <c r="AR1773">
        <v>1.87483978271484</v>
      </c>
      <c r="AS1773">
        <v>1.97752332687377</v>
      </c>
      <c r="AT1773">
        <v>3.5924184322357098</v>
      </c>
      <c r="AU1773">
        <v>0</v>
      </c>
      <c r="AV1773">
        <v>1.40450167655944</v>
      </c>
      <c r="AW1773">
        <v>0</v>
      </c>
      <c r="AX1773">
        <v>0.94330960512161199</v>
      </c>
      <c r="AY1773">
        <v>0.79025626182556097</v>
      </c>
      <c r="AZ1773">
        <v>1.02400362491607</v>
      </c>
      <c r="BA1773">
        <v>1.1680504083633401</v>
      </c>
      <c r="BB1773">
        <v>4.11588430404663</v>
      </c>
      <c r="BC1773">
        <v>0</v>
      </c>
      <c r="BD1773">
        <v>0</v>
      </c>
      <c r="BE1773">
        <v>0</v>
      </c>
      <c r="BF1773">
        <v>1.5086810588836601</v>
      </c>
      <c r="BG1773">
        <v>1.67814421653747</v>
      </c>
      <c r="BH1773">
        <v>2.1516931056976301</v>
      </c>
      <c r="BI1773">
        <v>0</v>
      </c>
      <c r="BJ1773">
        <v>0</v>
      </c>
      <c r="BK1773">
        <v>0</v>
      </c>
      <c r="BL1773">
        <v>0</v>
      </c>
      <c r="BM1773">
        <v>0</v>
      </c>
      <c r="BN1773">
        <v>1.13548111915588</v>
      </c>
      <c r="BO1773">
        <v>0</v>
      </c>
      <c r="BP1773">
        <v>0</v>
      </c>
      <c r="BQ1773">
        <v>0</v>
      </c>
      <c r="BR1773">
        <v>0</v>
      </c>
      <c r="BS1773">
        <v>0</v>
      </c>
    </row>
    <row r="1774" spans="1:71" x14ac:dyDescent="0.4">
      <c r="A1774" t="s">
        <v>1772</v>
      </c>
      <c r="B1774">
        <v>0</v>
      </c>
      <c r="C1774">
        <v>1.32874155044555</v>
      </c>
      <c r="D1774">
        <v>0</v>
      </c>
      <c r="E1774">
        <v>0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1.1439563035964899</v>
      </c>
      <c r="AG1774">
        <v>0</v>
      </c>
      <c r="AH1774">
        <v>0</v>
      </c>
      <c r="AI1774">
        <v>0</v>
      </c>
      <c r="AJ1774">
        <v>0</v>
      </c>
      <c r="AK1774">
        <v>1.5676742792129501</v>
      </c>
      <c r="AL1774">
        <v>1.3302820920944201</v>
      </c>
      <c r="AM1774">
        <v>0</v>
      </c>
      <c r="AN1774">
        <v>0</v>
      </c>
      <c r="AO1774">
        <v>0</v>
      </c>
      <c r="AP1774">
        <v>0.98177146911621005</v>
      </c>
      <c r="AQ1774">
        <v>0</v>
      </c>
      <c r="AR1774">
        <v>0</v>
      </c>
      <c r="AS1774">
        <v>0</v>
      </c>
      <c r="AT1774">
        <v>0</v>
      </c>
      <c r="AU1774">
        <v>0</v>
      </c>
      <c r="AV1774">
        <v>0</v>
      </c>
      <c r="AW1774">
        <v>0</v>
      </c>
      <c r="AX1774">
        <v>0</v>
      </c>
      <c r="AY1774">
        <v>0</v>
      </c>
      <c r="AZ1774">
        <v>1.1127290725707999</v>
      </c>
      <c r="BA1774">
        <v>0</v>
      </c>
      <c r="BB1774">
        <v>0</v>
      </c>
      <c r="BC1774">
        <v>0</v>
      </c>
      <c r="BD1774">
        <v>0</v>
      </c>
      <c r="BE1774">
        <v>0</v>
      </c>
      <c r="BF1774">
        <v>0</v>
      </c>
      <c r="BG1774">
        <v>0.85730916261672896</v>
      </c>
      <c r="BH1774">
        <v>0</v>
      </c>
      <c r="BI1774">
        <v>0</v>
      </c>
      <c r="BJ1774">
        <v>0</v>
      </c>
      <c r="BK1774">
        <v>0</v>
      </c>
      <c r="BL1774">
        <v>0</v>
      </c>
      <c r="BM1774">
        <v>1.1355445384979199</v>
      </c>
      <c r="BN1774">
        <v>1.09879398345947</v>
      </c>
      <c r="BO1774">
        <v>0</v>
      </c>
      <c r="BP1774">
        <v>0</v>
      </c>
      <c r="BQ1774">
        <v>0</v>
      </c>
      <c r="BR1774">
        <v>0</v>
      </c>
      <c r="BS1774">
        <v>0</v>
      </c>
    </row>
    <row r="1775" spans="1:71" x14ac:dyDescent="0.4">
      <c r="A1775" t="s">
        <v>1773</v>
      </c>
      <c r="B1775">
        <v>5.0256447792053196</v>
      </c>
      <c r="C1775">
        <v>3.9108412265777499</v>
      </c>
      <c r="D1775">
        <v>12.639929771423301</v>
      </c>
      <c r="E1775">
        <v>3.7441835403442298</v>
      </c>
      <c r="F1775">
        <v>4.0787405967712402</v>
      </c>
      <c r="G1775">
        <v>7.7239122390746999</v>
      </c>
      <c r="H1775">
        <v>6.7898135185241699</v>
      </c>
      <c r="I1775">
        <v>7.8645610809326101</v>
      </c>
      <c r="J1775">
        <v>4.1683583259582502</v>
      </c>
      <c r="K1775">
        <v>6.17661333084106</v>
      </c>
      <c r="L1775">
        <v>0</v>
      </c>
      <c r="M1775">
        <v>3.0999298095703098</v>
      </c>
      <c r="N1775">
        <v>8.0643625259399396</v>
      </c>
      <c r="O1775">
        <v>8.8590946197509695</v>
      </c>
      <c r="P1775">
        <v>5.7860507965087802</v>
      </c>
      <c r="Q1775">
        <v>0</v>
      </c>
      <c r="R1775">
        <v>0</v>
      </c>
      <c r="S1775">
        <v>5.9541563987731898</v>
      </c>
      <c r="T1775">
        <v>8.0333404541015607</v>
      </c>
      <c r="U1775">
        <v>0</v>
      </c>
      <c r="V1775">
        <v>0</v>
      </c>
      <c r="W1775">
        <v>4.4383392333984304</v>
      </c>
      <c r="X1775">
        <v>0</v>
      </c>
      <c r="Y1775">
        <v>5.4728932380676198</v>
      </c>
      <c r="Z1775">
        <v>4.5764212608337402</v>
      </c>
      <c r="AA1775">
        <v>0</v>
      </c>
      <c r="AB1775">
        <v>5.7439866065979004</v>
      </c>
      <c r="AC1775">
        <v>0</v>
      </c>
      <c r="AD1775">
        <v>4.6592755317687899</v>
      </c>
      <c r="AE1775">
        <v>4.7706589698791504</v>
      </c>
      <c r="AF1775">
        <v>8.1230125427246094</v>
      </c>
      <c r="AG1775">
        <v>5.7653932571411097</v>
      </c>
      <c r="AH1775">
        <v>5.6979289054870597</v>
      </c>
      <c r="AI1775">
        <v>4.7318844795226997</v>
      </c>
      <c r="AJ1775">
        <v>4.7784981727600098</v>
      </c>
      <c r="AK1775">
        <v>4.5925087928771902</v>
      </c>
      <c r="AL1775">
        <v>5.1453871726989702</v>
      </c>
      <c r="AM1775">
        <v>6.8329892158508301</v>
      </c>
      <c r="AN1775">
        <v>5.2023963928222603</v>
      </c>
      <c r="AO1775">
        <v>5.1412396430969203</v>
      </c>
      <c r="AP1775">
        <v>6.1484355926513601</v>
      </c>
      <c r="AQ1775">
        <v>5.5100216865539497</v>
      </c>
      <c r="AR1775">
        <v>2.5268459320068302</v>
      </c>
      <c r="AS1775">
        <v>4.0434789657592702</v>
      </c>
      <c r="AT1775">
        <v>6.0231466293334899</v>
      </c>
      <c r="AU1775">
        <v>3.8699159622192298</v>
      </c>
      <c r="AV1775">
        <v>4.5985860824584899</v>
      </c>
      <c r="AW1775">
        <v>5.2087907791137598</v>
      </c>
      <c r="AX1775">
        <v>3.2543098926544101</v>
      </c>
      <c r="AY1775">
        <v>6.1518735885620099</v>
      </c>
      <c r="AZ1775">
        <v>3.1686296463012602</v>
      </c>
      <c r="BA1775">
        <v>3.2080199718475302</v>
      </c>
      <c r="BB1775">
        <v>6.5160346031188903</v>
      </c>
      <c r="BC1775">
        <v>0</v>
      </c>
      <c r="BD1775">
        <v>0</v>
      </c>
      <c r="BE1775">
        <v>0</v>
      </c>
      <c r="BF1775">
        <v>3.51084899902343</v>
      </c>
      <c r="BG1775">
        <v>9.4814224243163991</v>
      </c>
      <c r="BH1775">
        <v>5.2164392471313397</v>
      </c>
      <c r="BI1775">
        <v>0</v>
      </c>
      <c r="BJ1775">
        <v>2.0440969467163002</v>
      </c>
      <c r="BK1775">
        <v>3.49232006072998</v>
      </c>
      <c r="BL1775">
        <v>4.7763857841491699</v>
      </c>
      <c r="BM1775">
        <v>2.7303006649017298</v>
      </c>
      <c r="BN1775">
        <v>3.0160224437713601</v>
      </c>
      <c r="BO1775">
        <v>4.9343276023864702</v>
      </c>
      <c r="BP1775">
        <v>4.9881920814514098</v>
      </c>
      <c r="BQ1775">
        <v>4.3842868804931596</v>
      </c>
      <c r="BR1775">
        <v>0</v>
      </c>
      <c r="BS1775">
        <v>0</v>
      </c>
    </row>
    <row r="1776" spans="1:71" x14ac:dyDescent="0.4">
      <c r="A1776" t="s">
        <v>1774</v>
      </c>
      <c r="B1776">
        <v>0</v>
      </c>
      <c r="C1776">
        <v>0</v>
      </c>
      <c r="D1776">
        <v>0</v>
      </c>
      <c r="E1776">
        <v>4.3893709182739196</v>
      </c>
      <c r="F1776">
        <v>0</v>
      </c>
      <c r="G1776">
        <v>0</v>
      </c>
      <c r="H1776">
        <v>2.68936562538146</v>
      </c>
      <c r="I1776">
        <v>2.5924985408782901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2.0864374637603702</v>
      </c>
      <c r="X1776">
        <v>0</v>
      </c>
      <c r="Y1776">
        <v>2.8977689743041899</v>
      </c>
      <c r="Z1776">
        <v>0</v>
      </c>
      <c r="AA1776">
        <v>0</v>
      </c>
      <c r="AB1776">
        <v>0</v>
      </c>
      <c r="AC1776">
        <v>0</v>
      </c>
      <c r="AD1776">
        <v>2.7246458530425999</v>
      </c>
      <c r="AE1776">
        <v>1.6498107910156199</v>
      </c>
      <c r="AF1776">
        <v>0</v>
      </c>
      <c r="AG1776">
        <v>0</v>
      </c>
      <c r="AH1776">
        <v>2.2317655086517298</v>
      </c>
      <c r="AI1776">
        <v>0</v>
      </c>
      <c r="AJ1776">
        <v>0</v>
      </c>
      <c r="AK1776">
        <v>2.9371855258941602</v>
      </c>
      <c r="AL1776">
        <v>0</v>
      </c>
      <c r="AM1776">
        <v>0</v>
      </c>
      <c r="AN1776">
        <v>0</v>
      </c>
      <c r="AO1776">
        <v>0</v>
      </c>
      <c r="AP1776">
        <v>1.40066182613372</v>
      </c>
      <c r="AQ1776">
        <v>0</v>
      </c>
      <c r="AR1776">
        <v>0</v>
      </c>
      <c r="AS1776">
        <v>0</v>
      </c>
      <c r="AT1776">
        <v>2.91300916671752</v>
      </c>
      <c r="AU1776">
        <v>1.4383587837219201</v>
      </c>
      <c r="AV1776">
        <v>0</v>
      </c>
      <c r="AW1776">
        <v>0</v>
      </c>
      <c r="AX1776">
        <v>0.96079391241073597</v>
      </c>
      <c r="AY1776">
        <v>0</v>
      </c>
      <c r="AZ1776">
        <v>0.80604821443557695</v>
      </c>
      <c r="BA1776">
        <v>0</v>
      </c>
      <c r="BB1776">
        <v>13.5345659255981</v>
      </c>
      <c r="BC1776">
        <v>0</v>
      </c>
      <c r="BD1776">
        <v>0</v>
      </c>
      <c r="BE1776">
        <v>0</v>
      </c>
      <c r="BF1776">
        <v>0</v>
      </c>
      <c r="BG1776">
        <v>4.2607746124267498</v>
      </c>
      <c r="BH1776">
        <v>0</v>
      </c>
      <c r="BI1776">
        <v>0</v>
      </c>
      <c r="BJ1776">
        <v>0</v>
      </c>
      <c r="BK1776">
        <v>0</v>
      </c>
      <c r="BL1776">
        <v>0</v>
      </c>
      <c r="BM1776">
        <v>0.99895209074020297</v>
      </c>
      <c r="BN1776">
        <v>0</v>
      </c>
      <c r="BO1776">
        <v>0</v>
      </c>
      <c r="BP1776">
        <v>0</v>
      </c>
      <c r="BQ1776">
        <v>0</v>
      </c>
      <c r="BR1776">
        <v>0</v>
      </c>
      <c r="BS1776">
        <v>0</v>
      </c>
    </row>
    <row r="1777" spans="1:71" x14ac:dyDescent="0.4">
      <c r="A1777" t="s">
        <v>1775</v>
      </c>
      <c r="B1777">
        <v>5.50345754623413</v>
      </c>
      <c r="C1777">
        <v>6.4860477447509703</v>
      </c>
      <c r="D1777">
        <v>6.8186254501342702</v>
      </c>
      <c r="E1777">
        <v>7.9563264846801696</v>
      </c>
      <c r="F1777">
        <v>3.95517778396606</v>
      </c>
      <c r="G1777">
        <v>13.9858083724975</v>
      </c>
      <c r="H1777">
        <v>6.4644870758056596</v>
      </c>
      <c r="I1777">
        <v>3.83295226097106</v>
      </c>
      <c r="J1777">
        <v>6.9471487998962402</v>
      </c>
      <c r="K1777">
        <v>6.3580551147460902</v>
      </c>
      <c r="L1777">
        <v>12.197872161865201</v>
      </c>
      <c r="M1777">
        <v>7.8891110420226997</v>
      </c>
      <c r="N1777">
        <v>12.1843862533569</v>
      </c>
      <c r="O1777">
        <v>0</v>
      </c>
      <c r="P1777">
        <v>8.2817449569702095</v>
      </c>
      <c r="Q1777">
        <v>0</v>
      </c>
      <c r="R1777">
        <v>7.0630784034729004</v>
      </c>
      <c r="S1777">
        <v>9.2423276901245099</v>
      </c>
      <c r="T1777">
        <v>5.9709577560424796</v>
      </c>
      <c r="U1777">
        <v>8.2779922485351491</v>
      </c>
      <c r="V1777">
        <v>8.0960988998412997</v>
      </c>
      <c r="W1777">
        <v>6.0777287483215297</v>
      </c>
      <c r="X1777">
        <v>6.7091946601867596</v>
      </c>
      <c r="Y1777">
        <v>4.81066846847534</v>
      </c>
      <c r="Z1777">
        <v>3.6803345680236799</v>
      </c>
      <c r="AA1777">
        <v>4.8965988159179599</v>
      </c>
      <c r="AB1777">
        <v>7.6144881248474103</v>
      </c>
      <c r="AC1777">
        <v>4.0343856811523402</v>
      </c>
      <c r="AD1777">
        <v>4.2907228469848597</v>
      </c>
      <c r="AE1777">
        <v>6.4704279899597097</v>
      </c>
      <c r="AF1777">
        <v>4.8551249504089302</v>
      </c>
      <c r="AG1777">
        <v>9.5121469497680593</v>
      </c>
      <c r="AH1777">
        <v>6.0340857505798304</v>
      </c>
      <c r="AI1777">
        <v>4.2229952812194798</v>
      </c>
      <c r="AJ1777">
        <v>6.1916170120239196</v>
      </c>
      <c r="AK1777">
        <v>7.1398959159851003</v>
      </c>
      <c r="AL1777">
        <v>7.1185808181762598</v>
      </c>
      <c r="AM1777">
        <v>7.4874057769775302</v>
      </c>
      <c r="AN1777">
        <v>7.5207505226135201</v>
      </c>
      <c r="AO1777">
        <v>5.7986364364623997</v>
      </c>
      <c r="AP1777">
        <v>5.2141437530517498</v>
      </c>
      <c r="AQ1777">
        <v>4.8829708099365199</v>
      </c>
      <c r="AR1777">
        <v>5.1514873504638601</v>
      </c>
      <c r="AS1777">
        <v>5.96598052978515</v>
      </c>
      <c r="AT1777">
        <v>6.5400061607360804</v>
      </c>
      <c r="AU1777">
        <v>7.1204476356506303</v>
      </c>
      <c r="AV1777">
        <v>8.1917819976806605</v>
      </c>
      <c r="AW1777">
        <v>8.60615730285644</v>
      </c>
      <c r="AX1777">
        <v>4.1269950866699201</v>
      </c>
      <c r="AY1777">
        <v>6.8549890518188397</v>
      </c>
      <c r="AZ1777">
        <v>7.0501618385314897</v>
      </c>
      <c r="BA1777">
        <v>6.6048927307128897</v>
      </c>
      <c r="BB1777">
        <v>6.8307757377624503</v>
      </c>
      <c r="BC1777">
        <v>0</v>
      </c>
      <c r="BD1777">
        <v>5.0946583747863698</v>
      </c>
      <c r="BE1777">
        <v>0</v>
      </c>
      <c r="BF1777">
        <v>6.6666674613952601</v>
      </c>
      <c r="BG1777">
        <v>4.2459354400634703</v>
      </c>
      <c r="BH1777">
        <v>12.2250604629516</v>
      </c>
      <c r="BI1777">
        <v>10.8568420410156</v>
      </c>
      <c r="BJ1777">
        <v>4.7895584106445304</v>
      </c>
      <c r="BK1777">
        <v>6.4560508728027299</v>
      </c>
      <c r="BL1777">
        <v>6.75895071029663</v>
      </c>
      <c r="BM1777">
        <v>5.8679904937744096</v>
      </c>
      <c r="BN1777">
        <v>4.2076787948608398</v>
      </c>
      <c r="BO1777">
        <v>3.5833940505981401</v>
      </c>
      <c r="BP1777">
        <v>7.1888341903686497</v>
      </c>
      <c r="BQ1777">
        <v>6.2441711425781197</v>
      </c>
      <c r="BR1777">
        <v>4.4073748588562003</v>
      </c>
      <c r="BS1777">
        <v>7.0078706741332999</v>
      </c>
    </row>
    <row r="1778" spans="1:71" x14ac:dyDescent="0.4">
      <c r="A1778" t="s">
        <v>1776</v>
      </c>
      <c r="B1778">
        <v>0</v>
      </c>
      <c r="C1778">
        <v>0</v>
      </c>
      <c r="D1778">
        <v>0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0.27137786149978599</v>
      </c>
      <c r="AL1778">
        <v>0</v>
      </c>
      <c r="AM1778">
        <v>0</v>
      </c>
      <c r="AN1778">
        <v>0</v>
      </c>
      <c r="AO1778">
        <v>0</v>
      </c>
      <c r="AP1778">
        <v>0</v>
      </c>
      <c r="AQ1778">
        <v>0</v>
      </c>
      <c r="AR1778">
        <v>0</v>
      </c>
      <c r="AS1778">
        <v>0</v>
      </c>
      <c r="AT1778">
        <v>0</v>
      </c>
      <c r="AU1778">
        <v>0</v>
      </c>
      <c r="AV1778">
        <v>0</v>
      </c>
      <c r="AW1778">
        <v>0</v>
      </c>
      <c r="AX1778">
        <v>0</v>
      </c>
      <c r="AY1778">
        <v>0</v>
      </c>
      <c r="AZ1778">
        <v>0.98415595293045</v>
      </c>
      <c r="BA1778">
        <v>0</v>
      </c>
      <c r="BB1778">
        <v>0</v>
      </c>
      <c r="BC1778">
        <v>0</v>
      </c>
      <c r="BD1778">
        <v>0</v>
      </c>
      <c r="BE1778">
        <v>0</v>
      </c>
      <c r="BF1778">
        <v>0</v>
      </c>
      <c r="BG1778">
        <v>0</v>
      </c>
      <c r="BH1778">
        <v>0</v>
      </c>
      <c r="BI1778">
        <v>0</v>
      </c>
      <c r="BJ1778">
        <v>0</v>
      </c>
      <c r="BK1778">
        <v>0</v>
      </c>
      <c r="BL1778">
        <v>0</v>
      </c>
      <c r="BM1778">
        <v>0</v>
      </c>
      <c r="BN1778">
        <v>0</v>
      </c>
      <c r="BO1778">
        <v>0</v>
      </c>
      <c r="BP1778">
        <v>0</v>
      </c>
      <c r="BQ1778">
        <v>0</v>
      </c>
      <c r="BR1778">
        <v>0</v>
      </c>
      <c r="BS1778">
        <v>0</v>
      </c>
    </row>
    <row r="1779" spans="1:71" x14ac:dyDescent="0.4">
      <c r="A1779" t="s">
        <v>1777</v>
      </c>
      <c r="B1779">
        <v>0</v>
      </c>
      <c r="C1779">
        <v>0</v>
      </c>
      <c r="D1779">
        <v>0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3.5343768596649099</v>
      </c>
      <c r="L1779">
        <v>0</v>
      </c>
      <c r="M1779">
        <v>0</v>
      </c>
      <c r="N1779">
        <v>0</v>
      </c>
      <c r="O1779">
        <v>7.1091012954711896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0</v>
      </c>
      <c r="AR1779">
        <v>0</v>
      </c>
      <c r="AS1779">
        <v>0</v>
      </c>
      <c r="AT1779">
        <v>0</v>
      </c>
      <c r="AU1779">
        <v>0</v>
      </c>
      <c r="AV1779">
        <v>0</v>
      </c>
      <c r="AW1779">
        <v>0</v>
      </c>
      <c r="AX1779">
        <v>0</v>
      </c>
      <c r="AY1779">
        <v>0</v>
      </c>
      <c r="AZ1779">
        <v>0</v>
      </c>
      <c r="BA1779">
        <v>0</v>
      </c>
      <c r="BB1779">
        <v>0</v>
      </c>
      <c r="BC1779">
        <v>0</v>
      </c>
      <c r="BD1779">
        <v>0</v>
      </c>
      <c r="BE1779">
        <v>0</v>
      </c>
      <c r="BF1779">
        <v>0</v>
      </c>
      <c r="BG1779">
        <v>0</v>
      </c>
      <c r="BH1779">
        <v>0</v>
      </c>
      <c r="BI1779">
        <v>0</v>
      </c>
      <c r="BJ1779">
        <v>8.3391046524047798</v>
      </c>
      <c r="BK1779">
        <v>0</v>
      </c>
      <c r="BL1779">
        <v>0</v>
      </c>
      <c r="BM1779">
        <v>0</v>
      </c>
      <c r="BN1779">
        <v>0</v>
      </c>
      <c r="BO1779">
        <v>0</v>
      </c>
      <c r="BP1779">
        <v>0</v>
      </c>
      <c r="BQ1779">
        <v>0</v>
      </c>
      <c r="BR1779">
        <v>0</v>
      </c>
      <c r="BS1779">
        <v>0</v>
      </c>
    </row>
    <row r="1780" spans="1:71" x14ac:dyDescent="0.4">
      <c r="A1780" t="s">
        <v>1778</v>
      </c>
      <c r="B1780">
        <v>0</v>
      </c>
      <c r="C1780">
        <v>0</v>
      </c>
      <c r="D1780">
        <v>0</v>
      </c>
      <c r="E1780">
        <v>0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7.6882619857787997</v>
      </c>
      <c r="Y1780">
        <v>0</v>
      </c>
      <c r="Z1780">
        <v>0</v>
      </c>
      <c r="AA1780">
        <v>6.5649933815002397</v>
      </c>
      <c r="AB1780">
        <v>0</v>
      </c>
      <c r="AC1780">
        <v>0</v>
      </c>
      <c r="AD1780">
        <v>1.6641502380371</v>
      </c>
      <c r="AE1780">
        <v>0</v>
      </c>
      <c r="AF1780">
        <v>0</v>
      </c>
      <c r="AG1780">
        <v>0</v>
      </c>
      <c r="AH1780">
        <v>2.0968201160430899</v>
      </c>
      <c r="AI1780">
        <v>0</v>
      </c>
      <c r="AJ1780">
        <v>0</v>
      </c>
      <c r="AK1780">
        <v>2.19562315940856</v>
      </c>
      <c r="AL1780">
        <v>2.4813754558563201</v>
      </c>
      <c r="AM1780">
        <v>1.3917860984802199</v>
      </c>
      <c r="AN1780">
        <v>1.08343040943145</v>
      </c>
      <c r="AO1780">
        <v>3.9954094886779701</v>
      </c>
      <c r="AP1780">
        <v>0</v>
      </c>
      <c r="AQ1780">
        <v>0</v>
      </c>
      <c r="AR1780">
        <v>0</v>
      </c>
      <c r="AS1780">
        <v>0</v>
      </c>
      <c r="AT1780">
        <v>3.9247260093688898</v>
      </c>
      <c r="AU1780">
        <v>0</v>
      </c>
      <c r="AV1780">
        <v>0</v>
      </c>
      <c r="AW1780">
        <v>0</v>
      </c>
      <c r="AX1780">
        <v>0</v>
      </c>
      <c r="AY1780">
        <v>0</v>
      </c>
      <c r="AZ1780">
        <v>0</v>
      </c>
      <c r="BA1780">
        <v>0</v>
      </c>
      <c r="BB1780">
        <v>24.247472763061499</v>
      </c>
      <c r="BC1780">
        <v>0</v>
      </c>
      <c r="BD1780">
        <v>0</v>
      </c>
      <c r="BE1780">
        <v>0</v>
      </c>
      <c r="BF1780">
        <v>0</v>
      </c>
      <c r="BG1780">
        <v>5.7491931915283203</v>
      </c>
      <c r="BH1780">
        <v>0</v>
      </c>
      <c r="BI1780">
        <v>0</v>
      </c>
      <c r="BJ1780">
        <v>0</v>
      </c>
      <c r="BK1780">
        <v>0</v>
      </c>
      <c r="BL1780">
        <v>0</v>
      </c>
      <c r="BM1780">
        <v>0</v>
      </c>
      <c r="BN1780">
        <v>3.5955996513366699</v>
      </c>
      <c r="BO1780">
        <v>0</v>
      </c>
      <c r="BP1780">
        <v>0</v>
      </c>
      <c r="BQ1780">
        <v>1.3584066629409699</v>
      </c>
      <c r="BR1780">
        <v>0</v>
      </c>
      <c r="BS1780">
        <v>10.7373275756835</v>
      </c>
    </row>
    <row r="1781" spans="1:71" x14ac:dyDescent="0.4">
      <c r="A1781" t="s">
        <v>1779</v>
      </c>
      <c r="B1781">
        <v>0.75026792287826505</v>
      </c>
      <c r="C1781">
        <v>0</v>
      </c>
      <c r="D1781">
        <v>0</v>
      </c>
      <c r="E1781">
        <v>0.80562412738800004</v>
      </c>
      <c r="F1781">
        <v>0</v>
      </c>
      <c r="G1781">
        <v>1.33338546752929</v>
      </c>
      <c r="H1781">
        <v>0</v>
      </c>
      <c r="I1781">
        <v>0</v>
      </c>
      <c r="J1781">
        <v>0</v>
      </c>
      <c r="K1781">
        <v>0.86232638359069802</v>
      </c>
      <c r="L1781">
        <v>0</v>
      </c>
      <c r="M1781">
        <v>0</v>
      </c>
      <c r="N1781">
        <v>0</v>
      </c>
      <c r="O1781">
        <v>1.46189844608306</v>
      </c>
      <c r="P1781">
        <v>1.6066429615020701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0.989490985870361</v>
      </c>
      <c r="X1781">
        <v>0</v>
      </c>
      <c r="Y1781">
        <v>0</v>
      </c>
      <c r="Z1781">
        <v>1.99161577224731</v>
      </c>
      <c r="AA1781">
        <v>2.6832394599914502</v>
      </c>
      <c r="AB1781">
        <v>4.0710315704345703</v>
      </c>
      <c r="AC1781">
        <v>0</v>
      </c>
      <c r="AD1781">
        <v>0</v>
      </c>
      <c r="AE1781">
        <v>1.9122403860092101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2.2036874294281001</v>
      </c>
      <c r="AL1781">
        <v>1.3073202371597199</v>
      </c>
      <c r="AM1781">
        <v>1.30421650409698</v>
      </c>
      <c r="AN1781">
        <v>1.7504127025604199</v>
      </c>
      <c r="AO1781">
        <v>0</v>
      </c>
      <c r="AP1781">
        <v>1.9623118638992301</v>
      </c>
      <c r="AQ1781">
        <v>0</v>
      </c>
      <c r="AR1781">
        <v>0</v>
      </c>
      <c r="AS1781">
        <v>1.5152621269226001</v>
      </c>
      <c r="AT1781">
        <v>2.8610937595367401</v>
      </c>
      <c r="AU1781">
        <v>0</v>
      </c>
      <c r="AV1781">
        <v>0</v>
      </c>
      <c r="AW1781">
        <v>0</v>
      </c>
      <c r="AX1781">
        <v>2.30718994140625</v>
      </c>
      <c r="AY1781">
        <v>3.2265548706054599</v>
      </c>
      <c r="AZ1781">
        <v>1.32037937641143</v>
      </c>
      <c r="BA1781">
        <v>0.85966956615447998</v>
      </c>
      <c r="BB1781">
        <v>1.7744827270507799</v>
      </c>
      <c r="BC1781">
        <v>0</v>
      </c>
      <c r="BD1781">
        <v>0</v>
      </c>
      <c r="BE1781">
        <v>0</v>
      </c>
      <c r="BF1781">
        <v>0</v>
      </c>
      <c r="BG1781">
        <v>0</v>
      </c>
      <c r="BH1781">
        <v>0</v>
      </c>
      <c r="BI1781">
        <v>0</v>
      </c>
      <c r="BJ1781">
        <v>0</v>
      </c>
      <c r="BK1781">
        <v>0</v>
      </c>
      <c r="BL1781">
        <v>0</v>
      </c>
      <c r="BM1781">
        <v>2.2015142440795898</v>
      </c>
      <c r="BN1781">
        <v>0</v>
      </c>
      <c r="BO1781">
        <v>1.2529448270797701</v>
      </c>
      <c r="BP1781">
        <v>0.92793929576873702</v>
      </c>
      <c r="BQ1781">
        <v>0</v>
      </c>
      <c r="BR1781">
        <v>1.6122357845306301</v>
      </c>
      <c r="BS1781">
        <v>0</v>
      </c>
    </row>
    <row r="1782" spans="1:71" x14ac:dyDescent="0.4">
      <c r="A1782" t="s">
        <v>1780</v>
      </c>
      <c r="B1782">
        <v>9.9854583740234304</v>
      </c>
      <c r="C1782">
        <v>11.377077102661101</v>
      </c>
      <c r="D1782">
        <v>17.163717269897401</v>
      </c>
      <c r="E1782">
        <v>10.508114814758301</v>
      </c>
      <c r="F1782">
        <v>13.244487762451101</v>
      </c>
      <c r="G1782">
        <v>11.4997339248657</v>
      </c>
      <c r="H1782">
        <v>13.586188316345201</v>
      </c>
      <c r="I1782">
        <v>12.6687402725219</v>
      </c>
      <c r="J1782">
        <v>15.3975563049316</v>
      </c>
      <c r="K1782">
        <v>13.6392412185668</v>
      </c>
      <c r="L1782">
        <v>10.724016189575099</v>
      </c>
      <c r="M1782">
        <v>21.685560226440401</v>
      </c>
      <c r="N1782">
        <v>8.6137571334838796</v>
      </c>
      <c r="O1782">
        <v>21.337646484375</v>
      </c>
      <c r="P1782">
        <v>6.4058713912963796</v>
      </c>
      <c r="Q1782">
        <v>0</v>
      </c>
      <c r="R1782">
        <v>9.7592086791992099</v>
      </c>
      <c r="S1782">
        <v>18.653938293456999</v>
      </c>
      <c r="T1782">
        <v>9.5416755676269496</v>
      </c>
      <c r="U1782">
        <v>7.4183621406555096</v>
      </c>
      <c r="V1782">
        <v>13.5374031066894</v>
      </c>
      <c r="W1782">
        <v>11.6730241775512</v>
      </c>
      <c r="X1782">
        <v>9.2311201095581001</v>
      </c>
      <c r="Y1782">
        <v>13.896149635314901</v>
      </c>
      <c r="Z1782">
        <v>11.2213430404663</v>
      </c>
      <c r="AA1782">
        <v>16.868829727172798</v>
      </c>
      <c r="AB1782">
        <v>8.0137472152709908</v>
      </c>
      <c r="AC1782">
        <v>16.518756866455</v>
      </c>
      <c r="AD1782">
        <v>9.6973772048950195</v>
      </c>
      <c r="AE1782">
        <v>15.5244750976562</v>
      </c>
      <c r="AF1782">
        <v>9.7397089004516602</v>
      </c>
      <c r="AG1782">
        <v>14.771710395812899</v>
      </c>
      <c r="AH1782">
        <v>11.3868551254272</v>
      </c>
      <c r="AI1782">
        <v>9.5194244384765607</v>
      </c>
      <c r="AJ1782">
        <v>12.176513671875</v>
      </c>
      <c r="AK1782">
        <v>9.8406381607055593</v>
      </c>
      <c r="AL1782">
        <v>11.762621879577599</v>
      </c>
      <c r="AM1782">
        <v>8.6916179656982404</v>
      </c>
      <c r="AN1782">
        <v>7.94889068603515</v>
      </c>
      <c r="AO1782">
        <v>9.0550127029418892</v>
      </c>
      <c r="AP1782">
        <v>12.5480241775512</v>
      </c>
      <c r="AQ1782">
        <v>16.984977722167901</v>
      </c>
      <c r="AR1782">
        <v>10.952184677124</v>
      </c>
      <c r="AS1782">
        <v>13.006718635559</v>
      </c>
      <c r="AT1782">
        <v>15.8377113342285</v>
      </c>
      <c r="AU1782">
        <v>11.621573448181101</v>
      </c>
      <c r="AV1782">
        <v>8.5758991241455007</v>
      </c>
      <c r="AW1782">
        <v>7.1963610649108798</v>
      </c>
      <c r="AX1782">
        <v>7.8639879226684499</v>
      </c>
      <c r="AY1782">
        <v>11.601865768432599</v>
      </c>
      <c r="AZ1782">
        <v>12.1439819335937</v>
      </c>
      <c r="BA1782">
        <v>10.8584985733032</v>
      </c>
      <c r="BB1782">
        <v>8.0192089080810494</v>
      </c>
      <c r="BC1782">
        <v>24.8546447753906</v>
      </c>
      <c r="BD1782">
        <v>9.0788850784301705</v>
      </c>
      <c r="BE1782">
        <v>0</v>
      </c>
      <c r="BF1782">
        <v>10.420687675476</v>
      </c>
      <c r="BG1782">
        <v>9.6204719543456996</v>
      </c>
      <c r="BH1782">
        <v>11.1714305877685</v>
      </c>
      <c r="BI1782">
        <v>0</v>
      </c>
      <c r="BJ1782">
        <v>12.116620063781699</v>
      </c>
      <c r="BK1782">
        <v>10.968629837036101</v>
      </c>
      <c r="BL1782">
        <v>7.1679148674011204</v>
      </c>
      <c r="BM1782">
        <v>9.6342954635620099</v>
      </c>
      <c r="BN1782">
        <v>9.20013427734375</v>
      </c>
      <c r="BO1782">
        <v>11.477296829223601</v>
      </c>
      <c r="BP1782">
        <v>14.402364730834901</v>
      </c>
      <c r="BQ1782">
        <v>9.1944379806518501</v>
      </c>
      <c r="BR1782">
        <v>6.80612993240356</v>
      </c>
      <c r="BS1782">
        <v>9.4133338928222603</v>
      </c>
    </row>
    <row r="1783" spans="1:71" x14ac:dyDescent="0.4">
      <c r="A1783" t="s">
        <v>1781</v>
      </c>
      <c r="B1783">
        <v>0</v>
      </c>
      <c r="C1783">
        <v>0</v>
      </c>
      <c r="D1783">
        <v>0</v>
      </c>
      <c r="E1783">
        <v>0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0.595445215702056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2.4824419021606401</v>
      </c>
      <c r="AE1783">
        <v>0</v>
      </c>
      <c r="AF1783">
        <v>0</v>
      </c>
      <c r="AG1783">
        <v>0</v>
      </c>
      <c r="AH1783">
        <v>2.2810962200164702</v>
      </c>
      <c r="AI1783">
        <v>1.1701729297637899</v>
      </c>
      <c r="AJ1783">
        <v>0</v>
      </c>
      <c r="AK1783">
        <v>0.86227118968963601</v>
      </c>
      <c r="AL1783">
        <v>1.46164190769195</v>
      </c>
      <c r="AM1783">
        <v>0</v>
      </c>
      <c r="AN1783">
        <v>0</v>
      </c>
      <c r="AO1783">
        <v>0</v>
      </c>
      <c r="AP1783">
        <v>0</v>
      </c>
      <c r="AQ1783">
        <v>0</v>
      </c>
      <c r="AR1783">
        <v>0</v>
      </c>
      <c r="AS1783">
        <v>0</v>
      </c>
      <c r="AT1783">
        <v>0</v>
      </c>
      <c r="AU1783">
        <v>0</v>
      </c>
      <c r="AV1783">
        <v>0</v>
      </c>
      <c r="AW1783">
        <v>0</v>
      </c>
      <c r="AX1783">
        <v>0</v>
      </c>
      <c r="AY1783">
        <v>1.84585928916931</v>
      </c>
      <c r="AZ1783">
        <v>0</v>
      </c>
      <c r="BA1783">
        <v>0</v>
      </c>
      <c r="BB1783">
        <v>15.692202568054199</v>
      </c>
      <c r="BC1783">
        <v>0</v>
      </c>
      <c r="BD1783">
        <v>0</v>
      </c>
      <c r="BE1783">
        <v>0</v>
      </c>
      <c r="BF1783">
        <v>0</v>
      </c>
      <c r="BG1783">
        <v>1.9314821958541799</v>
      </c>
      <c r="BH1783">
        <v>0</v>
      </c>
      <c r="BI1783">
        <v>0</v>
      </c>
      <c r="BJ1783">
        <v>0</v>
      </c>
      <c r="BK1783">
        <v>0</v>
      </c>
      <c r="BL1783">
        <v>0</v>
      </c>
      <c r="BM1783">
        <v>0</v>
      </c>
      <c r="BN1783">
        <v>0</v>
      </c>
      <c r="BO1783">
        <v>0</v>
      </c>
      <c r="BP1783">
        <v>0</v>
      </c>
      <c r="BQ1783">
        <v>0</v>
      </c>
      <c r="BR1783">
        <v>0</v>
      </c>
      <c r="BS1783">
        <v>0</v>
      </c>
    </row>
    <row r="1784" spans="1:71" x14ac:dyDescent="0.4">
      <c r="A1784" t="s">
        <v>1782</v>
      </c>
      <c r="B1784">
        <v>0</v>
      </c>
      <c r="C1784">
        <v>0</v>
      </c>
      <c r="D1784">
        <v>0</v>
      </c>
      <c r="E1784">
        <v>0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689.28253173828102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2.1711533069610498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8.8757905960083008</v>
      </c>
      <c r="AL1784">
        <v>0</v>
      </c>
      <c r="AM1784">
        <v>0</v>
      </c>
      <c r="AN1784">
        <v>0</v>
      </c>
      <c r="AO1784">
        <v>0</v>
      </c>
      <c r="AP1784">
        <v>0</v>
      </c>
      <c r="AQ1784">
        <v>0</v>
      </c>
      <c r="AR1784">
        <v>0</v>
      </c>
      <c r="AS1784">
        <v>0</v>
      </c>
      <c r="AT1784">
        <v>0</v>
      </c>
      <c r="AU1784">
        <v>0</v>
      </c>
      <c r="AV1784">
        <v>0</v>
      </c>
      <c r="AW1784">
        <v>10.2504272460937</v>
      </c>
      <c r="AX1784">
        <v>0</v>
      </c>
      <c r="AY1784">
        <v>3.66445755958557</v>
      </c>
      <c r="AZ1784">
        <v>0</v>
      </c>
      <c r="BA1784">
        <v>0</v>
      </c>
      <c r="BB1784">
        <v>1.2239117622375399</v>
      </c>
      <c r="BC1784">
        <v>0</v>
      </c>
      <c r="BD1784">
        <v>4.1406373977661097</v>
      </c>
      <c r="BE1784">
        <v>0</v>
      </c>
      <c r="BF1784">
        <v>0</v>
      </c>
      <c r="BG1784">
        <v>0</v>
      </c>
      <c r="BH1784">
        <v>0</v>
      </c>
      <c r="BI1784">
        <v>0</v>
      </c>
      <c r="BJ1784">
        <v>0</v>
      </c>
      <c r="BK1784">
        <v>0</v>
      </c>
      <c r="BL1784">
        <v>0</v>
      </c>
      <c r="BM1784">
        <v>2.72347092628479</v>
      </c>
      <c r="BN1784">
        <v>0</v>
      </c>
      <c r="BO1784">
        <v>5.98429250717163</v>
      </c>
      <c r="BP1784">
        <v>0</v>
      </c>
      <c r="BQ1784">
        <v>0</v>
      </c>
      <c r="BR1784">
        <v>0</v>
      </c>
      <c r="BS1784">
        <v>0</v>
      </c>
    </row>
    <row r="1785" spans="1:71" x14ac:dyDescent="0.4">
      <c r="A1785" t="s">
        <v>1783</v>
      </c>
      <c r="B1785">
        <v>0</v>
      </c>
      <c r="C1785">
        <v>4.3504548072814897</v>
      </c>
      <c r="D1785">
        <v>0</v>
      </c>
      <c r="E1785">
        <v>0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2.85164451599121</v>
      </c>
      <c r="L1785">
        <v>0</v>
      </c>
      <c r="M1785">
        <v>0</v>
      </c>
      <c r="N1785">
        <v>8.7503061294555593</v>
      </c>
      <c r="O1785">
        <v>11.563687324523899</v>
      </c>
      <c r="P1785">
        <v>0</v>
      </c>
      <c r="Q1785">
        <v>48.065074920654297</v>
      </c>
      <c r="R1785">
        <v>0</v>
      </c>
      <c r="S1785">
        <v>0</v>
      </c>
      <c r="T1785">
        <v>0</v>
      </c>
      <c r="U1785">
        <v>3.2228207588195801</v>
      </c>
      <c r="V1785">
        <v>9.6720962524413991</v>
      </c>
      <c r="W1785">
        <v>1.4885623455047601</v>
      </c>
      <c r="X1785">
        <v>16.483137130737301</v>
      </c>
      <c r="Y1785">
        <v>6.9432134628295898</v>
      </c>
      <c r="Z1785">
        <v>0</v>
      </c>
      <c r="AA1785">
        <v>5.6408395767211896</v>
      </c>
      <c r="AB1785">
        <v>1.3423491716384801</v>
      </c>
      <c r="AC1785">
        <v>0</v>
      </c>
      <c r="AD1785">
        <v>3.6310625076293901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1.8559092283248899</v>
      </c>
      <c r="AL1785">
        <v>0</v>
      </c>
      <c r="AM1785">
        <v>6.1744389533996502</v>
      </c>
      <c r="AN1785">
        <v>0</v>
      </c>
      <c r="AO1785">
        <v>2.3676187992095898</v>
      </c>
      <c r="AP1785">
        <v>0</v>
      </c>
      <c r="AQ1785">
        <v>0</v>
      </c>
      <c r="AR1785">
        <v>25.481552124023398</v>
      </c>
      <c r="AS1785">
        <v>3.5607492923736501</v>
      </c>
      <c r="AT1785">
        <v>0</v>
      </c>
      <c r="AU1785">
        <v>0</v>
      </c>
      <c r="AV1785">
        <v>0.23875601589679701</v>
      </c>
      <c r="AW1785">
        <v>0</v>
      </c>
      <c r="AX1785">
        <v>0</v>
      </c>
      <c r="AY1785">
        <v>0</v>
      </c>
      <c r="AZ1785">
        <v>1.6517540216445901</v>
      </c>
      <c r="BA1785">
        <v>0</v>
      </c>
      <c r="BB1785">
        <v>0</v>
      </c>
      <c r="BC1785">
        <v>0</v>
      </c>
      <c r="BD1785">
        <v>0</v>
      </c>
      <c r="BE1785">
        <v>0</v>
      </c>
      <c r="BF1785">
        <v>4.37225341796875</v>
      </c>
      <c r="BG1785">
        <v>0</v>
      </c>
      <c r="BH1785">
        <v>0</v>
      </c>
      <c r="BI1785">
        <v>6.4450955390930096</v>
      </c>
      <c r="BJ1785">
        <v>12.549017906188899</v>
      </c>
      <c r="BK1785">
        <v>0</v>
      </c>
      <c r="BL1785">
        <v>0.24058496952056799</v>
      </c>
      <c r="BM1785">
        <v>0.53160077333450295</v>
      </c>
      <c r="BN1785">
        <v>0</v>
      </c>
      <c r="BO1785">
        <v>4.8743867874145499</v>
      </c>
      <c r="BP1785">
        <v>0</v>
      </c>
      <c r="BQ1785">
        <v>0</v>
      </c>
      <c r="BR1785">
        <v>0.85705405473709095</v>
      </c>
      <c r="BS1785">
        <v>0.29712989926338101</v>
      </c>
    </row>
    <row r="1786" spans="1:71" x14ac:dyDescent="0.4">
      <c r="A1786" t="s">
        <v>1784</v>
      </c>
      <c r="B1786">
        <v>0</v>
      </c>
      <c r="C1786">
        <v>0</v>
      </c>
      <c r="D1786">
        <v>0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0.94103968143463101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36.546207427978501</v>
      </c>
      <c r="AJ1786">
        <v>0</v>
      </c>
      <c r="AK1786">
        <v>4.8245568275451598</v>
      </c>
      <c r="AL1786">
        <v>0</v>
      </c>
      <c r="AM1786">
        <v>0</v>
      </c>
      <c r="AN1786">
        <v>0</v>
      </c>
      <c r="AO1786">
        <v>0</v>
      </c>
      <c r="AP1786">
        <v>0</v>
      </c>
      <c r="AQ1786">
        <v>0</v>
      </c>
      <c r="AR1786">
        <v>0</v>
      </c>
      <c r="AS1786">
        <v>0</v>
      </c>
      <c r="AT1786">
        <v>3.3159365653991699</v>
      </c>
      <c r="AU1786">
        <v>0</v>
      </c>
      <c r="AV1786">
        <v>0</v>
      </c>
      <c r="AW1786">
        <v>0</v>
      </c>
      <c r="AX1786">
        <v>0</v>
      </c>
      <c r="AY1786">
        <v>0</v>
      </c>
      <c r="AZ1786">
        <v>0</v>
      </c>
      <c r="BA1786">
        <v>0</v>
      </c>
      <c r="BB1786">
        <v>0</v>
      </c>
      <c r="BC1786">
        <v>0</v>
      </c>
      <c r="BD1786">
        <v>0</v>
      </c>
      <c r="BE1786">
        <v>0</v>
      </c>
      <c r="BF1786">
        <v>0</v>
      </c>
      <c r="BG1786">
        <v>0</v>
      </c>
      <c r="BH1786">
        <v>0</v>
      </c>
      <c r="BI1786">
        <v>0</v>
      </c>
      <c r="BJ1786">
        <v>4.3814706802368102</v>
      </c>
      <c r="BK1786">
        <v>0</v>
      </c>
      <c r="BL1786">
        <v>0</v>
      </c>
      <c r="BM1786">
        <v>0</v>
      </c>
      <c r="BN1786">
        <v>0</v>
      </c>
      <c r="BO1786">
        <v>0</v>
      </c>
      <c r="BP1786">
        <v>0</v>
      </c>
      <c r="BQ1786">
        <v>0</v>
      </c>
      <c r="BR1786">
        <v>0</v>
      </c>
      <c r="BS1786">
        <v>0</v>
      </c>
    </row>
    <row r="1787" spans="1:71" x14ac:dyDescent="0.4">
      <c r="A1787" t="s">
        <v>1785</v>
      </c>
      <c r="B1787">
        <v>1.9552414417266799</v>
      </c>
      <c r="C1787">
        <v>0</v>
      </c>
      <c r="D1787">
        <v>3.9507153034210201</v>
      </c>
      <c r="E1787">
        <v>2.7660021781921298</v>
      </c>
      <c r="F1787">
        <v>0</v>
      </c>
      <c r="G1787">
        <v>3.1879684925079301</v>
      </c>
      <c r="H1787">
        <v>3.1195297241210902</v>
      </c>
      <c r="I1787">
        <v>3.7920646667480402</v>
      </c>
      <c r="J1787">
        <v>4.1610937118530202</v>
      </c>
      <c r="K1787">
        <v>3.9926500320434499</v>
      </c>
      <c r="L1787">
        <v>0</v>
      </c>
      <c r="M1787">
        <v>3.59056091308593</v>
      </c>
      <c r="N1787">
        <v>0</v>
      </c>
      <c r="O1787">
        <v>0</v>
      </c>
      <c r="P1787">
        <v>0</v>
      </c>
      <c r="Q1787">
        <v>0</v>
      </c>
      <c r="R1787">
        <v>7.8817000389099103</v>
      </c>
      <c r="S1787">
        <v>0</v>
      </c>
      <c r="T1787">
        <v>2.5606713294982901</v>
      </c>
      <c r="U1787">
        <v>36.371387481689403</v>
      </c>
      <c r="V1787">
        <v>0</v>
      </c>
      <c r="W1787">
        <v>4.94862461090087</v>
      </c>
      <c r="X1787">
        <v>0</v>
      </c>
      <c r="Y1787">
        <v>5.1344523429870597</v>
      </c>
      <c r="Z1787">
        <v>0</v>
      </c>
      <c r="AA1787">
        <v>0</v>
      </c>
      <c r="AB1787">
        <v>3.4420883655547998</v>
      </c>
      <c r="AC1787">
        <v>0</v>
      </c>
      <c r="AD1787">
        <v>0</v>
      </c>
      <c r="AE1787">
        <v>6.2253179550170898</v>
      </c>
      <c r="AF1787">
        <v>6.7842211723327601</v>
      </c>
      <c r="AG1787">
        <v>1.8181352615356401</v>
      </c>
      <c r="AH1787">
        <v>3.75936722755432</v>
      </c>
      <c r="AI1787">
        <v>4.1244297027587802</v>
      </c>
      <c r="AJ1787">
        <v>4.1709008216857901</v>
      </c>
      <c r="AK1787">
        <v>4.3436808586120597</v>
      </c>
      <c r="AL1787">
        <v>2.6365687847137398</v>
      </c>
      <c r="AM1787">
        <v>2.5756483078002899</v>
      </c>
      <c r="AN1787">
        <v>3.54178786277771</v>
      </c>
      <c r="AO1787">
        <v>5.3537192344665501</v>
      </c>
      <c r="AP1787">
        <v>2.54041075706481</v>
      </c>
      <c r="AQ1787">
        <v>5.8622727394104004</v>
      </c>
      <c r="AR1787">
        <v>0</v>
      </c>
      <c r="AS1787">
        <v>2.8595757484436</v>
      </c>
      <c r="AT1787">
        <v>2.21937084197998</v>
      </c>
      <c r="AU1787">
        <v>0</v>
      </c>
      <c r="AV1787">
        <v>2.0686540603637602</v>
      </c>
      <c r="AW1787">
        <v>1.42480945587158</v>
      </c>
      <c r="AX1787">
        <v>2.5362074375152499</v>
      </c>
      <c r="AY1787">
        <v>4.1886224746704102</v>
      </c>
      <c r="AZ1787">
        <v>2.64146876335144</v>
      </c>
      <c r="BA1787">
        <v>2.35049247741699</v>
      </c>
      <c r="BB1787">
        <v>0</v>
      </c>
      <c r="BC1787">
        <v>0</v>
      </c>
      <c r="BD1787">
        <v>4.3155574798583896</v>
      </c>
      <c r="BE1787">
        <v>0</v>
      </c>
      <c r="BF1787">
        <v>2.7763910293579102</v>
      </c>
      <c r="BG1787">
        <v>0</v>
      </c>
      <c r="BH1787">
        <v>5.4117794036865199</v>
      </c>
      <c r="BI1787">
        <v>0</v>
      </c>
      <c r="BJ1787">
        <v>0</v>
      </c>
      <c r="BK1787">
        <v>2.8772413730621298</v>
      </c>
      <c r="BL1787">
        <v>2.9977326393127401</v>
      </c>
      <c r="BM1787">
        <v>3.2668614387512198</v>
      </c>
      <c r="BN1787">
        <v>3.0073821544647199</v>
      </c>
      <c r="BO1787">
        <v>3.4683246612548801</v>
      </c>
      <c r="BP1787">
        <v>1.4120948314666699</v>
      </c>
      <c r="BQ1787">
        <v>3.6756243705749498</v>
      </c>
      <c r="BR1787">
        <v>0</v>
      </c>
      <c r="BS1787">
        <v>3.26263356208801</v>
      </c>
    </row>
    <row r="1788" spans="1:71" x14ac:dyDescent="0.4">
      <c r="A1788" t="s">
        <v>1786</v>
      </c>
      <c r="B1788">
        <v>3.5960817337036102</v>
      </c>
      <c r="C1788">
        <v>0</v>
      </c>
      <c r="D1788">
        <v>0</v>
      </c>
      <c r="E1788">
        <v>1.5601010322570801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0.950808525085449</v>
      </c>
      <c r="N1788">
        <v>0</v>
      </c>
      <c r="O1788">
        <v>0</v>
      </c>
      <c r="P1788">
        <v>1.28767478466033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2.54539442062377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1.77378249168396</v>
      </c>
      <c r="AK1788">
        <v>1.3191608190536499</v>
      </c>
      <c r="AL1788">
        <v>0</v>
      </c>
      <c r="AM1788">
        <v>0</v>
      </c>
      <c r="AN1788">
        <v>0</v>
      </c>
      <c r="AO1788">
        <v>1.9381508827209399</v>
      </c>
      <c r="AP1788">
        <v>0</v>
      </c>
      <c r="AQ1788">
        <v>0</v>
      </c>
      <c r="AR1788">
        <v>17.822933197021399</v>
      </c>
      <c r="AS1788">
        <v>0</v>
      </c>
      <c r="AT1788">
        <v>0</v>
      </c>
      <c r="AU1788">
        <v>1.2532476186752299</v>
      </c>
      <c r="AV1788">
        <v>0</v>
      </c>
      <c r="AW1788">
        <v>0</v>
      </c>
      <c r="AX1788">
        <v>0</v>
      </c>
      <c r="AY1788">
        <v>0</v>
      </c>
      <c r="AZ1788">
        <v>11.723771095275801</v>
      </c>
      <c r="BA1788">
        <v>0</v>
      </c>
      <c r="BB1788">
        <v>3.7513144016265798</v>
      </c>
      <c r="BC1788">
        <v>0</v>
      </c>
      <c r="BD1788">
        <v>0</v>
      </c>
      <c r="BE1788">
        <v>0</v>
      </c>
      <c r="BF1788">
        <v>0</v>
      </c>
      <c r="BG1788">
        <v>0</v>
      </c>
      <c r="BH1788">
        <v>2.53911232948303</v>
      </c>
      <c r="BI1788">
        <v>0</v>
      </c>
      <c r="BJ1788">
        <v>0</v>
      </c>
      <c r="BK1788">
        <v>0</v>
      </c>
      <c r="BL1788">
        <v>0</v>
      </c>
      <c r="BM1788">
        <v>0</v>
      </c>
      <c r="BN1788">
        <v>0</v>
      </c>
      <c r="BO1788">
        <v>1.2994989156723</v>
      </c>
      <c r="BP1788">
        <v>3.7211384773254301</v>
      </c>
      <c r="BQ1788">
        <v>0</v>
      </c>
      <c r="BR1788">
        <v>0</v>
      </c>
      <c r="BS1788">
        <v>0</v>
      </c>
    </row>
    <row r="1789" spans="1:71" x14ac:dyDescent="0.4">
      <c r="A1789" t="s">
        <v>1787</v>
      </c>
      <c r="B1789">
        <v>0</v>
      </c>
      <c r="C1789">
        <v>0</v>
      </c>
      <c r="D1789">
        <v>0</v>
      </c>
      <c r="E1789">
        <v>0</v>
      </c>
      <c r="F1789">
        <v>0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3.26452183723449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  <c r="AP1789">
        <v>0</v>
      </c>
      <c r="AQ1789">
        <v>0</v>
      </c>
      <c r="AR1789">
        <v>0</v>
      </c>
      <c r="AS1789">
        <v>0</v>
      </c>
      <c r="AT1789">
        <v>0</v>
      </c>
      <c r="AU1789">
        <v>0</v>
      </c>
      <c r="AV1789">
        <v>0</v>
      </c>
      <c r="AW1789">
        <v>0</v>
      </c>
      <c r="AX1789">
        <v>0</v>
      </c>
      <c r="AY1789">
        <v>0</v>
      </c>
      <c r="AZ1789">
        <v>0</v>
      </c>
      <c r="BA1789">
        <v>0</v>
      </c>
      <c r="BB1789">
        <v>1.5654772520065301</v>
      </c>
      <c r="BC1789">
        <v>0</v>
      </c>
      <c r="BD1789">
        <v>0</v>
      </c>
      <c r="BE1789">
        <v>0</v>
      </c>
      <c r="BF1789">
        <v>0</v>
      </c>
      <c r="BG1789">
        <v>0</v>
      </c>
      <c r="BH1789">
        <v>0</v>
      </c>
      <c r="BI1789">
        <v>0</v>
      </c>
      <c r="BJ1789">
        <v>0</v>
      </c>
      <c r="BK1789">
        <v>0</v>
      </c>
      <c r="BL1789">
        <v>0</v>
      </c>
      <c r="BM1789">
        <v>0</v>
      </c>
      <c r="BN1789">
        <v>0</v>
      </c>
      <c r="BO1789">
        <v>0</v>
      </c>
      <c r="BP1789">
        <v>0</v>
      </c>
      <c r="BQ1789">
        <v>0</v>
      </c>
      <c r="BR1789">
        <v>0</v>
      </c>
      <c r="BS1789">
        <v>0</v>
      </c>
    </row>
    <row r="1790" spans="1:71" x14ac:dyDescent="0.4">
      <c r="A1790" t="s">
        <v>1788</v>
      </c>
      <c r="B1790">
        <v>0</v>
      </c>
      <c r="C1790">
        <v>0</v>
      </c>
      <c r="D1790">
        <v>0</v>
      </c>
      <c r="E1790">
        <v>0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41.434852600097599</v>
      </c>
      <c r="T1790">
        <v>0</v>
      </c>
      <c r="U1790">
        <v>0</v>
      </c>
      <c r="V1790">
        <v>95.607192993164006</v>
      </c>
      <c r="W1790">
        <v>0</v>
      </c>
      <c r="X1790">
        <v>0</v>
      </c>
      <c r="Y1790">
        <v>0</v>
      </c>
      <c r="Z1790">
        <v>0</v>
      </c>
      <c r="AA1790">
        <v>11.1190166473388</v>
      </c>
      <c r="AB1790">
        <v>0</v>
      </c>
      <c r="AC1790">
        <v>0</v>
      </c>
      <c r="AD1790">
        <v>0</v>
      </c>
      <c r="AE1790">
        <v>0</v>
      </c>
      <c r="AF1790">
        <v>26.857854843139599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  <c r="AP1790">
        <v>0</v>
      </c>
      <c r="AQ1790">
        <v>0</v>
      </c>
      <c r="AR1790">
        <v>0</v>
      </c>
      <c r="AS1790">
        <v>0</v>
      </c>
      <c r="AT1790">
        <v>0</v>
      </c>
      <c r="AU1790">
        <v>0</v>
      </c>
      <c r="AV1790">
        <v>0</v>
      </c>
      <c r="AW1790">
        <v>0</v>
      </c>
      <c r="AX1790">
        <v>0</v>
      </c>
      <c r="AY1790">
        <v>0</v>
      </c>
      <c r="AZ1790">
        <v>61.079998016357401</v>
      </c>
      <c r="BA1790">
        <v>0</v>
      </c>
      <c r="BB1790">
        <v>0</v>
      </c>
      <c r="BC1790">
        <v>0</v>
      </c>
      <c r="BD1790">
        <v>0</v>
      </c>
      <c r="BE1790">
        <v>0</v>
      </c>
      <c r="BF1790">
        <v>0</v>
      </c>
      <c r="BG1790">
        <v>0</v>
      </c>
      <c r="BH1790">
        <v>0</v>
      </c>
      <c r="BI1790">
        <v>0</v>
      </c>
      <c r="BJ1790">
        <v>0</v>
      </c>
      <c r="BK1790">
        <v>0</v>
      </c>
      <c r="BL1790">
        <v>0</v>
      </c>
      <c r="BM1790">
        <v>148.83268737792901</v>
      </c>
      <c r="BN1790">
        <v>0</v>
      </c>
      <c r="BO1790">
        <v>0</v>
      </c>
      <c r="BP1790">
        <v>0</v>
      </c>
      <c r="BQ1790">
        <v>0</v>
      </c>
      <c r="BR1790">
        <v>0</v>
      </c>
      <c r="BS1790">
        <v>0</v>
      </c>
    </row>
    <row r="1791" spans="1:71" x14ac:dyDescent="0.4">
      <c r="A1791" t="s">
        <v>1789</v>
      </c>
      <c r="B1791">
        <v>0</v>
      </c>
      <c r="C1791">
        <v>0</v>
      </c>
      <c r="D1791">
        <v>0</v>
      </c>
      <c r="E1791">
        <v>0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3.2331025600433301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2.3436214923858598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2.0633256435394198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  <c r="AP1791">
        <v>0</v>
      </c>
      <c r="AQ1791">
        <v>0</v>
      </c>
      <c r="AR1791">
        <v>0</v>
      </c>
      <c r="AS1791">
        <v>0</v>
      </c>
      <c r="AT1791">
        <v>0</v>
      </c>
      <c r="AU1791">
        <v>0</v>
      </c>
      <c r="AV1791">
        <v>0</v>
      </c>
      <c r="AW1791">
        <v>0</v>
      </c>
      <c r="AX1791">
        <v>0</v>
      </c>
      <c r="AY1791">
        <v>0</v>
      </c>
      <c r="AZ1791">
        <v>0</v>
      </c>
      <c r="BA1791">
        <v>0</v>
      </c>
      <c r="BB1791">
        <v>0.94599312543868996</v>
      </c>
      <c r="BC1791">
        <v>0</v>
      </c>
      <c r="BD1791">
        <v>0</v>
      </c>
      <c r="BE1791">
        <v>0</v>
      </c>
      <c r="BF1791">
        <v>0</v>
      </c>
      <c r="BG1791">
        <v>0</v>
      </c>
      <c r="BH1791">
        <v>0</v>
      </c>
      <c r="BI1791">
        <v>0</v>
      </c>
      <c r="BJ1791">
        <v>0</v>
      </c>
      <c r="BK1791">
        <v>0</v>
      </c>
      <c r="BL1791">
        <v>0.61774998903274503</v>
      </c>
      <c r="BM1791">
        <v>0.77242714166641202</v>
      </c>
      <c r="BN1791">
        <v>0</v>
      </c>
      <c r="BO1791">
        <v>0</v>
      </c>
      <c r="BP1791">
        <v>0</v>
      </c>
      <c r="BQ1791">
        <v>0</v>
      </c>
      <c r="BR1791">
        <v>0</v>
      </c>
      <c r="BS1791">
        <v>0</v>
      </c>
    </row>
    <row r="1792" spans="1:71" x14ac:dyDescent="0.4">
      <c r="A1792" t="s">
        <v>1790</v>
      </c>
      <c r="B1792">
        <v>0</v>
      </c>
      <c r="C1792">
        <v>0</v>
      </c>
      <c r="D1792">
        <v>0</v>
      </c>
      <c r="E1792">
        <v>0</v>
      </c>
      <c r="F1792">
        <v>0</v>
      </c>
      <c r="G1792">
        <v>1.6095952987670801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64.920372009277301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11.243019104003899</v>
      </c>
      <c r="AP1792">
        <v>0</v>
      </c>
      <c r="AQ1792">
        <v>0</v>
      </c>
      <c r="AR1792">
        <v>0</v>
      </c>
      <c r="AS1792">
        <v>2.5926554203033398</v>
      </c>
      <c r="AT1792">
        <v>0</v>
      </c>
      <c r="AU1792">
        <v>0</v>
      </c>
      <c r="AV1792">
        <v>0</v>
      </c>
      <c r="AW1792">
        <v>0</v>
      </c>
      <c r="AX1792">
        <v>0</v>
      </c>
      <c r="AY1792">
        <v>0</v>
      </c>
      <c r="AZ1792">
        <v>0</v>
      </c>
      <c r="BA1792">
        <v>0</v>
      </c>
      <c r="BB1792">
        <v>0</v>
      </c>
      <c r="BC1792">
        <v>0</v>
      </c>
      <c r="BD1792">
        <v>0</v>
      </c>
      <c r="BE1792">
        <v>0</v>
      </c>
      <c r="BF1792">
        <v>0</v>
      </c>
      <c r="BG1792">
        <v>0</v>
      </c>
      <c r="BH1792">
        <v>0</v>
      </c>
      <c r="BI1792">
        <v>0</v>
      </c>
      <c r="BJ1792">
        <v>0</v>
      </c>
      <c r="BK1792">
        <v>0</v>
      </c>
      <c r="BL1792">
        <v>0</v>
      </c>
      <c r="BM1792">
        <v>0</v>
      </c>
      <c r="BN1792">
        <v>0</v>
      </c>
      <c r="BO1792">
        <v>0</v>
      </c>
      <c r="BP1792">
        <v>0</v>
      </c>
      <c r="BQ1792">
        <v>0</v>
      </c>
      <c r="BR1792">
        <v>0</v>
      </c>
      <c r="BS1792">
        <v>0</v>
      </c>
    </row>
    <row r="1793" spans="1:71" x14ac:dyDescent="0.4">
      <c r="A1793" t="s">
        <v>1791</v>
      </c>
      <c r="B1793">
        <v>24.393476486206001</v>
      </c>
      <c r="C1793">
        <v>19.207857131958001</v>
      </c>
      <c r="D1793">
        <v>42.020515441894503</v>
      </c>
      <c r="E1793">
        <v>39.865978240966797</v>
      </c>
      <c r="F1793">
        <v>37.002834320068303</v>
      </c>
      <c r="G1793">
        <v>33.143142700195298</v>
      </c>
      <c r="H1793">
        <v>49.774322509765597</v>
      </c>
      <c r="I1793">
        <v>40.059864044189403</v>
      </c>
      <c r="J1793">
        <v>34.959365844726499</v>
      </c>
      <c r="K1793">
        <v>23.267803192138601</v>
      </c>
      <c r="L1793">
        <v>35.494716644287102</v>
      </c>
      <c r="M1793">
        <v>31.4357604980468</v>
      </c>
      <c r="N1793">
        <v>65.150184631347599</v>
      </c>
      <c r="O1793">
        <v>0</v>
      </c>
      <c r="P1793">
        <v>22.270881652831999</v>
      </c>
      <c r="Q1793">
        <v>42.871097564697202</v>
      </c>
      <c r="R1793">
        <v>0</v>
      </c>
      <c r="S1793">
        <v>15.463859558105399</v>
      </c>
      <c r="T1793">
        <v>19.6040344238281</v>
      </c>
      <c r="U1793">
        <v>0</v>
      </c>
      <c r="V1793">
        <v>35.66796875</v>
      </c>
      <c r="W1793">
        <v>14.775530815124499</v>
      </c>
      <c r="X1793">
        <v>20.756776809692301</v>
      </c>
      <c r="Y1793">
        <v>27.129703521728501</v>
      </c>
      <c r="Z1793">
        <v>25.334653854370099</v>
      </c>
      <c r="AA1793">
        <v>23.072963714599599</v>
      </c>
      <c r="AB1793">
        <v>25.8245239257812</v>
      </c>
      <c r="AC1793">
        <v>74.367324829101506</v>
      </c>
      <c r="AD1793">
        <v>17.3887939453125</v>
      </c>
      <c r="AE1793">
        <v>0</v>
      </c>
      <c r="AF1793">
        <v>16.854549407958899</v>
      </c>
      <c r="AG1793">
        <v>29.0857334136962</v>
      </c>
      <c r="AH1793">
        <v>23.6876506805419</v>
      </c>
      <c r="AI1793">
        <v>18.17041015625</v>
      </c>
      <c r="AJ1793">
        <v>41.827205657958899</v>
      </c>
      <c r="AK1793">
        <v>29.6405010223388</v>
      </c>
      <c r="AL1793">
        <v>3.45095539093017</v>
      </c>
      <c r="AM1793">
        <v>21.726099014282202</v>
      </c>
      <c r="AN1793">
        <v>0</v>
      </c>
      <c r="AO1793">
        <v>0</v>
      </c>
      <c r="AP1793">
        <v>0</v>
      </c>
      <c r="AQ1793">
        <v>10.7751417160034</v>
      </c>
      <c r="AR1793">
        <v>23.164113998413001</v>
      </c>
      <c r="AS1793">
        <v>0</v>
      </c>
      <c r="AT1793">
        <v>5.5062017440795898</v>
      </c>
      <c r="AU1793">
        <v>10.690813064575099</v>
      </c>
      <c r="AV1793">
        <v>6.1803174018859801</v>
      </c>
      <c r="AW1793">
        <v>13.8940229415893</v>
      </c>
      <c r="AX1793">
        <v>7.3569931983947701</v>
      </c>
      <c r="AY1793">
        <v>5.4686102867126403</v>
      </c>
      <c r="AZ1793">
        <v>6.9830894470214799</v>
      </c>
      <c r="BA1793">
        <v>11.0402565002441</v>
      </c>
      <c r="BB1793">
        <v>0</v>
      </c>
      <c r="BC1793">
        <v>7.6405320167541504</v>
      </c>
      <c r="BD1793">
        <v>16.838722229003899</v>
      </c>
      <c r="BE1793">
        <v>30.905347824096602</v>
      </c>
      <c r="BF1793">
        <v>13.785881042480399</v>
      </c>
      <c r="BG1793">
        <v>0</v>
      </c>
      <c r="BH1793">
        <v>25.382009506225501</v>
      </c>
      <c r="BI1793">
        <v>0</v>
      </c>
      <c r="BJ1793">
        <v>16.488733291625898</v>
      </c>
      <c r="BK1793">
        <v>15.2685031890869</v>
      </c>
      <c r="BL1793">
        <v>8.9257249832153303</v>
      </c>
      <c r="BM1793">
        <v>7.2572960853576598</v>
      </c>
      <c r="BN1793">
        <v>10.737030982971101</v>
      </c>
      <c r="BO1793">
        <v>0</v>
      </c>
      <c r="BP1793">
        <v>22.3006782531738</v>
      </c>
      <c r="BQ1793">
        <v>15.2856292724609</v>
      </c>
      <c r="BR1793">
        <v>0</v>
      </c>
      <c r="BS1793">
        <v>13.452338218688899</v>
      </c>
    </row>
    <row r="1794" spans="1:71" x14ac:dyDescent="0.4">
      <c r="A1794" t="s">
        <v>1792</v>
      </c>
      <c r="B1794">
        <v>0</v>
      </c>
      <c r="C1794">
        <v>0</v>
      </c>
      <c r="D1794">
        <v>0</v>
      </c>
      <c r="E1794">
        <v>0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1.11696028709411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1.71754598617553</v>
      </c>
      <c r="AL1794">
        <v>1.24268686771392</v>
      </c>
      <c r="AM1794">
        <v>0</v>
      </c>
      <c r="AN1794">
        <v>0</v>
      </c>
      <c r="AO1794">
        <v>0</v>
      </c>
      <c r="AP1794">
        <v>1.21723043918609</v>
      </c>
      <c r="AQ1794">
        <v>0</v>
      </c>
      <c r="AR1794">
        <v>0</v>
      </c>
      <c r="AS1794">
        <v>0</v>
      </c>
      <c r="AT1794">
        <v>0</v>
      </c>
      <c r="AU1794">
        <v>0</v>
      </c>
      <c r="AV1794">
        <v>0.68289560079574496</v>
      </c>
      <c r="AW1794">
        <v>0</v>
      </c>
      <c r="AX1794">
        <v>1.3311246633529601</v>
      </c>
      <c r="AY1794">
        <v>2.1529400348663299</v>
      </c>
      <c r="AZ1794">
        <v>0</v>
      </c>
      <c r="BA1794">
        <v>0.44977846741676297</v>
      </c>
      <c r="BB1794">
        <v>2.4889609813690101</v>
      </c>
      <c r="BC1794">
        <v>0</v>
      </c>
      <c r="BD1794">
        <v>2.35504126548767</v>
      </c>
      <c r="BE1794">
        <v>0</v>
      </c>
      <c r="BF1794">
        <v>1.0340093374252299</v>
      </c>
      <c r="BG1794">
        <v>0</v>
      </c>
      <c r="BH1794">
        <v>0</v>
      </c>
      <c r="BI1794">
        <v>0</v>
      </c>
      <c r="BJ1794">
        <v>0</v>
      </c>
      <c r="BK1794">
        <v>0</v>
      </c>
      <c r="BL1794">
        <v>2.1725699901580802</v>
      </c>
      <c r="BM1794">
        <v>0</v>
      </c>
      <c r="BN1794">
        <v>1.15303075313568</v>
      </c>
      <c r="BO1794">
        <v>0</v>
      </c>
      <c r="BP1794">
        <v>0</v>
      </c>
      <c r="BQ1794">
        <v>0</v>
      </c>
      <c r="BR1794">
        <v>2.6145224571228001</v>
      </c>
      <c r="BS1794">
        <v>0</v>
      </c>
    </row>
    <row r="1795" spans="1:71" x14ac:dyDescent="0.4">
      <c r="A1795" t="s">
        <v>1793</v>
      </c>
      <c r="B1795">
        <v>0</v>
      </c>
      <c r="C1795">
        <v>0</v>
      </c>
      <c r="D1795">
        <v>0</v>
      </c>
      <c r="E1795">
        <v>0</v>
      </c>
      <c r="F1795">
        <v>0</v>
      </c>
      <c r="G1795">
        <v>0</v>
      </c>
      <c r="H1795">
        <v>0</v>
      </c>
      <c r="I1795">
        <v>2.6952316761016801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2.2243733406066801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1.8938724994659399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3.0212728977203298</v>
      </c>
      <c r="AE1795">
        <v>0</v>
      </c>
      <c r="AF1795">
        <v>0</v>
      </c>
      <c r="AG1795">
        <v>1.45448446273803</v>
      </c>
      <c r="AH1795">
        <v>0</v>
      </c>
      <c r="AI1795">
        <v>0</v>
      </c>
      <c r="AJ1795">
        <v>0</v>
      </c>
      <c r="AK1795">
        <v>0</v>
      </c>
      <c r="AL1795">
        <v>0.91029876470565796</v>
      </c>
      <c r="AM1795">
        <v>1.7267032861709499</v>
      </c>
      <c r="AN1795">
        <v>0</v>
      </c>
      <c r="AO1795">
        <v>0.88725364208221402</v>
      </c>
      <c r="AP1795">
        <v>0</v>
      </c>
      <c r="AQ1795">
        <v>0</v>
      </c>
      <c r="AR1795">
        <v>1.8202433586120601</v>
      </c>
      <c r="AS1795">
        <v>0</v>
      </c>
      <c r="AT1795">
        <v>2.8082618713378902</v>
      </c>
      <c r="AU1795">
        <v>0</v>
      </c>
      <c r="AV1795">
        <v>0</v>
      </c>
      <c r="AW1795">
        <v>0</v>
      </c>
      <c r="AX1795">
        <v>0</v>
      </c>
      <c r="AY1795">
        <v>1.1672390699386499</v>
      </c>
      <c r="AZ1795">
        <v>0.87029689550399703</v>
      </c>
      <c r="BA1795">
        <v>0</v>
      </c>
      <c r="BB1795">
        <v>0</v>
      </c>
      <c r="BC1795">
        <v>0</v>
      </c>
      <c r="BD1795">
        <v>0</v>
      </c>
      <c r="BE1795">
        <v>0</v>
      </c>
      <c r="BF1795">
        <v>0</v>
      </c>
      <c r="BG1795">
        <v>0</v>
      </c>
      <c r="BH1795">
        <v>0</v>
      </c>
      <c r="BI1795">
        <v>0</v>
      </c>
      <c r="BJ1795">
        <v>1.82052981853485</v>
      </c>
      <c r="BK1795">
        <v>1.49236071109771</v>
      </c>
      <c r="BL1795">
        <v>2.0944721698760902</v>
      </c>
      <c r="BM1795">
        <v>0</v>
      </c>
      <c r="BN1795">
        <v>0.96502310037612904</v>
      </c>
      <c r="BO1795">
        <v>0</v>
      </c>
      <c r="BP1795">
        <v>0</v>
      </c>
      <c r="BQ1795">
        <v>0</v>
      </c>
      <c r="BR1795">
        <v>0</v>
      </c>
      <c r="BS1795">
        <v>0</v>
      </c>
    </row>
    <row r="1796" spans="1:71" x14ac:dyDescent="0.4">
      <c r="A1796" t="s">
        <v>1794</v>
      </c>
      <c r="B1796">
        <v>1.4377872943878101</v>
      </c>
      <c r="C1796">
        <v>5.6586241722106898</v>
      </c>
      <c r="D1796">
        <v>2.0661263465881299</v>
      </c>
      <c r="E1796">
        <v>1.76074814796447</v>
      </c>
      <c r="F1796">
        <v>2.05312728881835</v>
      </c>
      <c r="G1796">
        <v>4.3541965484619096</v>
      </c>
      <c r="H1796">
        <v>8.6062440872192294</v>
      </c>
      <c r="I1796">
        <v>2.3576531410217201</v>
      </c>
      <c r="J1796">
        <v>4.4878501892089799</v>
      </c>
      <c r="K1796">
        <v>1.9633857011795</v>
      </c>
      <c r="L1796">
        <v>5.3252577781677202</v>
      </c>
      <c r="M1796">
        <v>4.9778909683227504</v>
      </c>
      <c r="N1796">
        <v>0</v>
      </c>
      <c r="O1796">
        <v>7.4869751930236799</v>
      </c>
      <c r="P1796">
        <v>3.9505450725555402</v>
      </c>
      <c r="Q1796">
        <v>19.9118328094482</v>
      </c>
      <c r="R1796">
        <v>3.7637691497802699</v>
      </c>
      <c r="S1796">
        <v>2.1479842662811199</v>
      </c>
      <c r="T1796">
        <v>2.90035724639892</v>
      </c>
      <c r="U1796">
        <v>4.2205171585082999</v>
      </c>
      <c r="V1796">
        <v>2.9978175163268999</v>
      </c>
      <c r="W1796">
        <v>1.69451940059661</v>
      </c>
      <c r="X1796">
        <v>4.3631610870361301</v>
      </c>
      <c r="Y1796">
        <v>2.7223086357116699</v>
      </c>
      <c r="Z1796">
        <v>2.4950757026672301</v>
      </c>
      <c r="AA1796">
        <v>2.6286857128143302</v>
      </c>
      <c r="AB1796">
        <v>5.6911940574645996</v>
      </c>
      <c r="AC1796">
        <v>4.1861252784729004</v>
      </c>
      <c r="AD1796">
        <v>2.1911740303039502</v>
      </c>
      <c r="AE1796">
        <v>3.4779484272003098</v>
      </c>
      <c r="AF1796">
        <v>3.8922195434570299</v>
      </c>
      <c r="AG1796">
        <v>1.3491243124008101</v>
      </c>
      <c r="AH1796">
        <v>1.6397957801818801</v>
      </c>
      <c r="AI1796">
        <v>0</v>
      </c>
      <c r="AJ1796">
        <v>4.9937367439270002</v>
      </c>
      <c r="AK1796">
        <v>6.4453721046447701</v>
      </c>
      <c r="AL1796">
        <v>2.01605200767517</v>
      </c>
      <c r="AM1796">
        <v>3.2733840942382799</v>
      </c>
      <c r="AN1796">
        <v>3.2454981803893999</v>
      </c>
      <c r="AO1796">
        <v>4.1642346382141104</v>
      </c>
      <c r="AP1796">
        <v>3.2860023975372301</v>
      </c>
      <c r="AQ1796">
        <v>1.92591440677642</v>
      </c>
      <c r="AR1796">
        <v>7.2170257568359304</v>
      </c>
      <c r="AS1796">
        <v>3.85512948036193</v>
      </c>
      <c r="AT1796">
        <v>2.2946250438690101</v>
      </c>
      <c r="AU1796">
        <v>4.9132323265075604</v>
      </c>
      <c r="AV1796">
        <v>3.5365221500396702</v>
      </c>
      <c r="AW1796">
        <v>5.1421580314636204</v>
      </c>
      <c r="AX1796">
        <v>3.1148815155029199</v>
      </c>
      <c r="AY1796">
        <v>3.2020206451415998</v>
      </c>
      <c r="AZ1796">
        <v>2.74162673950195</v>
      </c>
      <c r="BA1796">
        <v>3.3789169788360498</v>
      </c>
      <c r="BB1796">
        <v>0</v>
      </c>
      <c r="BC1796">
        <v>0</v>
      </c>
      <c r="BD1796">
        <v>6.1005992889404297</v>
      </c>
      <c r="BE1796">
        <v>2.5988032817840501</v>
      </c>
      <c r="BF1796">
        <v>2.82099390029907</v>
      </c>
      <c r="BG1796">
        <v>2.4871437549590998</v>
      </c>
      <c r="BH1796">
        <v>3.9900727272033598</v>
      </c>
      <c r="BI1796">
        <v>1.799276471138</v>
      </c>
      <c r="BJ1796">
        <v>8.9537391662597603</v>
      </c>
      <c r="BK1796">
        <v>8.3202018737792898</v>
      </c>
      <c r="BL1796">
        <v>3.82664847373962</v>
      </c>
      <c r="BM1796">
        <v>3.8391819000244101</v>
      </c>
      <c r="BN1796">
        <v>1.62808430194854</v>
      </c>
      <c r="BO1796">
        <v>5.7404770851135201</v>
      </c>
      <c r="BP1796">
        <v>6.4945540428161603</v>
      </c>
      <c r="BQ1796">
        <v>3.5838630199432302</v>
      </c>
      <c r="BR1796">
        <v>0</v>
      </c>
      <c r="BS1796">
        <v>2.3991823196411102</v>
      </c>
    </row>
    <row r="1797" spans="1:71" x14ac:dyDescent="0.4">
      <c r="A1797" t="s">
        <v>1795</v>
      </c>
      <c r="B1797">
        <v>3.8578939437866202</v>
      </c>
      <c r="C1797">
        <v>0</v>
      </c>
      <c r="D1797">
        <v>2.2016859054565399</v>
      </c>
      <c r="E1797">
        <v>4.0692787170410103</v>
      </c>
      <c r="F1797">
        <v>4.07155418395996</v>
      </c>
      <c r="G1797">
        <v>0</v>
      </c>
      <c r="H1797">
        <v>3.8517620563507</v>
      </c>
      <c r="I1797">
        <v>5.9885487556457502</v>
      </c>
      <c r="J1797">
        <v>4.8415231704711896</v>
      </c>
      <c r="K1797">
        <v>2.9095768928527801</v>
      </c>
      <c r="L1797">
        <v>4.3540549278259197</v>
      </c>
      <c r="M1797">
        <v>2.82066345214843</v>
      </c>
      <c r="N1797">
        <v>0</v>
      </c>
      <c r="O1797">
        <v>0</v>
      </c>
      <c r="P1797">
        <v>5.1805210113525302</v>
      </c>
      <c r="Q1797">
        <v>0</v>
      </c>
      <c r="R1797">
        <v>3.6541166305541899</v>
      </c>
      <c r="S1797">
        <v>0</v>
      </c>
      <c r="T1797">
        <v>6.4798483848571697</v>
      </c>
      <c r="U1797">
        <v>0</v>
      </c>
      <c r="V1797">
        <v>0</v>
      </c>
      <c r="W1797">
        <v>4.7764959335327104</v>
      </c>
      <c r="X1797">
        <v>0</v>
      </c>
      <c r="Y1797">
        <v>3.9182608127593901</v>
      </c>
      <c r="Z1797">
        <v>5.6381540298461896</v>
      </c>
      <c r="AA1797">
        <v>6.0185904502868599</v>
      </c>
      <c r="AB1797">
        <v>3.7774922847747798</v>
      </c>
      <c r="AC1797">
        <v>0</v>
      </c>
      <c r="AD1797">
        <v>5.5384464263915998</v>
      </c>
      <c r="AE1797">
        <v>3.92435598373413</v>
      </c>
      <c r="AF1797">
        <v>2.5894021987914999</v>
      </c>
      <c r="AG1797">
        <v>4.25310850143432</v>
      </c>
      <c r="AH1797">
        <v>5.0458230972290004</v>
      </c>
      <c r="AI1797">
        <v>5.0690464973449698</v>
      </c>
      <c r="AJ1797">
        <v>4.0200595855712802</v>
      </c>
      <c r="AK1797">
        <v>3.8285870552062899</v>
      </c>
      <c r="AL1797">
        <v>4.9331407546996999</v>
      </c>
      <c r="AM1797">
        <v>3.2679991722106898</v>
      </c>
      <c r="AN1797">
        <v>2.4370758533477699</v>
      </c>
      <c r="AO1797">
        <v>3.5839321613311701</v>
      </c>
      <c r="AP1797">
        <v>4.5024828910827601</v>
      </c>
      <c r="AQ1797">
        <v>6.9635367393493599</v>
      </c>
      <c r="AR1797">
        <v>4.4690976142883301</v>
      </c>
      <c r="AS1797">
        <v>5.1845722198486301</v>
      </c>
      <c r="AT1797">
        <v>2.7760262489318799</v>
      </c>
      <c r="AU1797">
        <v>5.4079742431640598</v>
      </c>
      <c r="AV1797">
        <v>5.5142898559570304</v>
      </c>
      <c r="AW1797">
        <v>4.4802002906799299</v>
      </c>
      <c r="AX1797">
        <v>4.2451019287109304</v>
      </c>
      <c r="AY1797">
        <v>6.6680989265441797</v>
      </c>
      <c r="AZ1797">
        <v>4.3471655845642001</v>
      </c>
      <c r="BA1797">
        <v>3.6273455619811998</v>
      </c>
      <c r="BB1797">
        <v>2.5869481563568102</v>
      </c>
      <c r="BC1797">
        <v>0</v>
      </c>
      <c r="BD1797">
        <v>4.9644126892089799</v>
      </c>
      <c r="BE1797">
        <v>0</v>
      </c>
      <c r="BF1797">
        <v>4.3534550666809002</v>
      </c>
      <c r="BG1797">
        <v>2.3939123153686501</v>
      </c>
      <c r="BH1797">
        <v>0</v>
      </c>
      <c r="BI1797">
        <v>0</v>
      </c>
      <c r="BJ1797">
        <v>3.1079547405242902</v>
      </c>
      <c r="BK1797">
        <v>5.6603455543518004</v>
      </c>
      <c r="BL1797">
        <v>5.9743914604187003</v>
      </c>
      <c r="BM1797">
        <v>7.5158810615539497</v>
      </c>
      <c r="BN1797">
        <v>4.1249604225158603</v>
      </c>
      <c r="BO1797">
        <v>0</v>
      </c>
      <c r="BP1797">
        <v>3.1023395061492902</v>
      </c>
      <c r="BQ1797">
        <v>5.9844594001770002</v>
      </c>
      <c r="BR1797">
        <v>2.3897733688354399</v>
      </c>
      <c r="BS1797">
        <v>3.4872915744781401</v>
      </c>
    </row>
    <row r="1798" spans="1:71" x14ac:dyDescent="0.4">
      <c r="A1798" t="s">
        <v>1796</v>
      </c>
      <c r="B1798">
        <v>4.8904724121093697</v>
      </c>
      <c r="C1798">
        <v>0</v>
      </c>
      <c r="D1798">
        <v>0</v>
      </c>
      <c r="E1798">
        <v>0</v>
      </c>
      <c r="F1798">
        <v>0</v>
      </c>
      <c r="G1798">
        <v>0</v>
      </c>
      <c r="H1798">
        <v>2.55306720733642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2.7881512641906698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2.9938650131225502</v>
      </c>
      <c r="Z1798">
        <v>2.9109225273132302</v>
      </c>
      <c r="AA1798">
        <v>0</v>
      </c>
      <c r="AB1798">
        <v>4.2330112457275302</v>
      </c>
      <c r="AC1798">
        <v>6.1821017265319798</v>
      </c>
      <c r="AD1798">
        <v>2.1993038654327299</v>
      </c>
      <c r="AE1798">
        <v>3.18016028404235</v>
      </c>
      <c r="AF1798">
        <v>3.3368115425109801</v>
      </c>
      <c r="AG1798">
        <v>3.0530319213867099</v>
      </c>
      <c r="AH1798">
        <v>0</v>
      </c>
      <c r="AI1798">
        <v>5.7737245559692303</v>
      </c>
      <c r="AJ1798">
        <v>2.1920361518859801</v>
      </c>
      <c r="AK1798">
        <v>2.1932609081268302</v>
      </c>
      <c r="AL1798">
        <v>4.3069567680358798</v>
      </c>
      <c r="AM1798">
        <v>2.64427518844604</v>
      </c>
      <c r="AN1798">
        <v>1.66315877437591</v>
      </c>
      <c r="AO1798">
        <v>0</v>
      </c>
      <c r="AP1798">
        <v>5.6592850685119602</v>
      </c>
      <c r="AQ1798">
        <v>1.4925734996795601</v>
      </c>
      <c r="AR1798">
        <v>3.08355236053466</v>
      </c>
      <c r="AS1798">
        <v>3.17307424545288</v>
      </c>
      <c r="AT1798">
        <v>3.0373790264129599</v>
      </c>
      <c r="AU1798">
        <v>0</v>
      </c>
      <c r="AV1798">
        <v>3.6494889259338299</v>
      </c>
      <c r="AW1798">
        <v>4.7971539497375399</v>
      </c>
      <c r="AX1798">
        <v>3.0023987293243399</v>
      </c>
      <c r="AY1798">
        <v>2.3341441154479901</v>
      </c>
      <c r="AZ1798">
        <v>2.6901614665985099</v>
      </c>
      <c r="BA1798">
        <v>3.6661577224731401</v>
      </c>
      <c r="BB1798">
        <v>0</v>
      </c>
      <c r="BC1798">
        <v>0</v>
      </c>
      <c r="BD1798">
        <v>0</v>
      </c>
      <c r="BE1798">
        <v>0</v>
      </c>
      <c r="BF1798">
        <v>2.5738899707794101</v>
      </c>
      <c r="BG1798">
        <v>1.8009241819381701</v>
      </c>
      <c r="BH1798">
        <v>0</v>
      </c>
      <c r="BI1798">
        <v>0</v>
      </c>
      <c r="BJ1798">
        <v>5.4266772270202601</v>
      </c>
      <c r="BK1798">
        <v>0</v>
      </c>
      <c r="BL1798">
        <v>1.9531108140945399</v>
      </c>
      <c r="BM1798">
        <v>4.9520959854125897</v>
      </c>
      <c r="BN1798">
        <v>0</v>
      </c>
      <c r="BO1798">
        <v>0</v>
      </c>
      <c r="BP1798">
        <v>3.75818872451782</v>
      </c>
      <c r="BQ1798">
        <v>2.1049940586089999</v>
      </c>
      <c r="BR1798">
        <v>0</v>
      </c>
      <c r="BS1798">
        <v>4.5972166061401296</v>
      </c>
    </row>
    <row r="1799" spans="1:71" x14ac:dyDescent="0.4">
      <c r="A1799" t="s">
        <v>1797</v>
      </c>
      <c r="B1799">
        <v>0</v>
      </c>
      <c r="C1799">
        <v>0</v>
      </c>
      <c r="D1799">
        <v>0</v>
      </c>
      <c r="E1799">
        <v>0</v>
      </c>
      <c r="F1799">
        <v>0</v>
      </c>
      <c r="G1799">
        <v>2.5205795764922998</v>
      </c>
      <c r="H1799">
        <v>0</v>
      </c>
      <c r="I1799">
        <v>4.0334391593933097</v>
      </c>
      <c r="J1799">
        <v>0</v>
      </c>
      <c r="K1799">
        <v>4.5378932952880797</v>
      </c>
      <c r="L1799">
        <v>0</v>
      </c>
      <c r="M1799">
        <v>0</v>
      </c>
      <c r="N1799">
        <v>10.450409889221101</v>
      </c>
      <c r="O1799">
        <v>77.618965148925696</v>
      </c>
      <c r="P1799">
        <v>1.04026007652282</v>
      </c>
      <c r="Q1799">
        <v>0</v>
      </c>
      <c r="R1799">
        <v>2.1532020568847599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5.5205097198486301</v>
      </c>
      <c r="AA1799">
        <v>0</v>
      </c>
      <c r="AB1799">
        <v>0</v>
      </c>
      <c r="AC1799">
        <v>0</v>
      </c>
      <c r="AD1799">
        <v>3.2087917327880802</v>
      </c>
      <c r="AE1799">
        <v>0</v>
      </c>
      <c r="AF1799">
        <v>0</v>
      </c>
      <c r="AG1799">
        <v>0</v>
      </c>
      <c r="AH1799">
        <v>1.409961104393</v>
      </c>
      <c r="AI1799">
        <v>0</v>
      </c>
      <c r="AJ1799">
        <v>0</v>
      </c>
      <c r="AK1799">
        <v>2.69138312339782</v>
      </c>
      <c r="AL1799">
        <v>1.2182545661926201</v>
      </c>
      <c r="AM1799">
        <v>1.7125383615493699</v>
      </c>
      <c r="AN1799">
        <v>2.5416674613952601</v>
      </c>
      <c r="AO1799">
        <v>2.80383205413818</v>
      </c>
      <c r="AP1799">
        <v>1.38316309452056</v>
      </c>
      <c r="AQ1799">
        <v>0</v>
      </c>
      <c r="AR1799">
        <v>0</v>
      </c>
      <c r="AS1799">
        <v>1.84579277038574</v>
      </c>
      <c r="AT1799">
        <v>3.45762634277343</v>
      </c>
      <c r="AU1799">
        <v>0</v>
      </c>
      <c r="AV1799">
        <v>0</v>
      </c>
      <c r="AW1799">
        <v>1.6322542428970299</v>
      </c>
      <c r="AX1799">
        <v>2.9411308765411301</v>
      </c>
      <c r="AY1799">
        <v>0</v>
      </c>
      <c r="AZ1799">
        <v>0</v>
      </c>
      <c r="BA1799">
        <v>1.5973660945892301</v>
      </c>
      <c r="BB1799">
        <v>8.7112569808959908</v>
      </c>
      <c r="BC1799">
        <v>0</v>
      </c>
      <c r="BD1799">
        <v>0</v>
      </c>
      <c r="BE1799">
        <v>0</v>
      </c>
      <c r="BF1799">
        <v>6.6981019973754803</v>
      </c>
      <c r="BG1799">
        <v>4.9005870819091797</v>
      </c>
      <c r="BH1799">
        <v>0</v>
      </c>
      <c r="BI1799">
        <v>0</v>
      </c>
      <c r="BJ1799">
        <v>10.5894269943237</v>
      </c>
      <c r="BK1799">
        <v>0</v>
      </c>
      <c r="BL1799">
        <v>0</v>
      </c>
      <c r="BM1799">
        <v>0</v>
      </c>
      <c r="BN1799">
        <v>1.2806324958801201</v>
      </c>
      <c r="BO1799">
        <v>0</v>
      </c>
      <c r="BP1799">
        <v>0</v>
      </c>
      <c r="BQ1799">
        <v>0</v>
      </c>
      <c r="BR1799">
        <v>0</v>
      </c>
      <c r="BS1799">
        <v>0</v>
      </c>
    </row>
    <row r="1800" spans="1:71" x14ac:dyDescent="0.4">
      <c r="A1800" t="s">
        <v>1798</v>
      </c>
      <c r="B1800">
        <v>0</v>
      </c>
      <c r="C1800">
        <v>29.100837707519499</v>
      </c>
      <c r="D1800">
        <v>0</v>
      </c>
      <c r="E1800">
        <v>0</v>
      </c>
      <c r="F1800">
        <v>0</v>
      </c>
      <c r="G1800">
        <v>0</v>
      </c>
      <c r="H1800">
        <v>6.4311933517456001</v>
      </c>
      <c r="I1800">
        <v>2.3029937744140598</v>
      </c>
      <c r="J1800">
        <v>0</v>
      </c>
      <c r="K1800">
        <v>12.023225784301699</v>
      </c>
      <c r="L1800">
        <v>12.8249101638793</v>
      </c>
      <c r="M1800">
        <v>0</v>
      </c>
      <c r="N1800">
        <v>7.9531893730163503</v>
      </c>
      <c r="O1800">
        <v>6.8701596260070801</v>
      </c>
      <c r="P1800">
        <v>0</v>
      </c>
      <c r="Q1800">
        <v>59.782073974609297</v>
      </c>
      <c r="R1800">
        <v>0</v>
      </c>
      <c r="S1800">
        <v>26.4826641082763</v>
      </c>
      <c r="T1800">
        <v>21.5641574859619</v>
      </c>
      <c r="U1800">
        <v>133.669830322265</v>
      </c>
      <c r="V1800">
        <v>478.97097778320301</v>
      </c>
      <c r="W1800">
        <v>17.658994674682599</v>
      </c>
      <c r="X1800">
        <v>3.6844449043273899</v>
      </c>
      <c r="Y1800">
        <v>7.6459579467773402</v>
      </c>
      <c r="Z1800">
        <v>0</v>
      </c>
      <c r="AA1800">
        <v>82.03271484375</v>
      </c>
      <c r="AB1800">
        <v>4.5237789154052699</v>
      </c>
      <c r="AC1800">
        <v>11.713833808898899</v>
      </c>
      <c r="AD1800">
        <v>61.467098236083899</v>
      </c>
      <c r="AE1800">
        <v>1.56250607967376</v>
      </c>
      <c r="AF1800">
        <v>21.675584793090799</v>
      </c>
      <c r="AG1800">
        <v>7.03424072265625</v>
      </c>
      <c r="AH1800">
        <v>0</v>
      </c>
      <c r="AI1800">
        <v>0</v>
      </c>
      <c r="AJ1800">
        <v>24.5206394195556</v>
      </c>
      <c r="AK1800">
        <v>0</v>
      </c>
      <c r="AL1800">
        <v>2.32097864151</v>
      </c>
      <c r="AM1800">
        <v>1.3801684379577599</v>
      </c>
      <c r="AN1800">
        <v>0</v>
      </c>
      <c r="AO1800">
        <v>5.5364394187927202</v>
      </c>
      <c r="AP1800">
        <v>0</v>
      </c>
      <c r="AQ1800">
        <v>4.2651562690734801</v>
      </c>
      <c r="AR1800">
        <v>2.56654930114746</v>
      </c>
      <c r="AS1800">
        <v>15.1785469055175</v>
      </c>
      <c r="AT1800">
        <v>0</v>
      </c>
      <c r="AU1800">
        <v>0</v>
      </c>
      <c r="AV1800">
        <v>0.55575108528137196</v>
      </c>
      <c r="AW1800">
        <v>0</v>
      </c>
      <c r="AX1800">
        <v>0</v>
      </c>
      <c r="AY1800">
        <v>2.45343565940856</v>
      </c>
      <c r="AZ1800">
        <v>25.182283401489201</v>
      </c>
      <c r="BA1800">
        <v>3.23815894126892</v>
      </c>
      <c r="BB1800">
        <v>0</v>
      </c>
      <c r="BC1800">
        <v>140.29119873046801</v>
      </c>
      <c r="BD1800">
        <v>0</v>
      </c>
      <c r="BE1800">
        <v>0</v>
      </c>
      <c r="BF1800">
        <v>3.1239583492278999</v>
      </c>
      <c r="BG1800">
        <v>3.5783672332763601</v>
      </c>
      <c r="BH1800">
        <v>2.7103259563446001</v>
      </c>
      <c r="BI1800">
        <v>0</v>
      </c>
      <c r="BJ1800">
        <v>9.8790016174316406</v>
      </c>
      <c r="BK1800">
        <v>0</v>
      </c>
      <c r="BL1800">
        <v>0</v>
      </c>
      <c r="BM1800">
        <v>1.95406222343444</v>
      </c>
      <c r="BN1800">
        <v>2.6378505229949898</v>
      </c>
      <c r="BO1800">
        <v>5.2401742935180602</v>
      </c>
      <c r="BP1800">
        <v>0</v>
      </c>
      <c r="BQ1800">
        <v>0.79168677330017001</v>
      </c>
      <c r="BR1800">
        <v>0</v>
      </c>
      <c r="BS1800">
        <v>0</v>
      </c>
    </row>
    <row r="1801" spans="1:71" x14ac:dyDescent="0.4">
      <c r="A1801" t="s">
        <v>1799</v>
      </c>
      <c r="B1801">
        <v>0</v>
      </c>
      <c r="C1801">
        <v>0</v>
      </c>
      <c r="D1801">
        <v>0</v>
      </c>
      <c r="E1801">
        <v>0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4.6154479980468697</v>
      </c>
      <c r="AL1801">
        <v>0</v>
      </c>
      <c r="AM1801">
        <v>0</v>
      </c>
      <c r="AN1801">
        <v>0</v>
      </c>
      <c r="AO1801">
        <v>0</v>
      </c>
      <c r="AP1801">
        <v>0</v>
      </c>
      <c r="AQ1801">
        <v>0</v>
      </c>
      <c r="AR1801">
        <v>0</v>
      </c>
      <c r="AS1801">
        <v>0</v>
      </c>
      <c r="AT1801">
        <v>0</v>
      </c>
      <c r="AU1801">
        <v>0</v>
      </c>
      <c r="AV1801">
        <v>0</v>
      </c>
      <c r="AW1801">
        <v>0</v>
      </c>
      <c r="AX1801">
        <v>0</v>
      </c>
      <c r="AY1801">
        <v>0</v>
      </c>
      <c r="AZ1801">
        <v>0</v>
      </c>
      <c r="BA1801">
        <v>0</v>
      </c>
      <c r="BB1801">
        <v>0</v>
      </c>
      <c r="BC1801">
        <v>0</v>
      </c>
      <c r="BD1801">
        <v>0</v>
      </c>
      <c r="BE1801">
        <v>0</v>
      </c>
      <c r="BF1801">
        <v>0</v>
      </c>
      <c r="BG1801">
        <v>0</v>
      </c>
      <c r="BH1801">
        <v>0</v>
      </c>
      <c r="BI1801">
        <v>0</v>
      </c>
      <c r="BJ1801">
        <v>0</v>
      </c>
      <c r="BK1801">
        <v>0</v>
      </c>
      <c r="BL1801">
        <v>0</v>
      </c>
      <c r="BM1801">
        <v>0</v>
      </c>
      <c r="BN1801">
        <v>0</v>
      </c>
      <c r="BO1801">
        <v>0</v>
      </c>
      <c r="BP1801">
        <v>0</v>
      </c>
      <c r="BQ1801">
        <v>0</v>
      </c>
      <c r="BR1801">
        <v>0</v>
      </c>
      <c r="BS1801">
        <v>0</v>
      </c>
    </row>
    <row r="1802" spans="1:71" x14ac:dyDescent="0.4">
      <c r="A1802" t="s">
        <v>1800</v>
      </c>
      <c r="B1802">
        <v>0</v>
      </c>
      <c r="C1802">
        <v>0</v>
      </c>
      <c r="D1802">
        <v>0</v>
      </c>
      <c r="E1802">
        <v>0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  <c r="AP1802">
        <v>0</v>
      </c>
      <c r="AQ1802">
        <v>0</v>
      </c>
      <c r="AR1802">
        <v>0</v>
      </c>
      <c r="AS1802">
        <v>0</v>
      </c>
      <c r="AT1802">
        <v>0</v>
      </c>
      <c r="AU1802">
        <v>0</v>
      </c>
      <c r="AV1802">
        <v>0</v>
      </c>
      <c r="AW1802">
        <v>0</v>
      </c>
      <c r="AX1802">
        <v>0</v>
      </c>
      <c r="AY1802">
        <v>0</v>
      </c>
      <c r="AZ1802">
        <v>0</v>
      </c>
      <c r="BA1802">
        <v>0</v>
      </c>
      <c r="BB1802">
        <v>3.0723807811736998</v>
      </c>
      <c r="BC1802">
        <v>0</v>
      </c>
      <c r="BD1802">
        <v>0</v>
      </c>
      <c r="BE1802">
        <v>0</v>
      </c>
      <c r="BF1802">
        <v>0</v>
      </c>
      <c r="BG1802">
        <v>1.5356639623641899</v>
      </c>
      <c r="BH1802">
        <v>0</v>
      </c>
      <c r="BI1802">
        <v>0</v>
      </c>
      <c r="BJ1802">
        <v>0</v>
      </c>
      <c r="BK1802">
        <v>0</v>
      </c>
      <c r="BL1802">
        <v>0</v>
      </c>
      <c r="BM1802">
        <v>0</v>
      </c>
      <c r="BN1802">
        <v>0</v>
      </c>
      <c r="BO1802">
        <v>0</v>
      </c>
      <c r="BP1802">
        <v>0</v>
      </c>
      <c r="BQ1802">
        <v>0</v>
      </c>
      <c r="BR1802">
        <v>0</v>
      </c>
      <c r="BS1802">
        <v>0</v>
      </c>
    </row>
    <row r="1803" spans="1:71" x14ac:dyDescent="0.4">
      <c r="A1803" t="s">
        <v>1801</v>
      </c>
      <c r="B1803">
        <v>0</v>
      </c>
      <c r="C1803">
        <v>0</v>
      </c>
      <c r="D1803">
        <v>0</v>
      </c>
      <c r="E1803">
        <v>0</v>
      </c>
      <c r="F1803">
        <v>0</v>
      </c>
      <c r="G1803">
        <v>1.2079547643661499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1.5122655630111601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0.78278672695159901</v>
      </c>
      <c r="AI1803">
        <v>0</v>
      </c>
      <c r="AJ1803">
        <v>0</v>
      </c>
      <c r="AK1803">
        <v>0</v>
      </c>
      <c r="AL1803">
        <v>0</v>
      </c>
      <c r="AM1803">
        <v>1</v>
      </c>
      <c r="AN1803">
        <v>0</v>
      </c>
      <c r="AO1803">
        <v>0</v>
      </c>
      <c r="AP1803">
        <v>0</v>
      </c>
      <c r="AQ1803">
        <v>0</v>
      </c>
      <c r="AR1803">
        <v>0</v>
      </c>
      <c r="AS1803">
        <v>0</v>
      </c>
      <c r="AT1803">
        <v>0</v>
      </c>
      <c r="AU1803">
        <v>0</v>
      </c>
      <c r="AV1803">
        <v>0</v>
      </c>
      <c r="AW1803">
        <v>0</v>
      </c>
      <c r="AX1803">
        <v>0</v>
      </c>
      <c r="AY1803">
        <v>0</v>
      </c>
      <c r="AZ1803">
        <v>0</v>
      </c>
      <c r="BA1803">
        <v>0</v>
      </c>
      <c r="BB1803">
        <v>0</v>
      </c>
      <c r="BC1803">
        <v>0</v>
      </c>
      <c r="BD1803">
        <v>0</v>
      </c>
      <c r="BE1803">
        <v>0</v>
      </c>
      <c r="BF1803">
        <v>0</v>
      </c>
      <c r="BG1803">
        <v>0</v>
      </c>
      <c r="BH1803">
        <v>0</v>
      </c>
      <c r="BI1803">
        <v>0</v>
      </c>
      <c r="BJ1803">
        <v>0</v>
      </c>
      <c r="BK1803">
        <v>0</v>
      </c>
      <c r="BL1803">
        <v>0</v>
      </c>
      <c r="BM1803">
        <v>0</v>
      </c>
      <c r="BN1803">
        <v>0</v>
      </c>
      <c r="BO1803">
        <v>0</v>
      </c>
      <c r="BP1803">
        <v>0</v>
      </c>
      <c r="BQ1803">
        <v>0</v>
      </c>
      <c r="BR1803">
        <v>0</v>
      </c>
      <c r="BS1803">
        <v>0</v>
      </c>
    </row>
    <row r="1804" spans="1:71" x14ac:dyDescent="0.4">
      <c r="A1804" t="s">
        <v>1802</v>
      </c>
      <c r="B1804">
        <v>8.5391979217529297</v>
      </c>
      <c r="C1804">
        <v>0</v>
      </c>
      <c r="D1804">
        <v>7.0104308128356898</v>
      </c>
      <c r="E1804">
        <v>8.5788612365722603</v>
      </c>
      <c r="F1804">
        <v>6.3791489601135201</v>
      </c>
      <c r="G1804">
        <v>9.4652614593505806</v>
      </c>
      <c r="H1804">
        <v>5.3784408569335902</v>
      </c>
      <c r="I1804">
        <v>6.0998511314392001</v>
      </c>
      <c r="J1804">
        <v>7.3899178504943803</v>
      </c>
      <c r="K1804">
        <v>4.5056295394897399</v>
      </c>
      <c r="L1804">
        <v>6.7614312171936</v>
      </c>
      <c r="M1804">
        <v>6.3003301620483398</v>
      </c>
      <c r="N1804">
        <v>10.207240104675201</v>
      </c>
      <c r="O1804">
        <v>0</v>
      </c>
      <c r="P1804">
        <v>8.1360654830932599</v>
      </c>
      <c r="Q1804">
        <v>0</v>
      </c>
      <c r="R1804">
        <v>7.6378483772277797</v>
      </c>
      <c r="S1804">
        <v>7.1431121826171804</v>
      </c>
      <c r="T1804">
        <v>8.5841102600097603</v>
      </c>
      <c r="U1804">
        <v>6.4511351585388104</v>
      </c>
      <c r="V1804">
        <v>7.0170698165893501</v>
      </c>
      <c r="W1804">
        <v>6.8537783622741699</v>
      </c>
      <c r="X1804">
        <v>0</v>
      </c>
      <c r="Y1804">
        <v>13.1997518539428</v>
      </c>
      <c r="Z1804">
        <v>8.2206373214721609</v>
      </c>
      <c r="AA1804">
        <v>15.9843978881835</v>
      </c>
      <c r="AB1804">
        <v>6.2799925804138104</v>
      </c>
      <c r="AC1804">
        <v>5.3589444160461399</v>
      </c>
      <c r="AD1804">
        <v>5.5664291381835902</v>
      </c>
      <c r="AE1804">
        <v>6.7339701652526802</v>
      </c>
      <c r="AF1804">
        <v>10.7405939102172</v>
      </c>
      <c r="AG1804">
        <v>4.0227990150451598</v>
      </c>
      <c r="AH1804">
        <v>6.1827273368835396</v>
      </c>
      <c r="AI1804">
        <v>5.37259674072265</v>
      </c>
      <c r="AJ1804">
        <v>6.87334728240966</v>
      </c>
      <c r="AK1804">
        <v>5.5054612159729004</v>
      </c>
      <c r="AL1804">
        <v>6.1625838279724103</v>
      </c>
      <c r="AM1804">
        <v>5.1808090209960902</v>
      </c>
      <c r="AN1804">
        <v>5.7814097404479901</v>
      </c>
      <c r="AO1804">
        <v>5.7796339988708496</v>
      </c>
      <c r="AP1804">
        <v>6.7703533172607404</v>
      </c>
      <c r="AQ1804">
        <v>15.8635501861572</v>
      </c>
      <c r="AR1804">
        <v>5.1794228553771902</v>
      </c>
      <c r="AS1804">
        <v>7.34696245193481</v>
      </c>
      <c r="AT1804">
        <v>7.6901140213012598</v>
      </c>
      <c r="AU1804">
        <v>6.3545441627502397</v>
      </c>
      <c r="AV1804">
        <v>8.7476043701171804</v>
      </c>
      <c r="AW1804">
        <v>4.7832460403442303</v>
      </c>
      <c r="AX1804">
        <v>12.8879737854003</v>
      </c>
      <c r="AY1804">
        <v>12.962759971618601</v>
      </c>
      <c r="AZ1804">
        <v>6.9463343620300204</v>
      </c>
      <c r="BA1804">
        <v>6.3484730720520002</v>
      </c>
      <c r="BB1804">
        <v>3.3340675830840998</v>
      </c>
      <c r="BC1804">
        <v>11.042374610900801</v>
      </c>
      <c r="BD1804">
        <v>6.9892697334289497</v>
      </c>
      <c r="BE1804">
        <v>0</v>
      </c>
      <c r="BF1804">
        <v>5.7525258064270002</v>
      </c>
      <c r="BG1804">
        <v>11.0334663391113</v>
      </c>
      <c r="BH1804">
        <v>6.72212362289428</v>
      </c>
      <c r="BI1804">
        <v>4.0641303062438903</v>
      </c>
      <c r="BJ1804">
        <v>9.5555028915405202</v>
      </c>
      <c r="BK1804">
        <v>10.545529365539499</v>
      </c>
      <c r="BL1804">
        <v>9.843994140625</v>
      </c>
      <c r="BM1804">
        <v>7.0471830368041903</v>
      </c>
      <c r="BN1804">
        <v>6.2031903266906703</v>
      </c>
      <c r="BO1804">
        <v>7.1213202476501403</v>
      </c>
      <c r="BP1804">
        <v>9.4216375350952095</v>
      </c>
      <c r="BQ1804">
        <v>9.2270326614379794</v>
      </c>
      <c r="BR1804">
        <v>8.2805252075195295</v>
      </c>
      <c r="BS1804">
        <v>6.2206482887268004</v>
      </c>
    </row>
    <row r="1805" spans="1:71" x14ac:dyDescent="0.4">
      <c r="A1805" t="s">
        <v>1803</v>
      </c>
      <c r="B1805">
        <v>0</v>
      </c>
      <c r="C1805">
        <v>0</v>
      </c>
      <c r="D1805">
        <v>0</v>
      </c>
      <c r="E1805">
        <v>0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1.01979649066925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0.79596161842346103</v>
      </c>
      <c r="AF1805">
        <v>0.88550716638564997</v>
      </c>
      <c r="AG1805">
        <v>0</v>
      </c>
      <c r="AH1805">
        <v>0</v>
      </c>
      <c r="AI1805">
        <v>0</v>
      </c>
      <c r="AJ1805">
        <v>0</v>
      </c>
      <c r="AK1805">
        <v>1.28258633613586</v>
      </c>
      <c r="AL1805">
        <v>2.7276825904846098</v>
      </c>
      <c r="AM1805">
        <v>0</v>
      </c>
      <c r="AN1805">
        <v>0</v>
      </c>
      <c r="AO1805">
        <v>0</v>
      </c>
      <c r="AP1805">
        <v>0</v>
      </c>
      <c r="AQ1805">
        <v>0</v>
      </c>
      <c r="AR1805">
        <v>0</v>
      </c>
      <c r="AS1805">
        <v>2.24964380264282</v>
      </c>
      <c r="AT1805">
        <v>0</v>
      </c>
      <c r="AU1805">
        <v>0</v>
      </c>
      <c r="AV1805">
        <v>0</v>
      </c>
      <c r="AW1805">
        <v>0</v>
      </c>
      <c r="AX1805">
        <v>1.0176297426223699</v>
      </c>
      <c r="AY1805">
        <v>1.07626616954803</v>
      </c>
      <c r="AZ1805">
        <v>0</v>
      </c>
      <c r="BA1805">
        <v>0.91891694068908603</v>
      </c>
      <c r="BB1805">
        <v>0</v>
      </c>
      <c r="BC1805">
        <v>0</v>
      </c>
      <c r="BD1805">
        <v>0</v>
      </c>
      <c r="BE1805">
        <v>0</v>
      </c>
      <c r="BF1805">
        <v>0</v>
      </c>
      <c r="BG1805">
        <v>0</v>
      </c>
      <c r="BH1805">
        <v>0</v>
      </c>
      <c r="BI1805">
        <v>0</v>
      </c>
      <c r="BJ1805">
        <v>0</v>
      </c>
      <c r="BK1805">
        <v>0</v>
      </c>
      <c r="BL1805">
        <v>0</v>
      </c>
      <c r="BM1805">
        <v>0</v>
      </c>
      <c r="BN1805">
        <v>0</v>
      </c>
      <c r="BO1805">
        <v>1.45566570758819</v>
      </c>
      <c r="BP1805">
        <v>0</v>
      </c>
      <c r="BQ1805">
        <v>0</v>
      </c>
      <c r="BR1805">
        <v>0</v>
      </c>
      <c r="BS1805">
        <v>0</v>
      </c>
    </row>
    <row r="1806" spans="1:71" x14ac:dyDescent="0.4">
      <c r="A1806" t="s">
        <v>1804</v>
      </c>
      <c r="B1806">
        <v>2.9895098209381099</v>
      </c>
      <c r="C1806">
        <v>0</v>
      </c>
      <c r="D1806">
        <v>2.4116430282592698</v>
      </c>
      <c r="E1806">
        <v>1.8316961526870701</v>
      </c>
      <c r="F1806">
        <v>4.0338616371154696</v>
      </c>
      <c r="G1806">
        <v>2.55273365974426</v>
      </c>
      <c r="H1806">
        <v>3.9986181259155198</v>
      </c>
      <c r="I1806">
        <v>2.1588325500488201</v>
      </c>
      <c r="J1806">
        <v>0</v>
      </c>
      <c r="K1806">
        <v>6.1559181213378897</v>
      </c>
      <c r="L1806">
        <v>0</v>
      </c>
      <c r="M1806">
        <v>2.8451280593871999</v>
      </c>
      <c r="N1806">
        <v>5.5287308692932102</v>
      </c>
      <c r="O1806">
        <v>0</v>
      </c>
      <c r="P1806">
        <v>2.7891647815704301</v>
      </c>
      <c r="Q1806">
        <v>0</v>
      </c>
      <c r="R1806">
        <v>3.4000577926635698</v>
      </c>
      <c r="S1806">
        <v>0</v>
      </c>
      <c r="T1806">
        <v>0</v>
      </c>
      <c r="U1806">
        <v>0</v>
      </c>
      <c r="V1806">
        <v>0</v>
      </c>
      <c r="W1806">
        <v>2.0732293128967201</v>
      </c>
      <c r="X1806">
        <v>0</v>
      </c>
      <c r="Y1806">
        <v>2.2864642143249498</v>
      </c>
      <c r="Z1806">
        <v>3.6207962036132799</v>
      </c>
      <c r="AA1806">
        <v>2.57132697105407</v>
      </c>
      <c r="AB1806">
        <v>1.83932721614837</v>
      </c>
      <c r="AC1806">
        <v>4.3885507583618102</v>
      </c>
      <c r="AD1806">
        <v>1.40752077102661</v>
      </c>
      <c r="AE1806">
        <v>2.9893674850463801</v>
      </c>
      <c r="AF1806">
        <v>1.87506556510925</v>
      </c>
      <c r="AG1806">
        <v>2.2643785476684499</v>
      </c>
      <c r="AH1806">
        <v>0</v>
      </c>
      <c r="AI1806">
        <v>3.72523760795593</v>
      </c>
      <c r="AJ1806">
        <v>1.82183790206909</v>
      </c>
      <c r="AK1806">
        <v>4.4646258354187003</v>
      </c>
      <c r="AL1806">
        <v>2.70901298522949</v>
      </c>
      <c r="AM1806">
        <v>3.3210551738739</v>
      </c>
      <c r="AN1806">
        <v>1.4127253293991</v>
      </c>
      <c r="AO1806">
        <v>6.3816113471984801</v>
      </c>
      <c r="AP1806">
        <v>3.5049636363983101</v>
      </c>
      <c r="AQ1806">
        <v>2.8665516376495299</v>
      </c>
      <c r="AR1806">
        <v>2.0847826004028298</v>
      </c>
      <c r="AS1806">
        <v>2.5180354118347101</v>
      </c>
      <c r="AT1806">
        <v>4.4545388221740696</v>
      </c>
      <c r="AU1806">
        <v>1.82855224609375</v>
      </c>
      <c r="AV1806">
        <v>4.1205658912658603</v>
      </c>
      <c r="AW1806">
        <v>1.8561210632324201</v>
      </c>
      <c r="AX1806">
        <v>2.4065687656402499</v>
      </c>
      <c r="AY1806">
        <v>0</v>
      </c>
      <c r="AZ1806">
        <v>2.43363285064697</v>
      </c>
      <c r="BA1806">
        <v>1.9787336587905799</v>
      </c>
      <c r="BB1806">
        <v>8.0653018951415998</v>
      </c>
      <c r="BC1806">
        <v>0</v>
      </c>
      <c r="BD1806">
        <v>10.469121932983301</v>
      </c>
      <c r="BE1806">
        <v>0</v>
      </c>
      <c r="BF1806">
        <v>2.7164435386657702</v>
      </c>
      <c r="BG1806">
        <v>2.45388627052307</v>
      </c>
      <c r="BH1806">
        <v>0</v>
      </c>
      <c r="BI1806">
        <v>0</v>
      </c>
      <c r="BJ1806">
        <v>2.7511861324310298</v>
      </c>
      <c r="BK1806">
        <v>0</v>
      </c>
      <c r="BL1806">
        <v>2.6189670562744101</v>
      </c>
      <c r="BM1806">
        <v>2.2708497047424299</v>
      </c>
      <c r="BN1806">
        <v>2.1346788406371999</v>
      </c>
      <c r="BO1806">
        <v>2.86542296409606</v>
      </c>
      <c r="BP1806">
        <v>0</v>
      </c>
      <c r="BQ1806">
        <v>3.00629234313964</v>
      </c>
      <c r="BR1806">
        <v>0</v>
      </c>
      <c r="BS1806">
        <v>0.86648505926132202</v>
      </c>
    </row>
    <row r="1807" spans="1:71" x14ac:dyDescent="0.4">
      <c r="A1807" t="s">
        <v>1805</v>
      </c>
      <c r="B1807">
        <v>9.1183176040649396</v>
      </c>
      <c r="C1807">
        <v>0</v>
      </c>
      <c r="D1807">
        <v>8.8446912765502894</v>
      </c>
      <c r="E1807">
        <v>7.3052005767822203</v>
      </c>
      <c r="F1807">
        <v>5.6861610412597603</v>
      </c>
      <c r="G1807">
        <v>6.6939630508422798</v>
      </c>
      <c r="H1807">
        <v>5.2959642410278303</v>
      </c>
      <c r="I1807">
        <v>6.9534544944763104</v>
      </c>
      <c r="J1807">
        <v>5.4584698677062899</v>
      </c>
      <c r="K1807">
        <v>10.342662811279199</v>
      </c>
      <c r="L1807">
        <v>12.207705497741699</v>
      </c>
      <c r="M1807">
        <v>15.4688663482666</v>
      </c>
      <c r="N1807">
        <v>20.103765487670898</v>
      </c>
      <c r="O1807">
        <v>0</v>
      </c>
      <c r="P1807">
        <v>6.3035621643066397</v>
      </c>
      <c r="Q1807">
        <v>0</v>
      </c>
      <c r="R1807">
        <v>11.9789724349975</v>
      </c>
      <c r="S1807">
        <v>9.7936458587646396</v>
      </c>
      <c r="T1807">
        <v>7.7451219558715803</v>
      </c>
      <c r="U1807">
        <v>3.3235020637512198</v>
      </c>
      <c r="V1807">
        <v>13.4898977279663</v>
      </c>
      <c r="W1807">
        <v>8.0554141998290998</v>
      </c>
      <c r="X1807">
        <v>7.83752393722534</v>
      </c>
      <c r="Y1807">
        <v>7.5932083129882804</v>
      </c>
      <c r="Z1807">
        <v>10.720012664794901</v>
      </c>
      <c r="AA1807">
        <v>5.9963116645812899</v>
      </c>
      <c r="AB1807">
        <v>8.39161777496337</v>
      </c>
      <c r="AC1807">
        <v>8.9848499298095703</v>
      </c>
      <c r="AD1807">
        <v>8.5644054412841797</v>
      </c>
      <c r="AE1807">
        <v>7.7091817855834899</v>
      </c>
      <c r="AF1807">
        <v>6.7722134590148899</v>
      </c>
      <c r="AG1807">
        <v>11.8142023086547</v>
      </c>
      <c r="AH1807">
        <v>6.5680894851684499</v>
      </c>
      <c r="AI1807">
        <v>7.0395760536193803</v>
      </c>
      <c r="AJ1807">
        <v>5.8457393646240199</v>
      </c>
      <c r="AK1807">
        <v>7.6487693786620996</v>
      </c>
      <c r="AL1807">
        <v>5.7223839759826598</v>
      </c>
      <c r="AM1807">
        <v>4.8565511703491202</v>
      </c>
      <c r="AN1807">
        <v>5.0289835929870597</v>
      </c>
      <c r="AO1807">
        <v>8.0278367996215803</v>
      </c>
      <c r="AP1807">
        <v>5.2298402786254803</v>
      </c>
      <c r="AQ1807">
        <v>6.7898836135864196</v>
      </c>
      <c r="AR1807">
        <v>6.5153398513793901</v>
      </c>
      <c r="AS1807">
        <v>4.4587168693542401</v>
      </c>
      <c r="AT1807">
        <v>5.6131405830383301</v>
      </c>
      <c r="AU1807">
        <v>8.8463439941406197</v>
      </c>
      <c r="AV1807">
        <v>8.1686372756958008</v>
      </c>
      <c r="AW1807">
        <v>7.9385409355163503</v>
      </c>
      <c r="AX1807">
        <v>4.7370877265930096</v>
      </c>
      <c r="AY1807">
        <v>6.7449378967285103</v>
      </c>
      <c r="AZ1807">
        <v>6.6273317337036097</v>
      </c>
      <c r="BA1807">
        <v>6.5097131729125897</v>
      </c>
      <c r="BB1807">
        <v>0</v>
      </c>
      <c r="BC1807">
        <v>0</v>
      </c>
      <c r="BD1807">
        <v>7.8875541687011701</v>
      </c>
      <c r="BE1807">
        <v>0</v>
      </c>
      <c r="BF1807">
        <v>6.8012709617614702</v>
      </c>
      <c r="BG1807">
        <v>4.3464231491088796</v>
      </c>
      <c r="BH1807">
        <v>11.549487113952599</v>
      </c>
      <c r="BI1807">
        <v>6.6961088180541903</v>
      </c>
      <c r="BJ1807">
        <v>10.653489112854</v>
      </c>
      <c r="BK1807">
        <v>9.2334976196288991</v>
      </c>
      <c r="BL1807">
        <v>8.1180295944213796</v>
      </c>
      <c r="BM1807">
        <v>7.9895324707031197</v>
      </c>
      <c r="BN1807">
        <v>8.58802986145019</v>
      </c>
      <c r="BO1807">
        <v>8.4160919189453107</v>
      </c>
      <c r="BP1807">
        <v>6.7366509437561</v>
      </c>
      <c r="BQ1807">
        <v>8.6933212280273402</v>
      </c>
      <c r="BR1807">
        <v>6.4464359283447203</v>
      </c>
      <c r="BS1807">
        <v>10.2762241363525</v>
      </c>
    </row>
    <row r="1808" spans="1:71" x14ac:dyDescent="0.4">
      <c r="A1808" t="s">
        <v>1806</v>
      </c>
      <c r="B1808">
        <v>7.5795326232910103</v>
      </c>
      <c r="C1808">
        <v>9.8667287826537997</v>
      </c>
      <c r="D1808">
        <v>3.9821033477783199</v>
      </c>
      <c r="E1808">
        <v>8.3067693710327095</v>
      </c>
      <c r="F1808">
        <v>6.1912755966186497</v>
      </c>
      <c r="G1808">
        <v>13.911526679992599</v>
      </c>
      <c r="H1808">
        <v>12.287896156311</v>
      </c>
      <c r="I1808">
        <v>3.7873222827911301</v>
      </c>
      <c r="J1808">
        <v>2.7705297470092698</v>
      </c>
      <c r="K1808">
        <v>5.9561281204223597</v>
      </c>
      <c r="L1808">
        <v>9.0309095382690394</v>
      </c>
      <c r="M1808">
        <v>6.7728161811828604</v>
      </c>
      <c r="N1808">
        <v>0</v>
      </c>
      <c r="O1808">
        <v>2.6494784355163499</v>
      </c>
      <c r="P1808">
        <v>3.0238943099975502</v>
      </c>
      <c r="Q1808">
        <v>0</v>
      </c>
      <c r="R1808">
        <v>5.1448268890380797</v>
      </c>
      <c r="S1808">
        <v>3.5281312465667698</v>
      </c>
      <c r="T1808">
        <v>6.4320178031921298</v>
      </c>
      <c r="U1808">
        <v>4.1137065887451101</v>
      </c>
      <c r="V1808">
        <v>12.9597768783569</v>
      </c>
      <c r="W1808">
        <v>6.4561505317687899</v>
      </c>
      <c r="X1808">
        <v>5.8867163658142001</v>
      </c>
      <c r="Y1808">
        <v>4.5508494377136204</v>
      </c>
      <c r="Z1808">
        <v>5.5342469215393004</v>
      </c>
      <c r="AA1808">
        <v>5.7263498306274396</v>
      </c>
      <c r="AB1808">
        <v>8.3334112167358398</v>
      </c>
      <c r="AC1808">
        <v>6.2037940025329501</v>
      </c>
      <c r="AD1808">
        <v>3.87471151351928</v>
      </c>
      <c r="AE1808">
        <v>3.8736195564270002</v>
      </c>
      <c r="AF1808">
        <v>3.7689733505249001</v>
      </c>
      <c r="AG1808">
        <v>4.8644633293151802</v>
      </c>
      <c r="AH1808">
        <v>5.2381215095520002</v>
      </c>
      <c r="AI1808">
        <v>6.0756039619445801</v>
      </c>
      <c r="AJ1808">
        <v>7.2640743255615199</v>
      </c>
      <c r="AK1808">
        <v>3.4321429729461599</v>
      </c>
      <c r="AL1808">
        <v>3.6622080802917401</v>
      </c>
      <c r="AM1808">
        <v>4.6718559265136701</v>
      </c>
      <c r="AN1808">
        <v>4.0089550018310502</v>
      </c>
      <c r="AO1808">
        <v>3.0326843261718701</v>
      </c>
      <c r="AP1808">
        <v>6.4644989967346103</v>
      </c>
      <c r="AQ1808">
        <v>4.6863489151000897</v>
      </c>
      <c r="AR1808">
        <v>4.03511190414428</v>
      </c>
      <c r="AS1808">
        <v>4.9294738769531197</v>
      </c>
      <c r="AT1808">
        <v>8.24615478515625</v>
      </c>
      <c r="AU1808">
        <v>3.5431282520294101</v>
      </c>
      <c r="AV1808">
        <v>3.5722875595092698</v>
      </c>
      <c r="AW1808">
        <v>4.2186646461486799</v>
      </c>
      <c r="AX1808">
        <v>4.6405525207519496</v>
      </c>
      <c r="AY1808">
        <v>6.4406089782714799</v>
      </c>
      <c r="AZ1808">
        <v>5.2945632934570304</v>
      </c>
      <c r="BA1808">
        <v>3.8609991073608398</v>
      </c>
      <c r="BB1808">
        <v>1.53589439392089</v>
      </c>
      <c r="BC1808">
        <v>0</v>
      </c>
      <c r="BD1808">
        <v>0</v>
      </c>
      <c r="BE1808">
        <v>0</v>
      </c>
      <c r="BF1808">
        <v>4.7455301284790004</v>
      </c>
      <c r="BG1808">
        <v>5.5814895629882804</v>
      </c>
      <c r="BH1808">
        <v>0</v>
      </c>
      <c r="BI1808">
        <v>0</v>
      </c>
      <c r="BJ1808">
        <v>3.0295391082763601</v>
      </c>
      <c r="BK1808">
        <v>5.4449696540832502</v>
      </c>
      <c r="BL1808">
        <v>5.5495538711547798</v>
      </c>
      <c r="BM1808">
        <v>6.7747602462768501</v>
      </c>
      <c r="BN1808">
        <v>5.46007823944091</v>
      </c>
      <c r="BO1808">
        <v>10.2941284179687</v>
      </c>
      <c r="BP1808">
        <v>6.5350065231323198</v>
      </c>
      <c r="BQ1808">
        <v>4.7489132881164497</v>
      </c>
      <c r="BR1808">
        <v>7.44117975234985</v>
      </c>
      <c r="BS1808">
        <v>8.7048025131225497</v>
      </c>
    </row>
    <row r="1809" spans="1:71" x14ac:dyDescent="0.4">
      <c r="A1809" t="s">
        <v>1807</v>
      </c>
      <c r="B1809">
        <v>0</v>
      </c>
      <c r="C1809">
        <v>0</v>
      </c>
      <c r="D1809">
        <v>0</v>
      </c>
      <c r="E1809">
        <v>0</v>
      </c>
      <c r="F1809">
        <v>0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2.9680051803588801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6.1646714210510201</v>
      </c>
      <c r="AK1809">
        <v>0</v>
      </c>
      <c r="AL1809">
        <v>0</v>
      </c>
      <c r="AM1809">
        <v>0</v>
      </c>
      <c r="AN1809">
        <v>4.9631710052490199</v>
      </c>
      <c r="AO1809">
        <v>0</v>
      </c>
      <c r="AP1809">
        <v>0</v>
      </c>
      <c r="AQ1809">
        <v>0</v>
      </c>
      <c r="AR1809">
        <v>7.6309480667114196</v>
      </c>
      <c r="AS1809">
        <v>0</v>
      </c>
      <c r="AT1809">
        <v>0</v>
      </c>
      <c r="AU1809">
        <v>0</v>
      </c>
      <c r="AV1809">
        <v>0</v>
      </c>
      <c r="AW1809">
        <v>0</v>
      </c>
      <c r="AX1809">
        <v>0</v>
      </c>
      <c r="AY1809">
        <v>0</v>
      </c>
      <c r="AZ1809">
        <v>0</v>
      </c>
      <c r="BA1809">
        <v>0</v>
      </c>
      <c r="BB1809">
        <v>0</v>
      </c>
      <c r="BC1809">
        <v>0</v>
      </c>
      <c r="BD1809">
        <v>0</v>
      </c>
      <c r="BE1809">
        <v>0</v>
      </c>
      <c r="BF1809">
        <v>0</v>
      </c>
      <c r="BG1809">
        <v>0</v>
      </c>
      <c r="BH1809">
        <v>0</v>
      </c>
      <c r="BI1809">
        <v>0</v>
      </c>
      <c r="BJ1809">
        <v>0</v>
      </c>
      <c r="BK1809">
        <v>0</v>
      </c>
      <c r="BL1809">
        <v>0</v>
      </c>
      <c r="BM1809">
        <v>0</v>
      </c>
      <c r="BN1809">
        <v>0</v>
      </c>
      <c r="BO1809">
        <v>0</v>
      </c>
      <c r="BP1809">
        <v>0</v>
      </c>
      <c r="BQ1809">
        <v>0</v>
      </c>
      <c r="BR1809">
        <v>0</v>
      </c>
      <c r="BS1809">
        <v>0</v>
      </c>
    </row>
    <row r="1810" spans="1:71" x14ac:dyDescent="0.4">
      <c r="A1810" t="s">
        <v>1808</v>
      </c>
      <c r="B1810">
        <v>9.9322166442871094</v>
      </c>
      <c r="C1810">
        <v>0</v>
      </c>
      <c r="D1810">
        <v>9.7008523941040004</v>
      </c>
      <c r="E1810">
        <v>7.2358236312866202</v>
      </c>
      <c r="F1810">
        <v>5.3947057723998997</v>
      </c>
      <c r="G1810">
        <v>3.5518906116485498</v>
      </c>
      <c r="H1810">
        <v>9.7127208709716797</v>
      </c>
      <c r="I1810">
        <v>7.51261138916015</v>
      </c>
      <c r="J1810">
        <v>5.4405589103698704</v>
      </c>
      <c r="K1810">
        <v>8.3718748092651296</v>
      </c>
      <c r="L1810">
        <v>13.458224296569799</v>
      </c>
      <c r="M1810">
        <v>6.5905256271362296</v>
      </c>
      <c r="N1810">
        <v>29.893049240112301</v>
      </c>
      <c r="O1810">
        <v>9.4662590026855398</v>
      </c>
      <c r="P1810">
        <v>6.1602964401245099</v>
      </c>
      <c r="Q1810">
        <v>0</v>
      </c>
      <c r="R1810">
        <v>7.1981568336486799</v>
      </c>
      <c r="S1810">
        <v>9.5126609802246094</v>
      </c>
      <c r="T1810">
        <v>10.3133888244628</v>
      </c>
      <c r="U1810">
        <v>8.3434219360351491</v>
      </c>
      <c r="V1810">
        <v>3.8506994247436501</v>
      </c>
      <c r="W1810">
        <v>7.3754253387451101</v>
      </c>
      <c r="X1810">
        <v>7.1465063095092702</v>
      </c>
      <c r="Y1810">
        <v>8.7232742309570295</v>
      </c>
      <c r="Z1810">
        <v>8.4017219543456996</v>
      </c>
      <c r="AA1810">
        <v>9.6014947891235298</v>
      </c>
      <c r="AB1810">
        <v>6.9684853553771902</v>
      </c>
      <c r="AC1810">
        <v>6.3142719268798801</v>
      </c>
      <c r="AD1810">
        <v>10.2317037582397</v>
      </c>
      <c r="AE1810">
        <v>7.2909283638000399</v>
      </c>
      <c r="AF1810">
        <v>6.6164188385009703</v>
      </c>
      <c r="AG1810">
        <v>7.8474798202514604</v>
      </c>
      <c r="AH1810">
        <v>9.3357143402099592</v>
      </c>
      <c r="AI1810">
        <v>9.0069198608398402</v>
      </c>
      <c r="AJ1810">
        <v>7.9690036773681596</v>
      </c>
      <c r="AK1810">
        <v>7.5366849899291903</v>
      </c>
      <c r="AL1810">
        <v>5.3201370239257804</v>
      </c>
      <c r="AM1810">
        <v>6.0389227867126403</v>
      </c>
      <c r="AN1810">
        <v>6.26149559020996</v>
      </c>
      <c r="AO1810">
        <v>6.1924538612365696</v>
      </c>
      <c r="AP1810">
        <v>7.8743014335632298</v>
      </c>
      <c r="AQ1810">
        <v>7.6120362281799299</v>
      </c>
      <c r="AR1810">
        <v>6.5309638977050701</v>
      </c>
      <c r="AS1810">
        <v>5.6588473320007298</v>
      </c>
      <c r="AT1810">
        <v>6.9599542617797798</v>
      </c>
      <c r="AU1810">
        <v>6.6626944541931099</v>
      </c>
      <c r="AV1810">
        <v>8.7986469268798793</v>
      </c>
      <c r="AW1810">
        <v>6.5304656028747496</v>
      </c>
      <c r="AX1810">
        <v>7.3792786598205504</v>
      </c>
      <c r="AY1810">
        <v>8.7716026306152308</v>
      </c>
      <c r="AZ1810">
        <v>6.4274034500121999</v>
      </c>
      <c r="BA1810">
        <v>6.7655272483825604</v>
      </c>
      <c r="BB1810">
        <v>130.33885192871</v>
      </c>
      <c r="BC1810">
        <v>27.369472503662099</v>
      </c>
      <c r="BD1810">
        <v>9.0178661346435494</v>
      </c>
      <c r="BE1810">
        <v>0</v>
      </c>
      <c r="BF1810">
        <v>4.0034508705139098</v>
      </c>
      <c r="BG1810">
        <v>26.065698623657202</v>
      </c>
      <c r="BH1810">
        <v>6.7472243309020996</v>
      </c>
      <c r="BI1810">
        <v>0</v>
      </c>
      <c r="BJ1810">
        <v>5.0726337432861301</v>
      </c>
      <c r="BK1810">
        <v>10.7435865402221</v>
      </c>
      <c r="BL1810">
        <v>4.9479656219482404</v>
      </c>
      <c r="BM1810">
        <v>6.0439085960388104</v>
      </c>
      <c r="BN1810">
        <v>7.0553965568542401</v>
      </c>
      <c r="BO1810">
        <v>5.5562944412231401</v>
      </c>
      <c r="BP1810">
        <v>8.2394170761108398</v>
      </c>
      <c r="BQ1810">
        <v>10.812334060668899</v>
      </c>
      <c r="BR1810">
        <v>9.7618055343627894</v>
      </c>
      <c r="BS1810">
        <v>14.892100334167401</v>
      </c>
    </row>
    <row r="1811" spans="1:71" x14ac:dyDescent="0.4">
      <c r="A1811" t="s">
        <v>1809</v>
      </c>
      <c r="B1811">
        <v>0</v>
      </c>
      <c r="C1811">
        <v>0</v>
      </c>
      <c r="D1811">
        <v>0</v>
      </c>
      <c r="E1811">
        <v>0</v>
      </c>
      <c r="F1811">
        <v>0</v>
      </c>
      <c r="G1811">
        <v>1</v>
      </c>
      <c r="H1811">
        <v>0</v>
      </c>
      <c r="I1811">
        <v>0</v>
      </c>
      <c r="J1811">
        <v>0</v>
      </c>
      <c r="K1811">
        <v>0.58787709474563599</v>
      </c>
      <c r="L1811">
        <v>0.96197992563247603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  <c r="AP1811">
        <v>0</v>
      </c>
      <c r="AQ1811">
        <v>0</v>
      </c>
      <c r="AR1811">
        <v>0</v>
      </c>
      <c r="AS1811">
        <v>0</v>
      </c>
      <c r="AT1811">
        <v>0</v>
      </c>
      <c r="AU1811">
        <v>0</v>
      </c>
      <c r="AV1811">
        <v>0</v>
      </c>
      <c r="AW1811">
        <v>0</v>
      </c>
      <c r="AX1811">
        <v>0</v>
      </c>
      <c r="AY1811">
        <v>0</v>
      </c>
      <c r="AZ1811">
        <v>0</v>
      </c>
      <c r="BA1811">
        <v>0</v>
      </c>
      <c r="BB1811">
        <v>0</v>
      </c>
      <c r="BC1811">
        <v>3.36861872673034</v>
      </c>
      <c r="BD1811">
        <v>0</v>
      </c>
      <c r="BE1811">
        <v>0</v>
      </c>
      <c r="BF1811">
        <v>0</v>
      </c>
      <c r="BG1811">
        <v>0</v>
      </c>
      <c r="BH1811">
        <v>0</v>
      </c>
      <c r="BI1811">
        <v>0</v>
      </c>
      <c r="BJ1811">
        <v>0</v>
      </c>
      <c r="BK1811">
        <v>0</v>
      </c>
      <c r="BL1811">
        <v>0.68505072593688898</v>
      </c>
      <c r="BM1811">
        <v>0</v>
      </c>
      <c r="BN1811">
        <v>0</v>
      </c>
      <c r="BO1811">
        <v>0</v>
      </c>
      <c r="BP1811">
        <v>0</v>
      </c>
      <c r="BQ1811">
        <v>0</v>
      </c>
      <c r="BR1811">
        <v>0</v>
      </c>
      <c r="BS1811">
        <v>0</v>
      </c>
    </row>
    <row r="1812" spans="1:71" x14ac:dyDescent="0.4">
      <c r="A1812" t="s">
        <v>1810</v>
      </c>
      <c r="B1812">
        <v>2.0885736942291202</v>
      </c>
      <c r="C1812">
        <v>0</v>
      </c>
      <c r="D1812">
        <v>3.7113184928893999</v>
      </c>
      <c r="E1812">
        <v>2.6035203933715798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123.08908843994099</v>
      </c>
      <c r="P1812">
        <v>103.461959838867</v>
      </c>
      <c r="Q1812">
        <v>85.700271606445298</v>
      </c>
      <c r="R1812">
        <v>1.67288017272949</v>
      </c>
      <c r="S1812">
        <v>0</v>
      </c>
      <c r="T1812">
        <v>0</v>
      </c>
      <c r="U1812">
        <v>0</v>
      </c>
      <c r="V1812">
        <v>0</v>
      </c>
      <c r="W1812">
        <v>1.78228724002838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2.0843162536621</v>
      </c>
      <c r="AL1812">
        <v>0</v>
      </c>
      <c r="AM1812">
        <v>3.5649383068084699</v>
      </c>
      <c r="AN1812">
        <v>0</v>
      </c>
      <c r="AO1812">
        <v>0</v>
      </c>
      <c r="AP1812">
        <v>0</v>
      </c>
      <c r="AQ1812">
        <v>0</v>
      </c>
      <c r="AR1812">
        <v>1.3972465991973799</v>
      </c>
      <c r="AS1812">
        <v>0</v>
      </c>
      <c r="AT1812">
        <v>0</v>
      </c>
      <c r="AU1812">
        <v>2.1260488033294598</v>
      </c>
      <c r="AV1812">
        <v>0</v>
      </c>
      <c r="AW1812">
        <v>0</v>
      </c>
      <c r="AX1812">
        <v>1.5090228319168</v>
      </c>
      <c r="AY1812">
        <v>0</v>
      </c>
      <c r="AZ1812">
        <v>1.6554249525070099</v>
      </c>
      <c r="BA1812">
        <v>0</v>
      </c>
      <c r="BB1812">
        <v>1.13104140758514</v>
      </c>
      <c r="BC1812">
        <v>0</v>
      </c>
      <c r="BD1812">
        <v>0</v>
      </c>
      <c r="BE1812">
        <v>0</v>
      </c>
      <c r="BF1812">
        <v>0</v>
      </c>
      <c r="BG1812">
        <v>0</v>
      </c>
      <c r="BH1812">
        <v>1.05332171916961</v>
      </c>
      <c r="BI1812">
        <v>0</v>
      </c>
      <c r="BJ1812">
        <v>0</v>
      </c>
      <c r="BK1812">
        <v>0</v>
      </c>
      <c r="BL1812">
        <v>0</v>
      </c>
      <c r="BM1812">
        <v>0</v>
      </c>
      <c r="BN1812">
        <v>0</v>
      </c>
      <c r="BO1812">
        <v>0</v>
      </c>
      <c r="BP1812">
        <v>0</v>
      </c>
      <c r="BQ1812">
        <v>0</v>
      </c>
      <c r="BR1812">
        <v>0</v>
      </c>
      <c r="BS1812">
        <v>0</v>
      </c>
    </row>
    <row r="1813" spans="1:71" x14ac:dyDescent="0.4">
      <c r="A1813" t="s">
        <v>1811</v>
      </c>
      <c r="B1813">
        <v>0</v>
      </c>
      <c r="C1813">
        <v>0</v>
      </c>
      <c r="D1813">
        <v>0</v>
      </c>
      <c r="E1813">
        <v>0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1.8268007040023799</v>
      </c>
      <c r="L1813">
        <v>0</v>
      </c>
      <c r="M1813">
        <v>1.75482773780822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2.37583899497985</v>
      </c>
      <c r="T1813">
        <v>0</v>
      </c>
      <c r="U1813">
        <v>0</v>
      </c>
      <c r="V1813">
        <v>0</v>
      </c>
      <c r="W1813">
        <v>0</v>
      </c>
      <c r="X1813">
        <v>1.45960533618927</v>
      </c>
      <c r="Y1813">
        <v>0</v>
      </c>
      <c r="Z1813">
        <v>0</v>
      </c>
      <c r="AA1813">
        <v>3.50679183006286</v>
      </c>
      <c r="AB1813">
        <v>0</v>
      </c>
      <c r="AC1813">
        <v>0</v>
      </c>
      <c r="AD1813">
        <v>5.7911605834960902</v>
      </c>
      <c r="AE1813">
        <v>2.4832689762115399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5.6790771484375</v>
      </c>
      <c r="AL1813">
        <v>0</v>
      </c>
      <c r="AM1813">
        <v>2.1630651950836102</v>
      </c>
      <c r="AN1813">
        <v>0.86358213424682595</v>
      </c>
      <c r="AO1813">
        <v>0</v>
      </c>
      <c r="AP1813">
        <v>2.6024966239929199</v>
      </c>
      <c r="AQ1813">
        <v>0</v>
      </c>
      <c r="AR1813">
        <v>0.90438425540923995</v>
      </c>
      <c r="AS1813">
        <v>0</v>
      </c>
      <c r="AT1813">
        <v>0.56119620800018299</v>
      </c>
      <c r="AU1813">
        <v>0</v>
      </c>
      <c r="AV1813">
        <v>0</v>
      </c>
      <c r="AW1813">
        <v>0</v>
      </c>
      <c r="AX1813">
        <v>0</v>
      </c>
      <c r="AY1813">
        <v>1.2080552577972401</v>
      </c>
      <c r="AZ1813">
        <v>0</v>
      </c>
      <c r="BA1813">
        <v>0</v>
      </c>
      <c r="BB1813">
        <v>5.0308341979980398</v>
      </c>
      <c r="BC1813">
        <v>0</v>
      </c>
      <c r="BD1813">
        <v>1.84271848201751</v>
      </c>
      <c r="BE1813">
        <v>0</v>
      </c>
      <c r="BF1813">
        <v>0</v>
      </c>
      <c r="BG1813">
        <v>0</v>
      </c>
      <c r="BH1813">
        <v>0</v>
      </c>
      <c r="BI1813">
        <v>0</v>
      </c>
      <c r="BJ1813">
        <v>0.84472084045410101</v>
      </c>
      <c r="BK1813">
        <v>0</v>
      </c>
      <c r="BL1813">
        <v>0</v>
      </c>
      <c r="BM1813">
        <v>0</v>
      </c>
      <c r="BN1813">
        <v>0</v>
      </c>
      <c r="BO1813">
        <v>0</v>
      </c>
      <c r="BP1813">
        <v>0</v>
      </c>
      <c r="BQ1813">
        <v>0</v>
      </c>
      <c r="BR1813">
        <v>0</v>
      </c>
      <c r="BS1813">
        <v>0</v>
      </c>
    </row>
    <row r="1814" spans="1:71" x14ac:dyDescent="0.4">
      <c r="A1814" t="s">
        <v>1812</v>
      </c>
      <c r="B1814">
        <v>0</v>
      </c>
      <c r="C1814">
        <v>0</v>
      </c>
      <c r="D1814">
        <v>0</v>
      </c>
      <c r="E1814">
        <v>0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6.8246717453002903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  <c r="AP1814">
        <v>0</v>
      </c>
      <c r="AQ1814">
        <v>0</v>
      </c>
      <c r="AR1814">
        <v>0</v>
      </c>
      <c r="AS1814">
        <v>0</v>
      </c>
      <c r="AT1814">
        <v>0</v>
      </c>
      <c r="AU1814">
        <v>0</v>
      </c>
      <c r="AV1814">
        <v>0</v>
      </c>
      <c r="AW1814">
        <v>0</v>
      </c>
      <c r="AX1814">
        <v>0</v>
      </c>
      <c r="AY1814">
        <v>0</v>
      </c>
      <c r="AZ1814">
        <v>0</v>
      </c>
      <c r="BA1814">
        <v>0</v>
      </c>
      <c r="BB1814">
        <v>0</v>
      </c>
      <c r="BC1814">
        <v>0</v>
      </c>
      <c r="BD1814">
        <v>0</v>
      </c>
      <c r="BE1814">
        <v>0</v>
      </c>
      <c r="BF1814">
        <v>0</v>
      </c>
      <c r="BG1814">
        <v>0</v>
      </c>
      <c r="BH1814">
        <v>0</v>
      </c>
      <c r="BI1814">
        <v>0</v>
      </c>
      <c r="BJ1814">
        <v>0</v>
      </c>
      <c r="BK1814">
        <v>0</v>
      </c>
      <c r="BL1814">
        <v>0</v>
      </c>
      <c r="BM1814">
        <v>0</v>
      </c>
      <c r="BN1814">
        <v>0</v>
      </c>
      <c r="BO1814">
        <v>0</v>
      </c>
      <c r="BP1814">
        <v>0</v>
      </c>
      <c r="BQ1814">
        <v>0</v>
      </c>
      <c r="BR1814">
        <v>0</v>
      </c>
      <c r="BS1814">
        <v>0</v>
      </c>
    </row>
    <row r="1815" spans="1:71" x14ac:dyDescent="0.4">
      <c r="A1815" t="s">
        <v>1813</v>
      </c>
      <c r="B1815">
        <v>0</v>
      </c>
      <c r="C1815">
        <v>0</v>
      </c>
      <c r="D1815">
        <v>0</v>
      </c>
      <c r="E1815">
        <v>0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1.59602010250091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1.19436454772949</v>
      </c>
      <c r="AL1815">
        <v>0</v>
      </c>
      <c r="AM1815">
        <v>0</v>
      </c>
      <c r="AN1815">
        <v>0</v>
      </c>
      <c r="AO1815">
        <v>0</v>
      </c>
      <c r="AP1815">
        <v>0</v>
      </c>
      <c r="AQ1815">
        <v>0</v>
      </c>
      <c r="AR1815">
        <v>0</v>
      </c>
      <c r="AS1815">
        <v>0</v>
      </c>
      <c r="AT1815">
        <v>0</v>
      </c>
      <c r="AU1815">
        <v>0</v>
      </c>
      <c r="AV1815">
        <v>0</v>
      </c>
      <c r="AW1815">
        <v>0</v>
      </c>
      <c r="AX1815">
        <v>0</v>
      </c>
      <c r="AY1815">
        <v>0</v>
      </c>
      <c r="AZ1815">
        <v>0</v>
      </c>
      <c r="BA1815">
        <v>0</v>
      </c>
      <c r="BB1815">
        <v>0</v>
      </c>
      <c r="BC1815">
        <v>0</v>
      </c>
      <c r="BD1815">
        <v>0</v>
      </c>
      <c r="BE1815">
        <v>0</v>
      </c>
      <c r="BF1815">
        <v>0</v>
      </c>
      <c r="BG1815">
        <v>0</v>
      </c>
      <c r="BH1815">
        <v>0</v>
      </c>
      <c r="BI1815">
        <v>0</v>
      </c>
      <c r="BJ1815">
        <v>0</v>
      </c>
      <c r="BK1815">
        <v>0</v>
      </c>
      <c r="BL1815">
        <v>0</v>
      </c>
      <c r="BM1815">
        <v>0</v>
      </c>
      <c r="BN1815">
        <v>0</v>
      </c>
      <c r="BO1815">
        <v>0</v>
      </c>
      <c r="BP1815">
        <v>0</v>
      </c>
      <c r="BQ1815">
        <v>0</v>
      </c>
      <c r="BR1815">
        <v>0</v>
      </c>
      <c r="BS1815">
        <v>0</v>
      </c>
    </row>
    <row r="1816" spans="1:71" x14ac:dyDescent="0.4">
      <c r="A1816" t="s">
        <v>1814</v>
      </c>
      <c r="B1816">
        <v>1.7539466619491499</v>
      </c>
      <c r="C1816">
        <v>0</v>
      </c>
      <c r="D1816">
        <v>0</v>
      </c>
      <c r="E1816">
        <v>0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1.14755046367645</v>
      </c>
      <c r="AM1816">
        <v>2.63686966896057</v>
      </c>
      <c r="AN1816">
        <v>0</v>
      </c>
      <c r="AO1816">
        <v>0</v>
      </c>
      <c r="AP1816">
        <v>0</v>
      </c>
      <c r="AQ1816">
        <v>0</v>
      </c>
      <c r="AR1816">
        <v>0</v>
      </c>
      <c r="AS1816">
        <v>0</v>
      </c>
      <c r="AT1816">
        <v>0</v>
      </c>
      <c r="AU1816">
        <v>0</v>
      </c>
      <c r="AV1816">
        <v>0</v>
      </c>
      <c r="AW1816">
        <v>0</v>
      </c>
      <c r="AX1816">
        <v>0</v>
      </c>
      <c r="AY1816">
        <v>0</v>
      </c>
      <c r="AZ1816">
        <v>0</v>
      </c>
      <c r="BA1816">
        <v>0</v>
      </c>
      <c r="BB1816">
        <v>3.2857275009155198</v>
      </c>
      <c r="BC1816">
        <v>0</v>
      </c>
      <c r="BD1816">
        <v>0</v>
      </c>
      <c r="BE1816">
        <v>0</v>
      </c>
      <c r="BF1816">
        <v>0</v>
      </c>
      <c r="BG1816">
        <v>2.6812059879302899</v>
      </c>
      <c r="BH1816">
        <v>0</v>
      </c>
      <c r="BI1816">
        <v>0</v>
      </c>
      <c r="BJ1816">
        <v>0</v>
      </c>
      <c r="BK1816">
        <v>0</v>
      </c>
      <c r="BL1816">
        <v>0</v>
      </c>
      <c r="BM1816">
        <v>3.4180326461791899</v>
      </c>
      <c r="BN1816">
        <v>0</v>
      </c>
      <c r="BO1816">
        <v>0</v>
      </c>
      <c r="BP1816">
        <v>0</v>
      </c>
      <c r="BQ1816">
        <v>0</v>
      </c>
      <c r="BR1816">
        <v>0</v>
      </c>
      <c r="BS1816">
        <v>0</v>
      </c>
    </row>
    <row r="1817" spans="1:71" x14ac:dyDescent="0.4">
      <c r="A1817" t="s">
        <v>1815</v>
      </c>
      <c r="B1817">
        <v>0</v>
      </c>
      <c r="C1817">
        <v>0</v>
      </c>
      <c r="D1817">
        <v>0</v>
      </c>
      <c r="E1817">
        <v>0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  <c r="AP1817">
        <v>0</v>
      </c>
      <c r="AQ1817">
        <v>0</v>
      </c>
      <c r="AR1817">
        <v>0</v>
      </c>
      <c r="AS1817">
        <v>0</v>
      </c>
      <c r="AT1817">
        <v>0</v>
      </c>
      <c r="AU1817">
        <v>0</v>
      </c>
      <c r="AV1817">
        <v>0</v>
      </c>
      <c r="AW1817">
        <v>0</v>
      </c>
      <c r="AX1817">
        <v>0</v>
      </c>
      <c r="AY1817">
        <v>0</v>
      </c>
      <c r="AZ1817">
        <v>0</v>
      </c>
      <c r="BA1817">
        <v>0</v>
      </c>
      <c r="BB1817">
        <v>0</v>
      </c>
      <c r="BC1817">
        <v>0</v>
      </c>
      <c r="BD1817">
        <v>0</v>
      </c>
      <c r="BE1817">
        <v>0</v>
      </c>
      <c r="BF1817">
        <v>0</v>
      </c>
      <c r="BG1817">
        <v>0</v>
      </c>
      <c r="BH1817">
        <v>0</v>
      </c>
      <c r="BI1817">
        <v>0</v>
      </c>
      <c r="BJ1817">
        <v>0</v>
      </c>
      <c r="BK1817">
        <v>0</v>
      </c>
      <c r="BL1817">
        <v>0</v>
      </c>
      <c r="BM1817">
        <v>0</v>
      </c>
      <c r="BN1817">
        <v>0</v>
      </c>
      <c r="BO1817">
        <v>0</v>
      </c>
      <c r="BP1817">
        <v>0</v>
      </c>
      <c r="BQ1817">
        <v>0</v>
      </c>
      <c r="BR1817">
        <v>0</v>
      </c>
      <c r="BS1817">
        <v>0</v>
      </c>
    </row>
    <row r="1818" spans="1:71" x14ac:dyDescent="0.4">
      <c r="A1818" t="s">
        <v>1816</v>
      </c>
      <c r="B1818">
        <v>0</v>
      </c>
      <c r="C1818">
        <v>0</v>
      </c>
      <c r="D1818">
        <v>0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  <c r="AP1818">
        <v>0</v>
      </c>
      <c r="AQ1818">
        <v>0</v>
      </c>
      <c r="AR1818">
        <v>0</v>
      </c>
      <c r="AS1818">
        <v>0</v>
      </c>
      <c r="AT1818">
        <v>0</v>
      </c>
      <c r="AU1818">
        <v>0</v>
      </c>
      <c r="AV1818">
        <v>0</v>
      </c>
      <c r="AW1818">
        <v>0</v>
      </c>
      <c r="AX1818">
        <v>0</v>
      </c>
      <c r="AY1818">
        <v>0</v>
      </c>
      <c r="AZ1818">
        <v>0</v>
      </c>
      <c r="BA1818">
        <v>0</v>
      </c>
      <c r="BB1818">
        <v>0</v>
      </c>
      <c r="BC1818">
        <v>0</v>
      </c>
      <c r="BD1818">
        <v>0</v>
      </c>
      <c r="BE1818">
        <v>0</v>
      </c>
      <c r="BF1818">
        <v>0</v>
      </c>
      <c r="BG1818">
        <v>0</v>
      </c>
      <c r="BH1818">
        <v>0</v>
      </c>
      <c r="BI1818">
        <v>0</v>
      </c>
      <c r="BJ1818">
        <v>0</v>
      </c>
      <c r="BK1818">
        <v>0</v>
      </c>
      <c r="BL1818">
        <v>0</v>
      </c>
      <c r="BM1818">
        <v>0</v>
      </c>
      <c r="BN1818">
        <v>0</v>
      </c>
      <c r="BO1818">
        <v>0</v>
      </c>
      <c r="BP1818">
        <v>0.84591293334960904</v>
      </c>
      <c r="BQ1818">
        <v>0</v>
      </c>
      <c r="BR1818">
        <v>0</v>
      </c>
      <c r="BS1818">
        <v>0</v>
      </c>
    </row>
    <row r="1819" spans="1:71" x14ac:dyDescent="0.4">
      <c r="A1819" t="s">
        <v>1817</v>
      </c>
      <c r="B1819">
        <v>0</v>
      </c>
      <c r="C1819">
        <v>0</v>
      </c>
      <c r="D1819">
        <v>0</v>
      </c>
      <c r="E1819">
        <v>0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4.2707724571228001</v>
      </c>
      <c r="AL1819">
        <v>0</v>
      </c>
      <c r="AM1819">
        <v>0</v>
      </c>
      <c r="AN1819">
        <v>0</v>
      </c>
      <c r="AO1819">
        <v>0</v>
      </c>
      <c r="AP1819">
        <v>0</v>
      </c>
      <c r="AQ1819">
        <v>0</v>
      </c>
      <c r="AR1819">
        <v>0</v>
      </c>
      <c r="AS1819">
        <v>0</v>
      </c>
      <c r="AT1819">
        <v>0</v>
      </c>
      <c r="AU1819">
        <v>0</v>
      </c>
      <c r="AV1819">
        <v>0</v>
      </c>
      <c r="AW1819">
        <v>0</v>
      </c>
      <c r="AX1819">
        <v>0</v>
      </c>
      <c r="AY1819">
        <v>0</v>
      </c>
      <c r="AZ1819">
        <v>0</v>
      </c>
      <c r="BA1819">
        <v>0</v>
      </c>
      <c r="BB1819">
        <v>1.4015157222747801</v>
      </c>
      <c r="BC1819">
        <v>0</v>
      </c>
      <c r="BD1819">
        <v>0</v>
      </c>
      <c r="BE1819">
        <v>0</v>
      </c>
      <c r="BF1819">
        <v>0</v>
      </c>
      <c r="BG1819">
        <v>1.2652173042297301</v>
      </c>
      <c r="BH1819">
        <v>0</v>
      </c>
      <c r="BI1819">
        <v>0</v>
      </c>
      <c r="BJ1819">
        <v>0</v>
      </c>
      <c r="BK1819">
        <v>0</v>
      </c>
      <c r="BL1819">
        <v>0</v>
      </c>
      <c r="BM1819">
        <v>0</v>
      </c>
      <c r="BN1819">
        <v>0</v>
      </c>
      <c r="BO1819">
        <v>0</v>
      </c>
      <c r="BP1819">
        <v>0</v>
      </c>
      <c r="BQ1819">
        <v>0</v>
      </c>
      <c r="BR1819">
        <v>0</v>
      </c>
      <c r="BS1819">
        <v>0</v>
      </c>
    </row>
    <row r="1820" spans="1:71" x14ac:dyDescent="0.4">
      <c r="A1820" t="s">
        <v>1818</v>
      </c>
      <c r="B1820">
        <v>0</v>
      </c>
      <c r="C1820">
        <v>0</v>
      </c>
      <c r="D1820">
        <v>0</v>
      </c>
      <c r="E1820">
        <v>1.1056643724441499</v>
      </c>
      <c r="F1820">
        <v>1.93548095226287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7.86781406402587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1.9405357837677</v>
      </c>
      <c r="AA1820">
        <v>3.6057367324829102</v>
      </c>
      <c r="AB1820">
        <v>0</v>
      </c>
      <c r="AC1820">
        <v>0</v>
      </c>
      <c r="AD1820">
        <v>0</v>
      </c>
      <c r="AE1820">
        <v>0</v>
      </c>
      <c r="AF1820">
        <v>4.4849853515625</v>
      </c>
      <c r="AG1820">
        <v>0</v>
      </c>
      <c r="AH1820">
        <v>1.65059518814086</v>
      </c>
      <c r="AI1820">
        <v>0</v>
      </c>
      <c r="AJ1820">
        <v>1.4329856634139999</v>
      </c>
      <c r="AK1820">
        <v>1.4537550210952701</v>
      </c>
      <c r="AL1820">
        <v>0</v>
      </c>
      <c r="AM1820">
        <v>0</v>
      </c>
      <c r="AN1820">
        <v>0</v>
      </c>
      <c r="AO1820">
        <v>0</v>
      </c>
      <c r="AP1820">
        <v>0</v>
      </c>
      <c r="AQ1820">
        <v>0</v>
      </c>
      <c r="AR1820">
        <v>0</v>
      </c>
      <c r="AS1820">
        <v>0</v>
      </c>
      <c r="AT1820">
        <v>0</v>
      </c>
      <c r="AU1820">
        <v>0</v>
      </c>
      <c r="AV1820">
        <v>2.0312864780425999</v>
      </c>
      <c r="AW1820">
        <v>0</v>
      </c>
      <c r="AX1820">
        <v>0</v>
      </c>
      <c r="AY1820">
        <v>0</v>
      </c>
      <c r="AZ1820">
        <v>0</v>
      </c>
      <c r="BA1820">
        <v>0</v>
      </c>
      <c r="BB1820">
        <v>2.8567097187042201</v>
      </c>
      <c r="BC1820">
        <v>0</v>
      </c>
      <c r="BD1820">
        <v>0</v>
      </c>
      <c r="BE1820">
        <v>0</v>
      </c>
      <c r="BF1820">
        <v>0</v>
      </c>
      <c r="BG1820">
        <v>0</v>
      </c>
      <c r="BH1820">
        <v>0</v>
      </c>
      <c r="BI1820">
        <v>0</v>
      </c>
      <c r="BJ1820">
        <v>0</v>
      </c>
      <c r="BK1820">
        <v>0</v>
      </c>
      <c r="BL1820">
        <v>0</v>
      </c>
      <c r="BM1820">
        <v>0</v>
      </c>
      <c r="BN1820">
        <v>0</v>
      </c>
      <c r="BO1820">
        <v>0</v>
      </c>
      <c r="BP1820">
        <v>0</v>
      </c>
      <c r="BQ1820">
        <v>0</v>
      </c>
      <c r="BR1820">
        <v>0</v>
      </c>
      <c r="BS1820">
        <v>0</v>
      </c>
    </row>
    <row r="1821" spans="1:71" x14ac:dyDescent="0.4">
      <c r="A1821" t="s">
        <v>1819</v>
      </c>
      <c r="B1821">
        <v>1.63252317905426</v>
      </c>
      <c r="C1821">
        <v>0</v>
      </c>
      <c r="D1821">
        <v>0</v>
      </c>
      <c r="E1821">
        <v>0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2.1159136295318599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2.96178746223449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2.0382535457611</v>
      </c>
      <c r="AI1821">
        <v>0</v>
      </c>
      <c r="AJ1821">
        <v>0</v>
      </c>
      <c r="AK1821">
        <v>0</v>
      </c>
      <c r="AL1821">
        <v>2.5002057552337602</v>
      </c>
      <c r="AM1821">
        <v>0</v>
      </c>
      <c r="AN1821">
        <v>1.0564550161361601</v>
      </c>
      <c r="AO1821">
        <v>0</v>
      </c>
      <c r="AP1821">
        <v>1.2469676733016899</v>
      </c>
      <c r="AQ1821">
        <v>4.4010667800903303</v>
      </c>
      <c r="AR1821">
        <v>0</v>
      </c>
      <c r="AS1821">
        <v>1.42064356803894</v>
      </c>
      <c r="AT1821">
        <v>2.24113774299621</v>
      </c>
      <c r="AU1821">
        <v>0</v>
      </c>
      <c r="AV1821">
        <v>1.46990394592285</v>
      </c>
      <c r="AW1821">
        <v>0</v>
      </c>
      <c r="AX1821">
        <v>2.7227036952972399</v>
      </c>
      <c r="AY1821">
        <v>0</v>
      </c>
      <c r="AZ1821">
        <v>3.94299292564392</v>
      </c>
      <c r="BA1821">
        <v>2.8750505447387602</v>
      </c>
      <c r="BB1821">
        <v>0</v>
      </c>
      <c r="BC1821">
        <v>0</v>
      </c>
      <c r="BD1821">
        <v>0</v>
      </c>
      <c r="BE1821">
        <v>0</v>
      </c>
      <c r="BF1821">
        <v>0</v>
      </c>
      <c r="BG1821">
        <v>0</v>
      </c>
      <c r="BH1821">
        <v>0</v>
      </c>
      <c r="BI1821">
        <v>0</v>
      </c>
      <c r="BJ1821">
        <v>0</v>
      </c>
      <c r="BK1821">
        <v>1.54625332355499</v>
      </c>
      <c r="BL1821">
        <v>2.8880803585052401</v>
      </c>
      <c r="BM1821">
        <v>3.0046081542968701</v>
      </c>
      <c r="BN1821">
        <v>1.38159811496734</v>
      </c>
      <c r="BO1821">
        <v>0</v>
      </c>
      <c r="BP1821">
        <v>0</v>
      </c>
      <c r="BQ1821">
        <v>2.74499082565307</v>
      </c>
      <c r="BR1821">
        <v>0</v>
      </c>
      <c r="BS1821">
        <v>0</v>
      </c>
    </row>
    <row r="1822" spans="1:71" x14ac:dyDescent="0.4">
      <c r="A1822" t="s">
        <v>1820</v>
      </c>
      <c r="B1822">
        <v>2.1509346961975</v>
      </c>
      <c r="C1822">
        <v>0</v>
      </c>
      <c r="D1822">
        <v>4.9550762176513601</v>
      </c>
      <c r="E1822">
        <v>0</v>
      </c>
      <c r="F1822">
        <v>0</v>
      </c>
      <c r="G1822">
        <v>0</v>
      </c>
      <c r="H1822">
        <v>0</v>
      </c>
      <c r="I1822">
        <v>0</v>
      </c>
      <c r="J1822">
        <v>6.11474180221557</v>
      </c>
      <c r="K1822">
        <v>0</v>
      </c>
      <c r="L1822">
        <v>0</v>
      </c>
      <c r="M1822">
        <v>0</v>
      </c>
      <c r="N1822">
        <v>8.6406936645507795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1.0679504871368399</v>
      </c>
      <c r="Y1822">
        <v>2.0702865123748699</v>
      </c>
      <c r="Z1822">
        <v>1.78283727169036</v>
      </c>
      <c r="AA1822">
        <v>0</v>
      </c>
      <c r="AB1822">
        <v>0</v>
      </c>
      <c r="AC1822">
        <v>0</v>
      </c>
      <c r="AD1822">
        <v>3.3046133518218901</v>
      </c>
      <c r="AE1822">
        <v>1.2028503417968699</v>
      </c>
      <c r="AF1822">
        <v>2.23494100570678</v>
      </c>
      <c r="AG1822">
        <v>2.7783570289611799</v>
      </c>
      <c r="AH1822">
        <v>0</v>
      </c>
      <c r="AI1822">
        <v>1.87631464004516</v>
      </c>
      <c r="AJ1822">
        <v>2.8106455802917401</v>
      </c>
      <c r="AK1822">
        <v>2.4833910465240399</v>
      </c>
      <c r="AL1822">
        <v>0</v>
      </c>
      <c r="AM1822">
        <v>1.8962546586990301</v>
      </c>
      <c r="AN1822">
        <v>2.63075470924377</v>
      </c>
      <c r="AO1822">
        <v>0</v>
      </c>
      <c r="AP1822">
        <v>2.1784019470214799</v>
      </c>
      <c r="AQ1822">
        <v>1.61466968059539</v>
      </c>
      <c r="AR1822">
        <v>2.4807715415954501</v>
      </c>
      <c r="AS1822">
        <v>1.74683630466461</v>
      </c>
      <c r="AT1822">
        <v>3.0078256130218501</v>
      </c>
      <c r="AU1822">
        <v>0</v>
      </c>
      <c r="AV1822">
        <v>1.30725169181823</v>
      </c>
      <c r="AW1822">
        <v>1.9320554733276301</v>
      </c>
      <c r="AX1822">
        <v>1.01463794708251</v>
      </c>
      <c r="AY1822">
        <v>0</v>
      </c>
      <c r="AZ1822">
        <v>1.33530521392822</v>
      </c>
      <c r="BA1822">
        <v>0</v>
      </c>
      <c r="BB1822">
        <v>1.5303101539611801</v>
      </c>
      <c r="BC1822">
        <v>0</v>
      </c>
      <c r="BD1822">
        <v>0</v>
      </c>
      <c r="BE1822">
        <v>0</v>
      </c>
      <c r="BF1822">
        <v>0</v>
      </c>
      <c r="BG1822">
        <v>1.9386166334152199</v>
      </c>
      <c r="BH1822">
        <v>0</v>
      </c>
      <c r="BI1822">
        <v>0</v>
      </c>
      <c r="BJ1822">
        <v>0</v>
      </c>
      <c r="BK1822">
        <v>0</v>
      </c>
      <c r="BL1822">
        <v>1.6763273477554299</v>
      </c>
      <c r="BM1822">
        <v>7.4174623489379803</v>
      </c>
      <c r="BN1822">
        <v>2.50915074348449</v>
      </c>
      <c r="BO1822">
        <v>1.0900981426239</v>
      </c>
      <c r="BP1822">
        <v>0</v>
      </c>
      <c r="BQ1822">
        <v>0</v>
      </c>
      <c r="BR1822">
        <v>0</v>
      </c>
      <c r="BS1822">
        <v>0</v>
      </c>
    </row>
    <row r="1823" spans="1:71" x14ac:dyDescent="0.4">
      <c r="A1823" t="s">
        <v>1821</v>
      </c>
      <c r="B1823">
        <v>3.3745377063751198</v>
      </c>
      <c r="C1823">
        <v>38.204063415527301</v>
      </c>
      <c r="D1823">
        <v>8.6562728881835902</v>
      </c>
      <c r="E1823">
        <v>9.1030292510986293</v>
      </c>
      <c r="F1823">
        <v>18.199449539184499</v>
      </c>
      <c r="G1823">
        <v>17.329391479492099</v>
      </c>
      <c r="H1823">
        <v>15.363425254821699</v>
      </c>
      <c r="I1823">
        <v>7.4094591140746999</v>
      </c>
      <c r="J1823">
        <v>11.2648658752441</v>
      </c>
      <c r="K1823">
        <v>36.5889472961425</v>
      </c>
      <c r="L1823">
        <v>10.0912265777587</v>
      </c>
      <c r="M1823">
        <v>18.5401611328125</v>
      </c>
      <c r="N1823">
        <v>35.390666961669901</v>
      </c>
      <c r="O1823">
        <v>174.85299682617099</v>
      </c>
      <c r="P1823">
        <v>30.5179023742675</v>
      </c>
      <c r="Q1823">
        <v>1295.65246582031</v>
      </c>
      <c r="R1823">
        <v>20.8584995269775</v>
      </c>
      <c r="S1823">
        <v>47.171150207519503</v>
      </c>
      <c r="T1823">
        <v>23.338548660278299</v>
      </c>
      <c r="U1823">
        <v>53.301780700683501</v>
      </c>
      <c r="V1823">
        <v>22.976879119873001</v>
      </c>
      <c r="W1823">
        <v>22.2991218566894</v>
      </c>
      <c r="X1823">
        <v>5.4377055168151802</v>
      </c>
      <c r="Y1823">
        <v>5.8613743782043404</v>
      </c>
      <c r="Z1823">
        <v>9.5806198120117099</v>
      </c>
      <c r="AA1823">
        <v>18.04833984375</v>
      </c>
      <c r="AB1823">
        <v>67.969268798828097</v>
      </c>
      <c r="AC1823">
        <v>28.0964965820312</v>
      </c>
      <c r="AD1823">
        <v>415.92938232421801</v>
      </c>
      <c r="AE1823">
        <v>30.713006973266602</v>
      </c>
      <c r="AF1823">
        <v>8.7829885482787997</v>
      </c>
      <c r="AG1823">
        <v>13.138948440551699</v>
      </c>
      <c r="AH1823">
        <v>15.3388118743896</v>
      </c>
      <c r="AI1823">
        <v>6.8850932121276802</v>
      </c>
      <c r="AJ1823">
        <v>19.251472473144499</v>
      </c>
      <c r="AK1823">
        <v>15.5580234527587</v>
      </c>
      <c r="AL1823">
        <v>24.700216293334901</v>
      </c>
      <c r="AM1823">
        <v>15.789397239685</v>
      </c>
      <c r="AN1823">
        <v>4.9344887733459402</v>
      </c>
      <c r="AO1823">
        <v>9.2430620193481392</v>
      </c>
      <c r="AP1823">
        <v>3.0932345390319802</v>
      </c>
      <c r="AQ1823">
        <v>8.1407384872436506</v>
      </c>
      <c r="AR1823">
        <v>2352.67065429687</v>
      </c>
      <c r="AS1823">
        <v>70.493713378906193</v>
      </c>
      <c r="AT1823">
        <v>36.991641998291001</v>
      </c>
      <c r="AU1823">
        <v>61.124050140380803</v>
      </c>
      <c r="AV1823">
        <v>5.4007310867309499</v>
      </c>
      <c r="AW1823">
        <v>14.4222211837768</v>
      </c>
      <c r="AX1823">
        <v>6.0171818733215297</v>
      </c>
      <c r="AY1823">
        <v>5.5552082061767498</v>
      </c>
      <c r="AZ1823">
        <v>5.0677180290222097</v>
      </c>
      <c r="BA1823">
        <v>5.3202853202819798</v>
      </c>
      <c r="BB1823">
        <v>22.9039497375488</v>
      </c>
      <c r="BC1823">
        <v>39.4619941711425</v>
      </c>
      <c r="BD1823">
        <v>24.247604370117099</v>
      </c>
      <c r="BE1823">
        <v>64.088211059570298</v>
      </c>
      <c r="BF1823">
        <v>28.918966293334901</v>
      </c>
      <c r="BG1823">
        <v>23.665571212768501</v>
      </c>
      <c r="BH1823">
        <v>28.971643447875898</v>
      </c>
      <c r="BI1823">
        <v>97.428726196289006</v>
      </c>
      <c r="BJ1823">
        <v>1649.03491210937</v>
      </c>
      <c r="BK1823">
        <v>34.186595916747997</v>
      </c>
      <c r="BL1823">
        <v>29.042289733886701</v>
      </c>
      <c r="BM1823">
        <v>141.572998046875</v>
      </c>
      <c r="BN1823">
        <v>36.4262084960937</v>
      </c>
      <c r="BO1823">
        <v>26.806312561035099</v>
      </c>
      <c r="BP1823">
        <v>24.421773910522401</v>
      </c>
      <c r="BQ1823">
        <v>22.066036224365199</v>
      </c>
      <c r="BR1823">
        <v>267.796630859375</v>
      </c>
      <c r="BS1823">
        <v>30.5561828613281</v>
      </c>
    </row>
    <row r="1824" spans="1:71" x14ac:dyDescent="0.4">
      <c r="A1824" t="s">
        <v>1822</v>
      </c>
      <c r="B1824">
        <v>0</v>
      </c>
      <c r="C1824">
        <v>0</v>
      </c>
      <c r="D1824">
        <v>0</v>
      </c>
      <c r="E1824">
        <v>0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  <c r="AP1824">
        <v>0</v>
      </c>
      <c r="AQ1824">
        <v>0</v>
      </c>
      <c r="AR1824">
        <v>0</v>
      </c>
      <c r="AS1824">
        <v>0</v>
      </c>
      <c r="AT1824">
        <v>0</v>
      </c>
      <c r="AU1824">
        <v>0</v>
      </c>
      <c r="AV1824">
        <v>0</v>
      </c>
      <c r="AW1824">
        <v>0</v>
      </c>
      <c r="AX1824">
        <v>0</v>
      </c>
      <c r="AY1824">
        <v>0</v>
      </c>
      <c r="AZ1824">
        <v>0</v>
      </c>
      <c r="BA1824">
        <v>0</v>
      </c>
      <c r="BB1824">
        <v>12.482388496398899</v>
      </c>
      <c r="BC1824">
        <v>0</v>
      </c>
      <c r="BD1824">
        <v>0</v>
      </c>
      <c r="BE1824">
        <v>0</v>
      </c>
      <c r="BF1824">
        <v>0</v>
      </c>
      <c r="BG1824">
        <v>1.3947385549545199</v>
      </c>
      <c r="BH1824">
        <v>0</v>
      </c>
      <c r="BI1824">
        <v>0</v>
      </c>
      <c r="BJ1824">
        <v>0</v>
      </c>
      <c r="BK1824">
        <v>0</v>
      </c>
      <c r="BL1824">
        <v>0</v>
      </c>
      <c r="BM1824">
        <v>0</v>
      </c>
      <c r="BN1824">
        <v>0</v>
      </c>
      <c r="BO1824">
        <v>0</v>
      </c>
      <c r="BP1824">
        <v>0</v>
      </c>
      <c r="BQ1824">
        <v>0</v>
      </c>
      <c r="BR1824">
        <v>0</v>
      </c>
      <c r="BS1824">
        <v>2.4449472427368102</v>
      </c>
    </row>
    <row r="1825" spans="1:71" x14ac:dyDescent="0.4">
      <c r="A1825" t="s">
        <v>1823</v>
      </c>
      <c r="B1825">
        <v>0</v>
      </c>
      <c r="C1825">
        <v>0</v>
      </c>
      <c r="D1825">
        <v>0</v>
      </c>
      <c r="E1825">
        <v>0</v>
      </c>
      <c r="F1825">
        <v>0</v>
      </c>
      <c r="G1825">
        <v>0</v>
      </c>
      <c r="H1825">
        <v>0</v>
      </c>
      <c r="I1825">
        <v>0</v>
      </c>
      <c r="J1825">
        <v>0</v>
      </c>
      <c r="K1825">
        <v>2.2479064464568999</v>
      </c>
      <c r="L1825">
        <v>0</v>
      </c>
      <c r="M1825">
        <v>0</v>
      </c>
      <c r="N1825">
        <v>0</v>
      </c>
      <c r="O1825">
        <v>2.3865118026733398</v>
      </c>
      <c r="P1825">
        <v>0</v>
      </c>
      <c r="Q1825">
        <v>0</v>
      </c>
      <c r="R1825">
        <v>8.8196783065795898</v>
      </c>
      <c r="S1825">
        <v>2.6015191078186</v>
      </c>
      <c r="T1825">
        <v>3.6256964206695499</v>
      </c>
      <c r="U1825">
        <v>2.6699950695037802</v>
      </c>
      <c r="V1825">
        <v>4.7541294097900302</v>
      </c>
      <c r="W1825">
        <v>0</v>
      </c>
      <c r="X1825">
        <v>5.8883695602416903</v>
      </c>
      <c r="Y1825">
        <v>0</v>
      </c>
      <c r="Z1825">
        <v>0</v>
      </c>
      <c r="AA1825">
        <v>2.3762736320495601</v>
      </c>
      <c r="AB1825">
        <v>0</v>
      </c>
      <c r="AC1825">
        <v>0</v>
      </c>
      <c r="AD1825">
        <v>3.6194286346435498</v>
      </c>
      <c r="AE1825">
        <v>5.1907138824462802</v>
      </c>
      <c r="AF1825">
        <v>0</v>
      </c>
      <c r="AG1825">
        <v>5.2404074668884197</v>
      </c>
      <c r="AH1825">
        <v>4.8422040939331001</v>
      </c>
      <c r="AI1825">
        <v>11.0087823867797</v>
      </c>
      <c r="AJ1825">
        <v>6.1072678565979004</v>
      </c>
      <c r="AK1825">
        <v>7.0737805366516104</v>
      </c>
      <c r="AL1825">
        <v>7.8290810585021902</v>
      </c>
      <c r="AM1825">
        <v>0</v>
      </c>
      <c r="AN1825">
        <v>6.7002625465393004</v>
      </c>
      <c r="AO1825">
        <v>7.0193953514099103</v>
      </c>
      <c r="AP1825">
        <v>4.4417462348937899</v>
      </c>
      <c r="AQ1825">
        <v>2.2404434680938698</v>
      </c>
      <c r="AR1825">
        <v>0.77256721258163397</v>
      </c>
      <c r="AS1825">
        <v>3.2125341892242401</v>
      </c>
      <c r="AT1825">
        <v>7.4499549865722603</v>
      </c>
      <c r="AU1825">
        <v>3.72652864456176</v>
      </c>
      <c r="AV1825">
        <v>0</v>
      </c>
      <c r="AW1825">
        <v>0</v>
      </c>
      <c r="AX1825">
        <v>4.7945380210876403</v>
      </c>
      <c r="AY1825">
        <v>0</v>
      </c>
      <c r="AZ1825">
        <v>2.7089345455169598</v>
      </c>
      <c r="BA1825">
        <v>2.4289307594299299</v>
      </c>
      <c r="BB1825">
        <v>2.2973814010620099</v>
      </c>
      <c r="BC1825">
        <v>2.4459567070007302</v>
      </c>
      <c r="BD1825">
        <v>0</v>
      </c>
      <c r="BE1825">
        <v>0</v>
      </c>
      <c r="BF1825">
        <v>1.2280584573745701</v>
      </c>
      <c r="BG1825">
        <v>1.0369178056716899</v>
      </c>
      <c r="BH1825">
        <v>0</v>
      </c>
      <c r="BI1825">
        <v>0</v>
      </c>
      <c r="BJ1825">
        <v>5.4142098426818803</v>
      </c>
      <c r="BK1825">
        <v>1.9651803970336901</v>
      </c>
      <c r="BL1825">
        <v>0.735764980316162</v>
      </c>
      <c r="BM1825">
        <v>0</v>
      </c>
      <c r="BN1825">
        <v>0</v>
      </c>
      <c r="BO1825">
        <v>2.5418796539306601</v>
      </c>
      <c r="BP1825">
        <v>5.6647238731384197</v>
      </c>
      <c r="BQ1825">
        <v>3.8979854583740199</v>
      </c>
      <c r="BR1825">
        <v>0</v>
      </c>
      <c r="BS1825">
        <v>0</v>
      </c>
    </row>
    <row r="1826" spans="1:71" x14ac:dyDescent="0.4">
      <c r="A1826" t="s">
        <v>1824</v>
      </c>
      <c r="B1826">
        <v>4.1123366355895996</v>
      </c>
      <c r="C1826">
        <v>0</v>
      </c>
      <c r="D1826">
        <v>5.9205622673034597</v>
      </c>
      <c r="E1826">
        <v>5.0928134918212802</v>
      </c>
      <c r="F1826">
        <v>6.3750128746032697</v>
      </c>
      <c r="G1826">
        <v>7.0805459022521902</v>
      </c>
      <c r="H1826">
        <v>6.6619133949279696</v>
      </c>
      <c r="I1826">
        <v>3.89681673049926</v>
      </c>
      <c r="J1826">
        <v>6.1694164276123002</v>
      </c>
      <c r="K1826">
        <v>3.3569455146789502</v>
      </c>
      <c r="L1826">
        <v>2.7412724494934002</v>
      </c>
      <c r="M1826">
        <v>2.3810901641845699</v>
      </c>
      <c r="N1826">
        <v>0</v>
      </c>
      <c r="O1826">
        <v>0</v>
      </c>
      <c r="P1826">
        <v>3.3491263389587398</v>
      </c>
      <c r="Q1826">
        <v>0</v>
      </c>
      <c r="R1826">
        <v>4.3432927131652797</v>
      </c>
      <c r="S1826">
        <v>4.7348651885986301</v>
      </c>
      <c r="T1826">
        <v>11.812370300292899</v>
      </c>
      <c r="U1826">
        <v>12.783194541931101</v>
      </c>
      <c r="V1826">
        <v>0</v>
      </c>
      <c r="W1826">
        <v>7.4403486251831001</v>
      </c>
      <c r="X1826">
        <v>7.4194931983947701</v>
      </c>
      <c r="Y1826">
        <v>6.7463912963867099</v>
      </c>
      <c r="Z1826">
        <v>7.1533732414245597</v>
      </c>
      <c r="AA1826">
        <v>5.7481265068054199</v>
      </c>
      <c r="AB1826">
        <v>8.6955604553222603</v>
      </c>
      <c r="AC1826">
        <v>0</v>
      </c>
      <c r="AD1826">
        <v>9.9647722244262695</v>
      </c>
      <c r="AE1826">
        <v>5.0673913955688397</v>
      </c>
      <c r="AF1826">
        <v>1.50918221473693</v>
      </c>
      <c r="AG1826">
        <v>5.43851518630981</v>
      </c>
      <c r="AH1826">
        <v>4.4807806015014604</v>
      </c>
      <c r="AI1826">
        <v>4.6519527435302699</v>
      </c>
      <c r="AJ1826">
        <v>4.0707297325134197</v>
      </c>
      <c r="AK1826">
        <v>4.5277442932128897</v>
      </c>
      <c r="AL1826">
        <v>4.1723480224609304</v>
      </c>
      <c r="AM1826">
        <v>4.38698005676269</v>
      </c>
      <c r="AN1826">
        <v>3.7189345359802202</v>
      </c>
      <c r="AO1826">
        <v>5.2682652473449698</v>
      </c>
      <c r="AP1826">
        <v>4.6339426040649396</v>
      </c>
      <c r="AQ1826">
        <v>5.7225642204284597</v>
      </c>
      <c r="AR1826">
        <v>0</v>
      </c>
      <c r="AS1826">
        <v>2.7796101570129301</v>
      </c>
      <c r="AT1826">
        <v>4.7220878601074201</v>
      </c>
      <c r="AU1826">
        <v>4.2397217750549299</v>
      </c>
      <c r="AV1826">
        <v>7.8129949569702104</v>
      </c>
      <c r="AW1826">
        <v>10.4899597167968</v>
      </c>
      <c r="AX1826">
        <v>4.5906672477722097</v>
      </c>
      <c r="AY1826">
        <v>7.6126770973205504</v>
      </c>
      <c r="AZ1826">
        <v>4.3421258926391602</v>
      </c>
      <c r="BA1826">
        <v>5.8824515342712402</v>
      </c>
      <c r="BB1826">
        <v>7.2357721328735298</v>
      </c>
      <c r="BC1826">
        <v>8.3549919128417898</v>
      </c>
      <c r="BD1826">
        <v>7.8707699775695801</v>
      </c>
      <c r="BE1826">
        <v>0</v>
      </c>
      <c r="BF1826">
        <v>12.958268165588301</v>
      </c>
      <c r="BG1826">
        <v>5.4797763824462802</v>
      </c>
      <c r="BH1826">
        <v>5.2881541252136204</v>
      </c>
      <c r="BI1826">
        <v>10.203495979309</v>
      </c>
      <c r="BJ1826">
        <v>3.9550583362579301</v>
      </c>
      <c r="BK1826">
        <v>5.1864142417907697</v>
      </c>
      <c r="BL1826">
        <v>6.2673892974853498</v>
      </c>
      <c r="BM1826">
        <v>5.2134218215942303</v>
      </c>
      <c r="BN1826">
        <v>4.3731746673583896</v>
      </c>
      <c r="BO1826">
        <v>5.2484712600707999</v>
      </c>
      <c r="BP1826">
        <v>5.9194078445434499</v>
      </c>
      <c r="BQ1826">
        <v>5.4915862083434996</v>
      </c>
      <c r="BR1826">
        <v>3.3034789562225302</v>
      </c>
      <c r="BS1826">
        <v>4.6842713356018004</v>
      </c>
    </row>
    <row r="1827" spans="1:71" x14ac:dyDescent="0.4">
      <c r="A1827" t="s">
        <v>1825</v>
      </c>
      <c r="B1827">
        <v>0</v>
      </c>
      <c r="C1827">
        <v>0</v>
      </c>
      <c r="D1827">
        <v>4.4482655525207502</v>
      </c>
      <c r="E1827">
        <v>0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3.9574699401855402</v>
      </c>
      <c r="X1827">
        <v>0</v>
      </c>
      <c r="Y1827">
        <v>0</v>
      </c>
      <c r="Z1827">
        <v>0</v>
      </c>
      <c r="AA1827">
        <v>2.9470543861389098</v>
      </c>
      <c r="AB1827">
        <v>0</v>
      </c>
      <c r="AC1827">
        <v>0</v>
      </c>
      <c r="AD1827">
        <v>2.2524633407592698</v>
      </c>
      <c r="AE1827">
        <v>86.954673767089801</v>
      </c>
      <c r="AF1827">
        <v>0</v>
      </c>
      <c r="AG1827">
        <v>0</v>
      </c>
      <c r="AH1827">
        <v>58.9354248046875</v>
      </c>
      <c r="AI1827">
        <v>2.47531962394714</v>
      </c>
      <c r="AJ1827">
        <v>0</v>
      </c>
      <c r="AK1827">
        <v>3.8638377189636199</v>
      </c>
      <c r="AL1827">
        <v>0</v>
      </c>
      <c r="AM1827">
        <v>0</v>
      </c>
      <c r="AN1827">
        <v>0</v>
      </c>
      <c r="AO1827">
        <v>0</v>
      </c>
      <c r="AP1827">
        <v>2.2661685943603498</v>
      </c>
      <c r="AQ1827">
        <v>0</v>
      </c>
      <c r="AR1827">
        <v>0</v>
      </c>
      <c r="AS1827">
        <v>2.1211686134338299</v>
      </c>
      <c r="AT1827">
        <v>4.2409152984619096</v>
      </c>
      <c r="AU1827">
        <v>0</v>
      </c>
      <c r="AV1827">
        <v>0</v>
      </c>
      <c r="AW1827">
        <v>0</v>
      </c>
      <c r="AX1827">
        <v>0</v>
      </c>
      <c r="AY1827">
        <v>0</v>
      </c>
      <c r="AZ1827">
        <v>0</v>
      </c>
      <c r="BA1827">
        <v>0</v>
      </c>
      <c r="BB1827">
        <v>23.895921707153299</v>
      </c>
      <c r="BC1827">
        <v>0</v>
      </c>
      <c r="BD1827">
        <v>0</v>
      </c>
      <c r="BE1827">
        <v>0</v>
      </c>
      <c r="BF1827">
        <v>0</v>
      </c>
      <c r="BG1827">
        <v>2.8607296943664502</v>
      </c>
      <c r="BH1827">
        <v>0</v>
      </c>
      <c r="BI1827">
        <v>0</v>
      </c>
      <c r="BJ1827">
        <v>0</v>
      </c>
      <c r="BK1827">
        <v>0</v>
      </c>
      <c r="BL1827">
        <v>0</v>
      </c>
      <c r="BM1827">
        <v>0</v>
      </c>
      <c r="BN1827">
        <v>0</v>
      </c>
      <c r="BO1827">
        <v>0</v>
      </c>
      <c r="BP1827">
        <v>0</v>
      </c>
      <c r="BQ1827">
        <v>1.5567886829376201</v>
      </c>
      <c r="BR1827">
        <v>0</v>
      </c>
      <c r="BS1827">
        <v>5.5438194274902299</v>
      </c>
    </row>
    <row r="1828" spans="1:71" x14ac:dyDescent="0.4">
      <c r="A1828" t="s">
        <v>1826</v>
      </c>
      <c r="B1828">
        <v>6.5400514602661097</v>
      </c>
      <c r="C1828">
        <v>7.22606945037841</v>
      </c>
      <c r="D1828">
        <v>21.5257167816162</v>
      </c>
      <c r="E1828">
        <v>18.8586730957031</v>
      </c>
      <c r="F1828">
        <v>0</v>
      </c>
      <c r="G1828">
        <v>18.213888168334901</v>
      </c>
      <c r="H1828">
        <v>36.600109100341797</v>
      </c>
      <c r="I1828">
        <v>20.246473312377901</v>
      </c>
      <c r="J1828">
        <v>0</v>
      </c>
      <c r="K1828">
        <v>41.039882659912102</v>
      </c>
      <c r="L1828">
        <v>0</v>
      </c>
      <c r="M1828">
        <v>0</v>
      </c>
      <c r="N1828">
        <v>22.7471599578857</v>
      </c>
      <c r="O1828">
        <v>0</v>
      </c>
      <c r="P1828">
        <v>37.184764862060497</v>
      </c>
      <c r="Q1828">
        <v>0</v>
      </c>
      <c r="R1828">
        <v>0</v>
      </c>
      <c r="S1828">
        <v>25.425817489623999</v>
      </c>
      <c r="T1828">
        <v>44.558223724365199</v>
      </c>
      <c r="U1828">
        <v>28.574649810791001</v>
      </c>
      <c r="V1828">
        <v>30.820409774780199</v>
      </c>
      <c r="W1828">
        <v>46.535667419433501</v>
      </c>
      <c r="X1828">
        <v>32.247871398925703</v>
      </c>
      <c r="Y1828">
        <v>29.6070861816406</v>
      </c>
      <c r="Z1828">
        <v>14.1836681365966</v>
      </c>
      <c r="AA1828">
        <v>29.826055526733398</v>
      </c>
      <c r="AB1828">
        <v>20.965297698974599</v>
      </c>
      <c r="AC1828">
        <v>19.677232742309499</v>
      </c>
      <c r="AD1828">
        <v>12.8719081878662</v>
      </c>
      <c r="AE1828">
        <v>31.6815681457519</v>
      </c>
      <c r="AF1828">
        <v>21.133245468139599</v>
      </c>
      <c r="AG1828">
        <v>33.394180297851499</v>
      </c>
      <c r="AH1828">
        <v>33.417503356933501</v>
      </c>
      <c r="AI1828">
        <v>45.828609466552699</v>
      </c>
      <c r="AJ1828">
        <v>8.5632028579711896</v>
      </c>
      <c r="AK1828">
        <v>22.011064529418899</v>
      </c>
      <c r="AL1828">
        <v>16.335811614990199</v>
      </c>
      <c r="AM1828">
        <v>11.4695272445678</v>
      </c>
      <c r="AN1828">
        <v>11.6202430725097</v>
      </c>
      <c r="AO1828">
        <v>13.1673421859741</v>
      </c>
      <c r="AP1828">
        <v>7.5394196510314897</v>
      </c>
      <c r="AQ1828">
        <v>0</v>
      </c>
      <c r="AR1828">
        <v>20.867580413818299</v>
      </c>
      <c r="AS1828">
        <v>10.4669494628906</v>
      </c>
      <c r="AT1828">
        <v>21.498500823974599</v>
      </c>
      <c r="AU1828">
        <v>3.5291874408721902</v>
      </c>
      <c r="AV1828">
        <v>8.7091035842895508</v>
      </c>
      <c r="AW1828">
        <v>0</v>
      </c>
      <c r="AX1828">
        <v>3.5295042991638099</v>
      </c>
      <c r="AY1828">
        <v>10.014222145080501</v>
      </c>
      <c r="AZ1828">
        <v>16.7438659667968</v>
      </c>
      <c r="BA1828">
        <v>14.3623237609863</v>
      </c>
      <c r="BB1828">
        <v>19.550909042358398</v>
      </c>
      <c r="BC1828">
        <v>18.512060165405199</v>
      </c>
      <c r="BD1828">
        <v>18.113348007202099</v>
      </c>
      <c r="BE1828">
        <v>27.948179244995099</v>
      </c>
      <c r="BF1828">
        <v>39.014720916747997</v>
      </c>
      <c r="BG1828">
        <v>0</v>
      </c>
      <c r="BH1828">
        <v>55.503635406494098</v>
      </c>
      <c r="BI1828">
        <v>33.360462188720703</v>
      </c>
      <c r="BJ1828">
        <v>7.3601827621459899</v>
      </c>
      <c r="BK1828">
        <v>45.56392288208</v>
      </c>
      <c r="BL1828">
        <v>51.347949981689403</v>
      </c>
      <c r="BM1828">
        <v>45.794124603271399</v>
      </c>
      <c r="BN1828">
        <v>27.674560546875</v>
      </c>
      <c r="BO1828">
        <v>0</v>
      </c>
      <c r="BP1828">
        <v>0</v>
      </c>
      <c r="BQ1828">
        <v>20.367424011230401</v>
      </c>
      <c r="BR1828">
        <v>30.260997772216701</v>
      </c>
      <c r="BS1828">
        <v>32.230438232421797</v>
      </c>
    </row>
    <row r="1829" spans="1:71" x14ac:dyDescent="0.4">
      <c r="A1829" t="s">
        <v>1827</v>
      </c>
      <c r="B1829">
        <v>0</v>
      </c>
      <c r="C1829">
        <v>10.486120223999</v>
      </c>
      <c r="D1829">
        <v>0</v>
      </c>
      <c r="E1829">
        <v>0</v>
      </c>
      <c r="F1829">
        <v>0</v>
      </c>
      <c r="G1829">
        <v>0</v>
      </c>
      <c r="H1829">
        <v>1.71427917480468</v>
      </c>
      <c r="I1829">
        <v>9.8551979064941406</v>
      </c>
      <c r="J1829">
        <v>0</v>
      </c>
      <c r="K1829">
        <v>6.7611784934997496</v>
      </c>
      <c r="L1829">
        <v>0</v>
      </c>
      <c r="M1829">
        <v>33.222362518310497</v>
      </c>
      <c r="N1829">
        <v>12.7541446685791</v>
      </c>
      <c r="O1829">
        <v>10.3084268569946</v>
      </c>
      <c r="P1829">
        <v>0</v>
      </c>
      <c r="Q1829">
        <v>24.007585525512599</v>
      </c>
      <c r="R1829">
        <v>0</v>
      </c>
      <c r="S1829">
        <v>0</v>
      </c>
      <c r="T1829">
        <v>0</v>
      </c>
      <c r="U1829">
        <v>0</v>
      </c>
      <c r="V1829">
        <v>11.5359659194946</v>
      </c>
      <c r="W1829">
        <v>4.5275368690490696</v>
      </c>
      <c r="X1829">
        <v>0</v>
      </c>
      <c r="Y1829">
        <v>0</v>
      </c>
      <c r="Z1829">
        <v>0</v>
      </c>
      <c r="AA1829">
        <v>3.08493900299072</v>
      </c>
      <c r="AB1829">
        <v>0</v>
      </c>
      <c r="AC1829">
        <v>0</v>
      </c>
      <c r="AD1829">
        <v>4.4019918441772399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4.1081213951110804</v>
      </c>
      <c r="AK1829">
        <v>2.6368668079376198</v>
      </c>
      <c r="AL1829">
        <v>0</v>
      </c>
      <c r="AM1829">
        <v>0</v>
      </c>
      <c r="AN1829">
        <v>0</v>
      </c>
      <c r="AO1829">
        <v>12.488375663757299</v>
      </c>
      <c r="AP1829">
        <v>0</v>
      </c>
      <c r="AQ1829">
        <v>0</v>
      </c>
      <c r="AR1829">
        <v>38.159164428710902</v>
      </c>
      <c r="AS1829">
        <v>5.8685808181762598</v>
      </c>
      <c r="AT1829">
        <v>3.8971464633941602</v>
      </c>
      <c r="AU1829">
        <v>5.6714115142822203</v>
      </c>
      <c r="AV1829">
        <v>0</v>
      </c>
      <c r="AW1829">
        <v>0</v>
      </c>
      <c r="AX1829">
        <v>2.05270195007324</v>
      </c>
      <c r="AY1829">
        <v>10.1137638092041</v>
      </c>
      <c r="AZ1829">
        <v>1.9473798274993801</v>
      </c>
      <c r="BA1829">
        <v>0</v>
      </c>
      <c r="BB1829">
        <v>2.9863858222961399</v>
      </c>
      <c r="BC1829">
        <v>0</v>
      </c>
      <c r="BD1829">
        <v>8.5162467956542898</v>
      </c>
      <c r="BE1829">
        <v>0</v>
      </c>
      <c r="BF1829">
        <v>3.9992561340332</v>
      </c>
      <c r="BG1829">
        <v>6.9198660850524902</v>
      </c>
      <c r="BH1829">
        <v>0</v>
      </c>
      <c r="BI1829">
        <v>30.962381362915</v>
      </c>
      <c r="BJ1829">
        <v>14.6794328689575</v>
      </c>
      <c r="BK1829">
        <v>0</v>
      </c>
      <c r="BL1829">
        <v>7.8137836456298801</v>
      </c>
      <c r="BM1829">
        <v>3.6245272159576398</v>
      </c>
      <c r="BN1829">
        <v>7.3373508453369096</v>
      </c>
      <c r="BO1829">
        <v>11.3035488128662</v>
      </c>
      <c r="BP1829">
        <v>0</v>
      </c>
      <c r="BQ1829">
        <v>0</v>
      </c>
      <c r="BR1829">
        <v>0</v>
      </c>
      <c r="BS1829">
        <v>4.0854749679565403</v>
      </c>
    </row>
    <row r="1830" spans="1:71" x14ac:dyDescent="0.4">
      <c r="A1830" t="s">
        <v>1828</v>
      </c>
      <c r="B1830">
        <v>0</v>
      </c>
      <c r="C1830">
        <v>0</v>
      </c>
      <c r="D1830">
        <v>0</v>
      </c>
      <c r="E1830">
        <v>0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  <c r="AP1830">
        <v>0</v>
      </c>
      <c r="AQ1830">
        <v>0</v>
      </c>
      <c r="AR1830">
        <v>0</v>
      </c>
      <c r="AS1830">
        <v>0</v>
      </c>
      <c r="AT1830">
        <v>0</v>
      </c>
      <c r="AU1830">
        <v>0</v>
      </c>
      <c r="AV1830">
        <v>0</v>
      </c>
      <c r="AW1830">
        <v>0</v>
      </c>
      <c r="AX1830">
        <v>0</v>
      </c>
      <c r="AY1830">
        <v>0</v>
      </c>
      <c r="AZ1830">
        <v>0</v>
      </c>
      <c r="BA1830">
        <v>0</v>
      </c>
      <c r="BB1830">
        <v>0</v>
      </c>
      <c r="BC1830">
        <v>0</v>
      </c>
      <c r="BD1830">
        <v>0</v>
      </c>
      <c r="BE1830">
        <v>0</v>
      </c>
      <c r="BF1830">
        <v>0</v>
      </c>
      <c r="BG1830">
        <v>0</v>
      </c>
      <c r="BH1830">
        <v>0</v>
      </c>
      <c r="BI1830">
        <v>0</v>
      </c>
      <c r="BJ1830">
        <v>0</v>
      </c>
      <c r="BK1830">
        <v>0</v>
      </c>
      <c r="BL1830">
        <v>0</v>
      </c>
      <c r="BM1830">
        <v>0</v>
      </c>
      <c r="BN1830">
        <v>0</v>
      </c>
      <c r="BO1830">
        <v>0</v>
      </c>
      <c r="BP1830">
        <v>0</v>
      </c>
      <c r="BQ1830">
        <v>0</v>
      </c>
      <c r="BR1830">
        <v>0</v>
      </c>
      <c r="BS1830">
        <v>0</v>
      </c>
    </row>
    <row r="1831" spans="1:71" x14ac:dyDescent="0.4">
      <c r="A1831" t="s">
        <v>1829</v>
      </c>
      <c r="B1831">
        <v>2.66784214973449</v>
      </c>
      <c r="C1831">
        <v>0</v>
      </c>
      <c r="D1831">
        <v>0</v>
      </c>
      <c r="E1831">
        <v>7.6888093948364196</v>
      </c>
      <c r="F1831">
        <v>0</v>
      </c>
      <c r="G1831">
        <v>0</v>
      </c>
      <c r="H1831">
        <v>0</v>
      </c>
      <c r="I1831">
        <v>4.2980408668518004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6.4242520332336399</v>
      </c>
      <c r="W1831">
        <v>8.2341060638427699</v>
      </c>
      <c r="X1831">
        <v>7.7834372520446697</v>
      </c>
      <c r="Y1831">
        <v>4.8406496047973597</v>
      </c>
      <c r="Z1831">
        <v>5.2510843276977504</v>
      </c>
      <c r="AA1831">
        <v>5.4223704338073704</v>
      </c>
      <c r="AB1831">
        <v>0</v>
      </c>
      <c r="AC1831">
        <v>0</v>
      </c>
      <c r="AD1831">
        <v>2.2975473403930602</v>
      </c>
      <c r="AE1831">
        <v>1.1110799312591499</v>
      </c>
      <c r="AF1831">
        <v>0</v>
      </c>
      <c r="AG1831">
        <v>7.5535855293273899</v>
      </c>
      <c r="AH1831">
        <v>0</v>
      </c>
      <c r="AI1831">
        <v>0</v>
      </c>
      <c r="AJ1831">
        <v>2.8489625453948899</v>
      </c>
      <c r="AK1831">
        <v>18.914493560791001</v>
      </c>
      <c r="AL1831">
        <v>2.3877296447753902</v>
      </c>
      <c r="AM1831">
        <v>0</v>
      </c>
      <c r="AN1831">
        <v>3.8387899398803702</v>
      </c>
      <c r="AO1831">
        <v>2.7654845714568999</v>
      </c>
      <c r="AP1831">
        <v>5.8045558929443297</v>
      </c>
      <c r="AQ1831">
        <v>0</v>
      </c>
      <c r="AR1831">
        <v>4.6081299781799299</v>
      </c>
      <c r="AS1831">
        <v>0</v>
      </c>
      <c r="AT1831">
        <v>7.0264735221862704</v>
      </c>
      <c r="AU1831">
        <v>4.9188942909240696</v>
      </c>
      <c r="AV1831">
        <v>3.4535496234893799</v>
      </c>
      <c r="AW1831">
        <v>0</v>
      </c>
      <c r="AX1831">
        <v>3.5642623901367099</v>
      </c>
      <c r="AY1831">
        <v>0</v>
      </c>
      <c r="AZ1831">
        <v>3.0103003978729199</v>
      </c>
      <c r="BA1831">
        <v>1.5752329826354901</v>
      </c>
      <c r="BB1831">
        <v>0</v>
      </c>
      <c r="BC1831">
        <v>0</v>
      </c>
      <c r="BD1831">
        <v>0</v>
      </c>
      <c r="BE1831">
        <v>0</v>
      </c>
      <c r="BF1831">
        <v>4.7455668449401802</v>
      </c>
      <c r="BG1831">
        <v>0</v>
      </c>
      <c r="BH1831">
        <v>0</v>
      </c>
      <c r="BI1831">
        <v>0</v>
      </c>
      <c r="BJ1831">
        <v>3.4006974697113002</v>
      </c>
      <c r="BK1831">
        <v>5.5801634788513104</v>
      </c>
      <c r="BL1831">
        <v>2.1572384834289502</v>
      </c>
      <c r="BM1831">
        <v>3.9909524917602499</v>
      </c>
      <c r="BN1831">
        <v>0</v>
      </c>
      <c r="BO1831">
        <v>6.5789427757263104</v>
      </c>
      <c r="BP1831">
        <v>0</v>
      </c>
      <c r="BQ1831">
        <v>6.1020879745483398</v>
      </c>
      <c r="BR1831">
        <v>0</v>
      </c>
      <c r="BS1831">
        <v>0</v>
      </c>
    </row>
    <row r="1832" spans="1:71" x14ac:dyDescent="0.4">
      <c r="A1832" t="s">
        <v>1830</v>
      </c>
      <c r="B1832">
        <v>0</v>
      </c>
      <c r="C1832">
        <v>0</v>
      </c>
      <c r="D1832">
        <v>0</v>
      </c>
      <c r="E1832">
        <v>0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  <c r="AP1832">
        <v>0</v>
      </c>
      <c r="AQ1832">
        <v>0</v>
      </c>
      <c r="AR1832">
        <v>0</v>
      </c>
      <c r="AS1832">
        <v>0</v>
      </c>
      <c r="AT1832">
        <v>0</v>
      </c>
      <c r="AU1832">
        <v>0</v>
      </c>
      <c r="AV1832">
        <v>0</v>
      </c>
      <c r="AW1832">
        <v>0</v>
      </c>
      <c r="AX1832">
        <v>0</v>
      </c>
      <c r="AY1832">
        <v>0</v>
      </c>
      <c r="AZ1832">
        <v>0</v>
      </c>
      <c r="BA1832">
        <v>0</v>
      </c>
      <c r="BB1832">
        <v>2.0669357776641801</v>
      </c>
      <c r="BC1832">
        <v>0</v>
      </c>
      <c r="BD1832">
        <v>0</v>
      </c>
      <c r="BE1832">
        <v>0</v>
      </c>
      <c r="BF1832">
        <v>0</v>
      </c>
      <c r="BG1832">
        <v>1.4100210666656401</v>
      </c>
      <c r="BH1832">
        <v>0</v>
      </c>
      <c r="BI1832">
        <v>0</v>
      </c>
      <c r="BJ1832">
        <v>0</v>
      </c>
      <c r="BK1832">
        <v>0</v>
      </c>
      <c r="BL1832">
        <v>0</v>
      </c>
      <c r="BM1832">
        <v>0</v>
      </c>
      <c r="BN1832">
        <v>0</v>
      </c>
      <c r="BO1832">
        <v>0</v>
      </c>
      <c r="BP1832">
        <v>0</v>
      </c>
      <c r="BQ1832">
        <v>0</v>
      </c>
      <c r="BR1832">
        <v>0</v>
      </c>
      <c r="BS1832">
        <v>0.86656785011291504</v>
      </c>
    </row>
    <row r="1833" spans="1:71" x14ac:dyDescent="0.4">
      <c r="A1833" t="s">
        <v>1831</v>
      </c>
      <c r="B1833">
        <v>4.2561988830566397</v>
      </c>
      <c r="C1833">
        <v>0</v>
      </c>
      <c r="D1833">
        <v>6.52715587615966</v>
      </c>
      <c r="E1833">
        <v>4.2386589050292898</v>
      </c>
      <c r="F1833">
        <v>2.50134205818176</v>
      </c>
      <c r="G1833">
        <v>6.5895838737487704</v>
      </c>
      <c r="H1833">
        <v>8.0662260055541992</v>
      </c>
      <c r="I1833">
        <v>6.0568675994873002</v>
      </c>
      <c r="J1833">
        <v>0</v>
      </c>
      <c r="K1833">
        <v>7.9183082580566397</v>
      </c>
      <c r="L1833">
        <v>3.3217923641204798</v>
      </c>
      <c r="M1833">
        <v>4.1836552619934002</v>
      </c>
      <c r="N1833">
        <v>6.0478415489196697</v>
      </c>
      <c r="O1833">
        <v>0</v>
      </c>
      <c r="P1833">
        <v>0</v>
      </c>
      <c r="Q1833">
        <v>0</v>
      </c>
      <c r="R1833">
        <v>8.0585451126098597</v>
      </c>
      <c r="S1833">
        <v>8.4011535644531197</v>
      </c>
      <c r="T1833">
        <v>4.0158772468566797</v>
      </c>
      <c r="U1833">
        <v>0</v>
      </c>
      <c r="V1833">
        <v>0</v>
      </c>
      <c r="W1833">
        <v>3.1701884269714302</v>
      </c>
      <c r="X1833">
        <v>0</v>
      </c>
      <c r="Y1833">
        <v>4.20649814605712</v>
      </c>
      <c r="Z1833">
        <v>2.9566125869750901</v>
      </c>
      <c r="AA1833">
        <v>2.4341614246368399</v>
      </c>
      <c r="AB1833">
        <v>5.3442072868347097</v>
      </c>
      <c r="AC1833">
        <v>0</v>
      </c>
      <c r="AD1833">
        <v>5.5613112449645996</v>
      </c>
      <c r="AE1833">
        <v>5.5029087066650302</v>
      </c>
      <c r="AF1833">
        <v>3.7191190719604399</v>
      </c>
      <c r="AG1833">
        <v>8.0840930938720703</v>
      </c>
      <c r="AH1833">
        <v>5.3313355445861799</v>
      </c>
      <c r="AI1833">
        <v>5.1630573272704998</v>
      </c>
      <c r="AJ1833">
        <v>5.9184627532958896</v>
      </c>
      <c r="AK1833">
        <v>6.2382464408874503</v>
      </c>
      <c r="AL1833">
        <v>4.0839142799377397</v>
      </c>
      <c r="AM1833">
        <v>3.91368460655212</v>
      </c>
      <c r="AN1833">
        <v>5.7196741104125897</v>
      </c>
      <c r="AO1833">
        <v>3.7221035957336399</v>
      </c>
      <c r="AP1833">
        <v>6.94645071029663</v>
      </c>
      <c r="AQ1833">
        <v>7.3858528137206996</v>
      </c>
      <c r="AR1833">
        <v>4.1278667449951101</v>
      </c>
      <c r="AS1833">
        <v>3.4462113380432098</v>
      </c>
      <c r="AT1833">
        <v>9.4233694076537997</v>
      </c>
      <c r="AU1833">
        <v>10.174084663391101</v>
      </c>
      <c r="AV1833">
        <v>7.0316815376281703</v>
      </c>
      <c r="AW1833">
        <v>6.7322125434875399</v>
      </c>
      <c r="AX1833">
        <v>9.9751529693603498</v>
      </c>
      <c r="AY1833">
        <v>2.7927105426788299</v>
      </c>
      <c r="AZ1833">
        <v>8.9107236862182599</v>
      </c>
      <c r="BA1833">
        <v>6.9752874374389604</v>
      </c>
      <c r="BB1833">
        <v>3.5005846023559499</v>
      </c>
      <c r="BC1833">
        <v>3.4236071109771702</v>
      </c>
      <c r="BD1833">
        <v>5.0316843986511204</v>
      </c>
      <c r="BE1833">
        <v>0</v>
      </c>
      <c r="BF1833">
        <v>6.0756797790527299</v>
      </c>
      <c r="BG1833">
        <v>5.1791906356811497</v>
      </c>
      <c r="BH1833">
        <v>6.7282519340515101</v>
      </c>
      <c r="BI1833">
        <v>8.2256326675415004</v>
      </c>
      <c r="BJ1833">
        <v>4.7767667770385698</v>
      </c>
      <c r="BK1833">
        <v>3.7130551338195801</v>
      </c>
      <c r="BL1833">
        <v>6.9479451179504297</v>
      </c>
      <c r="BM1833">
        <v>3.3833739757537802</v>
      </c>
      <c r="BN1833">
        <v>5.3646860122680602</v>
      </c>
      <c r="BO1833">
        <v>2.5805096626281698</v>
      </c>
      <c r="BP1833">
        <v>7.7827901840209899</v>
      </c>
      <c r="BQ1833">
        <v>4.4638953208923304</v>
      </c>
      <c r="BR1833">
        <v>6.0189609527587802</v>
      </c>
      <c r="BS1833">
        <v>8.0570659637451101</v>
      </c>
    </row>
    <row r="1834" spans="1:71" x14ac:dyDescent="0.4">
      <c r="A1834" t="s">
        <v>1832</v>
      </c>
      <c r="B1834">
        <v>0</v>
      </c>
      <c r="C1834">
        <v>0</v>
      </c>
      <c r="D1834">
        <v>0</v>
      </c>
      <c r="E1834">
        <v>5.4858069419860804</v>
      </c>
      <c r="F1834">
        <v>0</v>
      </c>
      <c r="G1834">
        <v>0</v>
      </c>
      <c r="H1834">
        <v>0</v>
      </c>
      <c r="I1834">
        <v>0</v>
      </c>
      <c r="J1834">
        <v>3.8248081207275302</v>
      </c>
      <c r="K1834">
        <v>3.7804298400878902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2.56847715377807</v>
      </c>
      <c r="S1834">
        <v>5.3892765045165998</v>
      </c>
      <c r="T1834">
        <v>0</v>
      </c>
      <c r="U1834">
        <v>1.42956626415252</v>
      </c>
      <c r="V1834">
        <v>0</v>
      </c>
      <c r="W1834">
        <v>1.2728716135025</v>
      </c>
      <c r="X1834">
        <v>5.5551719665527299</v>
      </c>
      <c r="Y1834">
        <v>0</v>
      </c>
      <c r="Z1834">
        <v>0</v>
      </c>
      <c r="AA1834">
        <v>0</v>
      </c>
      <c r="AB1834">
        <v>1.5478779077529901</v>
      </c>
      <c r="AC1834">
        <v>0</v>
      </c>
      <c r="AD1834">
        <v>2.3810887336730899</v>
      </c>
      <c r="AE1834">
        <v>0</v>
      </c>
      <c r="AF1834">
        <v>2.03758645057678</v>
      </c>
      <c r="AG1834">
        <v>5.9286146163940403</v>
      </c>
      <c r="AH1834">
        <v>0</v>
      </c>
      <c r="AI1834">
        <v>3.0533671379089302</v>
      </c>
      <c r="AJ1834">
        <v>0</v>
      </c>
      <c r="AK1834">
        <v>0</v>
      </c>
      <c r="AL1834">
        <v>1.7838841676712001</v>
      </c>
      <c r="AM1834">
        <v>1.9669359922409</v>
      </c>
      <c r="AN1834">
        <v>1.1310685873031601</v>
      </c>
      <c r="AO1834">
        <v>4.8978352546691797</v>
      </c>
      <c r="AP1834">
        <v>2.0756883621215798</v>
      </c>
      <c r="AQ1834">
        <v>6.4077816009521396</v>
      </c>
      <c r="AR1834">
        <v>2.1876125335693302</v>
      </c>
      <c r="AS1834">
        <v>2.9935781955718901</v>
      </c>
      <c r="AT1834">
        <v>4.9123630523681596</v>
      </c>
      <c r="AU1834">
        <v>6.0055227279662997</v>
      </c>
      <c r="AV1834">
        <v>3.0216941833496</v>
      </c>
      <c r="AW1834">
        <v>2.93324375152587</v>
      </c>
      <c r="AX1834">
        <v>4.2900633811950604</v>
      </c>
      <c r="AY1834">
        <v>2.3223717212677002</v>
      </c>
      <c r="AZ1834">
        <v>0</v>
      </c>
      <c r="BA1834">
        <v>2.2961826324462802</v>
      </c>
      <c r="BB1834">
        <v>0</v>
      </c>
      <c r="BC1834">
        <v>0</v>
      </c>
      <c r="BD1834">
        <v>0</v>
      </c>
      <c r="BE1834">
        <v>0</v>
      </c>
      <c r="BF1834">
        <v>0</v>
      </c>
      <c r="BG1834">
        <v>1.66942155361175</v>
      </c>
      <c r="BH1834">
        <v>0</v>
      </c>
      <c r="BI1834">
        <v>0</v>
      </c>
      <c r="BJ1834">
        <v>0</v>
      </c>
      <c r="BK1834">
        <v>0</v>
      </c>
      <c r="BL1834">
        <v>2.3368165493011399</v>
      </c>
      <c r="BM1834">
        <v>0</v>
      </c>
      <c r="BN1834">
        <v>4.3040971755981401</v>
      </c>
      <c r="BO1834">
        <v>0</v>
      </c>
      <c r="BP1834">
        <v>4.7551002502441397</v>
      </c>
      <c r="BQ1834">
        <v>2.6433417797088601</v>
      </c>
      <c r="BR1834">
        <v>0</v>
      </c>
      <c r="BS1834">
        <v>0</v>
      </c>
    </row>
    <row r="1835" spans="1:71" x14ac:dyDescent="0.4">
      <c r="A1835" t="s">
        <v>1833</v>
      </c>
      <c r="B1835">
        <v>9.5286617279052699</v>
      </c>
      <c r="C1835">
        <v>0</v>
      </c>
      <c r="D1835">
        <v>5.2126660346984801</v>
      </c>
      <c r="E1835">
        <v>12.3078508377075</v>
      </c>
      <c r="F1835">
        <v>0</v>
      </c>
      <c r="G1835">
        <v>8.4403095245361293</v>
      </c>
      <c r="H1835">
        <v>0</v>
      </c>
      <c r="I1835">
        <v>5.9829506874084402</v>
      </c>
      <c r="J1835">
        <v>0</v>
      </c>
      <c r="K1835">
        <v>6.9474987983703604</v>
      </c>
      <c r="L1835">
        <v>10.4601125717163</v>
      </c>
      <c r="M1835">
        <v>9.7141084671020508</v>
      </c>
      <c r="N1835">
        <v>0</v>
      </c>
      <c r="O1835">
        <v>0</v>
      </c>
      <c r="P1835">
        <v>10.231919288635201</v>
      </c>
      <c r="Q1835">
        <v>0</v>
      </c>
      <c r="R1835">
        <v>8.9087362289428693</v>
      </c>
      <c r="S1835">
        <v>0</v>
      </c>
      <c r="T1835">
        <v>3.34268951416015</v>
      </c>
      <c r="U1835">
        <v>0</v>
      </c>
      <c r="V1835">
        <v>9.9589529037475497</v>
      </c>
      <c r="W1835">
        <v>5.6489810943603498</v>
      </c>
      <c r="X1835">
        <v>6.3315906524658203</v>
      </c>
      <c r="Y1835">
        <v>5.3788371086120597</v>
      </c>
      <c r="Z1835">
        <v>8.4904508590698207</v>
      </c>
      <c r="AA1835">
        <v>4.3924059867858798</v>
      </c>
      <c r="AB1835">
        <v>8.3673429489135707</v>
      </c>
      <c r="AC1835">
        <v>0</v>
      </c>
      <c r="AD1835">
        <v>5.0834617614745996</v>
      </c>
      <c r="AE1835">
        <v>5.81031894683837</v>
      </c>
      <c r="AF1835">
        <v>9.5534343719482404</v>
      </c>
      <c r="AG1835">
        <v>9.6705732345581001</v>
      </c>
      <c r="AH1835">
        <v>0</v>
      </c>
      <c r="AI1835">
        <v>5.4692440032958896</v>
      </c>
      <c r="AJ1835">
        <v>5.1356635093688903</v>
      </c>
      <c r="AK1835">
        <v>1.6750899553298899</v>
      </c>
      <c r="AL1835">
        <v>8.6944217681884695</v>
      </c>
      <c r="AM1835">
        <v>5.7073898315429599</v>
      </c>
      <c r="AN1835">
        <v>6.1951255798339799</v>
      </c>
      <c r="AO1835">
        <v>7.3243808746337802</v>
      </c>
      <c r="AP1835">
        <v>6.6576228141784597</v>
      </c>
      <c r="AQ1835">
        <v>9.6047840118408203</v>
      </c>
      <c r="AR1835">
        <v>3.69952297210693</v>
      </c>
      <c r="AS1835">
        <v>9.7140436172485298</v>
      </c>
      <c r="AT1835">
        <v>8.5822248458862305</v>
      </c>
      <c r="AU1835">
        <v>5.1672463417053196</v>
      </c>
      <c r="AV1835">
        <v>5.37168169021606</v>
      </c>
      <c r="AW1835">
        <v>7.0184993743896396</v>
      </c>
      <c r="AX1835">
        <v>6.6345238685607901</v>
      </c>
      <c r="AY1835">
        <v>12.642906188964799</v>
      </c>
      <c r="AZ1835">
        <v>6.13802146911621</v>
      </c>
      <c r="BA1835">
        <v>4.8193693161010698</v>
      </c>
      <c r="BB1835">
        <v>0</v>
      </c>
      <c r="BC1835">
        <v>0</v>
      </c>
      <c r="BD1835">
        <v>16.061311721801701</v>
      </c>
      <c r="BE1835">
        <v>0</v>
      </c>
      <c r="BF1835">
        <v>12.364737510681101</v>
      </c>
      <c r="BG1835">
        <v>9.5062398910522408</v>
      </c>
      <c r="BH1835">
        <v>4.2116374969482404</v>
      </c>
      <c r="BI1835">
        <v>0</v>
      </c>
      <c r="BJ1835">
        <v>7.98876476287841</v>
      </c>
      <c r="BK1835">
        <v>8.3991641998290998</v>
      </c>
      <c r="BL1835">
        <v>8.2174263000488192</v>
      </c>
      <c r="BM1835">
        <v>7.1967396736145002</v>
      </c>
      <c r="BN1835">
        <v>5.3029494285583496</v>
      </c>
      <c r="BO1835">
        <v>13.09521484375</v>
      </c>
      <c r="BP1835">
        <v>7.0372118949890101</v>
      </c>
      <c r="BQ1835">
        <v>7.9155302047729403</v>
      </c>
      <c r="BR1835">
        <v>9.9125719070434499</v>
      </c>
      <c r="BS1835">
        <v>0</v>
      </c>
    </row>
    <row r="1836" spans="1:71" x14ac:dyDescent="0.4">
      <c r="A1836" t="s">
        <v>1834</v>
      </c>
      <c r="B1836">
        <v>0</v>
      </c>
      <c r="C1836">
        <v>0</v>
      </c>
      <c r="D1836">
        <v>0</v>
      </c>
      <c r="E1836">
        <v>1.9622951745986901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4.2429318428039497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1.5871292352676301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  <c r="AP1836">
        <v>0</v>
      </c>
      <c r="AQ1836">
        <v>0</v>
      </c>
      <c r="AR1836">
        <v>0</v>
      </c>
      <c r="AS1836">
        <v>0</v>
      </c>
      <c r="AT1836">
        <v>0</v>
      </c>
      <c r="AU1836">
        <v>0</v>
      </c>
      <c r="AV1836">
        <v>0</v>
      </c>
      <c r="AW1836">
        <v>0</v>
      </c>
      <c r="AX1836">
        <v>0</v>
      </c>
      <c r="AY1836">
        <v>0</v>
      </c>
      <c r="AZ1836">
        <v>0</v>
      </c>
      <c r="BA1836">
        <v>0</v>
      </c>
      <c r="BB1836">
        <v>0</v>
      </c>
      <c r="BC1836">
        <v>0</v>
      </c>
      <c r="BD1836">
        <v>0</v>
      </c>
      <c r="BE1836">
        <v>0</v>
      </c>
      <c r="BF1836">
        <v>0</v>
      </c>
      <c r="BG1836">
        <v>0</v>
      </c>
      <c r="BH1836">
        <v>0</v>
      </c>
      <c r="BI1836">
        <v>0</v>
      </c>
      <c r="BJ1836">
        <v>0</v>
      </c>
      <c r="BK1836">
        <v>0</v>
      </c>
      <c r="BL1836">
        <v>0</v>
      </c>
      <c r="BM1836">
        <v>0</v>
      </c>
      <c r="BN1836">
        <v>0</v>
      </c>
      <c r="BO1836">
        <v>0</v>
      </c>
      <c r="BP1836">
        <v>0</v>
      </c>
      <c r="BQ1836">
        <v>0</v>
      </c>
      <c r="BR1836">
        <v>0</v>
      </c>
      <c r="BS1836">
        <v>0</v>
      </c>
    </row>
    <row r="1837" spans="1:71" x14ac:dyDescent="0.4">
      <c r="A1837" t="s">
        <v>1835</v>
      </c>
      <c r="B1837">
        <v>7.31292676925659</v>
      </c>
      <c r="C1837">
        <v>0</v>
      </c>
      <c r="D1837">
        <v>0</v>
      </c>
      <c r="E1837">
        <v>3.1045451164245601</v>
      </c>
      <c r="F1837">
        <v>0</v>
      </c>
      <c r="G1837">
        <v>0</v>
      </c>
      <c r="H1837">
        <v>2.80672264099121</v>
      </c>
      <c r="I1837">
        <v>3.8242478370666499</v>
      </c>
      <c r="J1837">
        <v>0</v>
      </c>
      <c r="K1837">
        <v>7.73475742340087</v>
      </c>
      <c r="L1837">
        <v>0</v>
      </c>
      <c r="M1837">
        <v>0</v>
      </c>
      <c r="N1837">
        <v>0</v>
      </c>
      <c r="O1837">
        <v>0</v>
      </c>
      <c r="P1837">
        <v>3.0912413597106898</v>
      </c>
      <c r="Q1837">
        <v>0</v>
      </c>
      <c r="R1837">
        <v>6.3962202072143501</v>
      </c>
      <c r="S1837">
        <v>6.9854712486267001</v>
      </c>
      <c r="T1837">
        <v>2.4874057769775302</v>
      </c>
      <c r="U1837">
        <v>0</v>
      </c>
      <c r="V1837">
        <v>0</v>
      </c>
      <c r="W1837">
        <v>6.9059858322143501</v>
      </c>
      <c r="X1837">
        <v>11.6263084411621</v>
      </c>
      <c r="Y1837">
        <v>0</v>
      </c>
      <c r="Z1837">
        <v>0</v>
      </c>
      <c r="AA1837">
        <v>3.63353276252746</v>
      </c>
      <c r="AB1837">
        <v>7.3061285018920898</v>
      </c>
      <c r="AC1837">
        <v>0</v>
      </c>
      <c r="AD1837">
        <v>1.61039054393768</v>
      </c>
      <c r="AE1837">
        <v>4.4826016426086399</v>
      </c>
      <c r="AF1837">
        <v>2.81783747673034</v>
      </c>
      <c r="AG1837">
        <v>0</v>
      </c>
      <c r="AH1837">
        <v>0</v>
      </c>
      <c r="AI1837">
        <v>5.7076439857482901</v>
      </c>
      <c r="AJ1837">
        <v>4.3371043205261204</v>
      </c>
      <c r="AK1837">
        <v>4.8837075233459402</v>
      </c>
      <c r="AL1837">
        <v>6.3308849334716797</v>
      </c>
      <c r="AM1837">
        <v>8.1665620803833008</v>
      </c>
      <c r="AN1837">
        <v>9.6619701385497994</v>
      </c>
      <c r="AO1837">
        <v>5.7921195030212402</v>
      </c>
      <c r="AP1837">
        <v>8.3371305465698207</v>
      </c>
      <c r="AQ1837">
        <v>9.8858556747436506</v>
      </c>
      <c r="AR1837">
        <v>5.0883641242980904</v>
      </c>
      <c r="AS1837">
        <v>5.9312272071838299</v>
      </c>
      <c r="AT1837">
        <v>9.9983768463134695</v>
      </c>
      <c r="AU1837">
        <v>7.23968076705932</v>
      </c>
      <c r="AV1837">
        <v>4.4889535903930602</v>
      </c>
      <c r="AW1837">
        <v>5.8780260086059499</v>
      </c>
      <c r="AX1837">
        <v>1.8365556001663199</v>
      </c>
      <c r="AY1837">
        <v>0</v>
      </c>
      <c r="AZ1837">
        <v>3.9083054065704301</v>
      </c>
      <c r="BA1837">
        <v>3.7940709590911799</v>
      </c>
      <c r="BB1837">
        <v>8.7794885635375906</v>
      </c>
      <c r="BC1837">
        <v>0</v>
      </c>
      <c r="BD1837">
        <v>4.0504908561706499</v>
      </c>
      <c r="BE1837">
        <v>0</v>
      </c>
      <c r="BF1837">
        <v>7.4708509445190403</v>
      </c>
      <c r="BG1837">
        <v>0</v>
      </c>
      <c r="BH1837">
        <v>0</v>
      </c>
      <c r="BI1837">
        <v>0</v>
      </c>
      <c r="BJ1837">
        <v>2.96700835227966</v>
      </c>
      <c r="BK1837">
        <v>5.2873816490173304</v>
      </c>
      <c r="BL1837">
        <v>5.1744213104248002</v>
      </c>
      <c r="BM1837">
        <v>5.4848566055297798</v>
      </c>
      <c r="BN1837">
        <v>2.48732185363769</v>
      </c>
      <c r="BO1837">
        <v>4.2693600654601997</v>
      </c>
      <c r="BP1837">
        <v>4.9374303817748997</v>
      </c>
      <c r="BQ1837">
        <v>0</v>
      </c>
      <c r="BR1837">
        <v>4.8615484237670898</v>
      </c>
      <c r="BS1837">
        <v>6.3624062538146902</v>
      </c>
    </row>
    <row r="1838" spans="1:71" x14ac:dyDescent="0.4">
      <c r="A1838" t="s">
        <v>1836</v>
      </c>
      <c r="B1838">
        <v>0</v>
      </c>
      <c r="C1838">
        <v>0</v>
      </c>
      <c r="D1838">
        <v>0</v>
      </c>
      <c r="E1838">
        <v>0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2.2099080085754301</v>
      </c>
      <c r="Q1838">
        <v>0</v>
      </c>
      <c r="R1838">
        <v>0</v>
      </c>
      <c r="S1838">
        <v>119.48158264160099</v>
      </c>
      <c r="T1838">
        <v>0</v>
      </c>
      <c r="U1838">
        <v>6.4102401733398402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2.4431462287902801</v>
      </c>
      <c r="AH1838">
        <v>0</v>
      </c>
      <c r="AI1838">
        <v>2.45867466926574</v>
      </c>
      <c r="AJ1838">
        <v>0</v>
      </c>
      <c r="AK1838">
        <v>0</v>
      </c>
      <c r="AL1838">
        <v>7.60221242904663</v>
      </c>
      <c r="AM1838">
        <v>0</v>
      </c>
      <c r="AN1838">
        <v>0</v>
      </c>
      <c r="AO1838">
        <v>1.63523185253143</v>
      </c>
      <c r="AP1838">
        <v>3.1379415988922101</v>
      </c>
      <c r="AQ1838">
        <v>0</v>
      </c>
      <c r="AR1838">
        <v>0</v>
      </c>
      <c r="AS1838">
        <v>2.8491725921630802</v>
      </c>
      <c r="AT1838">
        <v>2.1337080001831001</v>
      </c>
      <c r="AU1838">
        <v>3.9095363616943302</v>
      </c>
      <c r="AV1838">
        <v>2.8432910442352202</v>
      </c>
      <c r="AW1838">
        <v>0</v>
      </c>
      <c r="AX1838">
        <v>0</v>
      </c>
      <c r="AY1838">
        <v>1.49492979049682</v>
      </c>
      <c r="AZ1838">
        <v>2.2945458889007502</v>
      </c>
      <c r="BA1838">
        <v>1.17933726310729</v>
      </c>
      <c r="BB1838">
        <v>32.045078277587798</v>
      </c>
      <c r="BC1838">
        <v>0</v>
      </c>
      <c r="BD1838">
        <v>1.7777248620986901</v>
      </c>
      <c r="BE1838">
        <v>4.0165786743164</v>
      </c>
      <c r="BF1838">
        <v>0</v>
      </c>
      <c r="BG1838">
        <v>0</v>
      </c>
      <c r="BH1838">
        <v>0</v>
      </c>
      <c r="BI1838">
        <v>0</v>
      </c>
      <c r="BJ1838">
        <v>0</v>
      </c>
      <c r="BK1838">
        <v>7.3096351623535103</v>
      </c>
      <c r="BL1838">
        <v>1.1767282485961901</v>
      </c>
      <c r="BM1838">
        <v>0</v>
      </c>
      <c r="BN1838">
        <v>4.6452651023864702</v>
      </c>
      <c r="BO1838">
        <v>0</v>
      </c>
      <c r="BP1838">
        <v>0</v>
      </c>
      <c r="BQ1838">
        <v>0</v>
      </c>
      <c r="BR1838">
        <v>0</v>
      </c>
      <c r="BS1838">
        <v>0</v>
      </c>
    </row>
    <row r="1839" spans="1:71" x14ac:dyDescent="0.4">
      <c r="A1839" t="s">
        <v>1837</v>
      </c>
      <c r="B1839">
        <v>0</v>
      </c>
      <c r="C1839">
        <v>0</v>
      </c>
      <c r="D1839">
        <v>0</v>
      </c>
      <c r="E1839">
        <v>0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50.8143920898437</v>
      </c>
      <c r="X1839">
        <v>58.977127075195298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  <c r="AP1839">
        <v>0</v>
      </c>
      <c r="AQ1839">
        <v>0</v>
      </c>
      <c r="AR1839">
        <v>0</v>
      </c>
      <c r="AS1839">
        <v>0</v>
      </c>
      <c r="AT1839">
        <v>0</v>
      </c>
      <c r="AU1839">
        <v>0</v>
      </c>
      <c r="AV1839">
        <v>0</v>
      </c>
      <c r="AW1839">
        <v>0</v>
      </c>
      <c r="AX1839">
        <v>0</v>
      </c>
      <c r="AY1839">
        <v>0</v>
      </c>
      <c r="AZ1839">
        <v>0</v>
      </c>
      <c r="BA1839">
        <v>0</v>
      </c>
      <c r="BB1839">
        <v>0</v>
      </c>
      <c r="BC1839">
        <v>0</v>
      </c>
      <c r="BD1839">
        <v>0</v>
      </c>
      <c r="BE1839">
        <v>0</v>
      </c>
      <c r="BF1839">
        <v>0</v>
      </c>
      <c r="BG1839">
        <v>0</v>
      </c>
      <c r="BH1839">
        <v>0</v>
      </c>
      <c r="BI1839">
        <v>0</v>
      </c>
      <c r="BJ1839">
        <v>0</v>
      </c>
      <c r="BK1839">
        <v>0</v>
      </c>
      <c r="BL1839">
        <v>0</v>
      </c>
      <c r="BM1839">
        <v>0</v>
      </c>
      <c r="BN1839">
        <v>0</v>
      </c>
      <c r="BO1839">
        <v>0</v>
      </c>
      <c r="BP1839">
        <v>0</v>
      </c>
      <c r="BQ1839">
        <v>0</v>
      </c>
      <c r="BR1839">
        <v>0</v>
      </c>
      <c r="BS1839">
        <v>0</v>
      </c>
    </row>
    <row r="1840" spans="1:71" x14ac:dyDescent="0.4">
      <c r="A1840" t="s">
        <v>1838</v>
      </c>
      <c r="B1840">
        <v>2.1183125972747798</v>
      </c>
      <c r="C1840">
        <v>0</v>
      </c>
      <c r="D1840">
        <v>0</v>
      </c>
      <c r="E1840">
        <v>0</v>
      </c>
      <c r="F1840">
        <v>0</v>
      </c>
      <c r="G1840">
        <v>0</v>
      </c>
      <c r="H1840">
        <v>0</v>
      </c>
      <c r="I1840">
        <v>1.57197141647338</v>
      </c>
      <c r="J1840">
        <v>0</v>
      </c>
      <c r="K1840">
        <v>0</v>
      </c>
      <c r="L1840">
        <v>0</v>
      </c>
      <c r="M1840">
        <v>2.42672395706176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2.8461933135986301</v>
      </c>
      <c r="U1840">
        <v>0</v>
      </c>
      <c r="V1840">
        <v>0</v>
      </c>
      <c r="W1840">
        <v>0</v>
      </c>
      <c r="X1840">
        <v>2.1720163822174001</v>
      </c>
      <c r="Y1840">
        <v>0</v>
      </c>
      <c r="Z1840">
        <v>1.6101391315460201</v>
      </c>
      <c r="AA1840">
        <v>1.5288114547729399</v>
      </c>
      <c r="AB1840">
        <v>0</v>
      </c>
      <c r="AC1840">
        <v>1.2395937442779501</v>
      </c>
      <c r="AD1840">
        <v>0</v>
      </c>
      <c r="AE1840">
        <v>0</v>
      </c>
      <c r="AF1840">
        <v>2.8674657344818102</v>
      </c>
      <c r="AG1840">
        <v>0</v>
      </c>
      <c r="AH1840">
        <v>3.54278063774108</v>
      </c>
      <c r="AI1840">
        <v>2.2754492759704501</v>
      </c>
      <c r="AJ1840">
        <v>0</v>
      </c>
      <c r="AK1840">
        <v>3.0685610771179199</v>
      </c>
      <c r="AL1840">
        <v>1.6894990205764699</v>
      </c>
      <c r="AM1840">
        <v>1.60441434383392</v>
      </c>
      <c r="AN1840">
        <v>2.5079920291900599</v>
      </c>
      <c r="AO1840">
        <v>1.8289278745651201</v>
      </c>
      <c r="AP1840">
        <v>3.9716422557830802</v>
      </c>
      <c r="AQ1840">
        <v>2.78640484809875</v>
      </c>
      <c r="AR1840">
        <v>0</v>
      </c>
      <c r="AS1840">
        <v>2.6892518997192298</v>
      </c>
      <c r="AT1840">
        <v>2.1608071327209402</v>
      </c>
      <c r="AU1840">
        <v>1.8850355148315401</v>
      </c>
      <c r="AV1840">
        <v>3.4867300987243599</v>
      </c>
      <c r="AW1840">
        <v>0</v>
      </c>
      <c r="AX1840">
        <v>2.6034288406371999</v>
      </c>
      <c r="AY1840">
        <v>3.26851463317871</v>
      </c>
      <c r="AZ1840">
        <v>1.3282651901245099</v>
      </c>
      <c r="BA1840">
        <v>1.1959929466247501</v>
      </c>
      <c r="BB1840">
        <v>0</v>
      </c>
      <c r="BC1840">
        <v>0</v>
      </c>
      <c r="BD1840">
        <v>0</v>
      </c>
      <c r="BE1840">
        <v>0</v>
      </c>
      <c r="BF1840">
        <v>1.55300593376159</v>
      </c>
      <c r="BG1840">
        <v>0</v>
      </c>
      <c r="BH1840">
        <v>0</v>
      </c>
      <c r="BI1840">
        <v>0</v>
      </c>
      <c r="BJ1840">
        <v>0</v>
      </c>
      <c r="BK1840">
        <v>0</v>
      </c>
      <c r="BL1840">
        <v>2.6214306354522701</v>
      </c>
      <c r="BM1840">
        <v>1.8062212467193599</v>
      </c>
      <c r="BN1840">
        <v>1.4309669733047401</v>
      </c>
      <c r="BO1840">
        <v>0</v>
      </c>
      <c r="BP1840">
        <v>0</v>
      </c>
      <c r="BQ1840">
        <v>0</v>
      </c>
      <c r="BR1840">
        <v>0</v>
      </c>
      <c r="BS1840">
        <v>0</v>
      </c>
    </row>
    <row r="1841" spans="1:71" x14ac:dyDescent="0.4">
      <c r="A1841" t="s">
        <v>1839</v>
      </c>
      <c r="B1841">
        <v>3.0514867305755602</v>
      </c>
      <c r="C1841">
        <v>3.6760962009429901</v>
      </c>
      <c r="D1841">
        <v>4.8306131362915004</v>
      </c>
      <c r="E1841">
        <v>2.6143364906311</v>
      </c>
      <c r="F1841">
        <v>2.7915024757385201</v>
      </c>
      <c r="G1841">
        <v>4.1651859283447203</v>
      </c>
      <c r="H1841">
        <v>7.1168742179870597</v>
      </c>
      <c r="I1841">
        <v>4.1210479736328098</v>
      </c>
      <c r="J1841">
        <v>41.205368041992102</v>
      </c>
      <c r="K1841">
        <v>4.7783875465393004</v>
      </c>
      <c r="L1841">
        <v>0</v>
      </c>
      <c r="M1841">
        <v>4.1172013282775799</v>
      </c>
      <c r="N1841">
        <v>0</v>
      </c>
      <c r="O1841">
        <v>0</v>
      </c>
      <c r="P1841">
        <v>3.1938447952270499</v>
      </c>
      <c r="Q1841">
        <v>0</v>
      </c>
      <c r="R1841">
        <v>4.2873039245605398</v>
      </c>
      <c r="S1841">
        <v>0</v>
      </c>
      <c r="T1841">
        <v>0</v>
      </c>
      <c r="U1841">
        <v>5.4881105422973597</v>
      </c>
      <c r="V1841">
        <v>10.386058807373001</v>
      </c>
      <c r="W1841">
        <v>4.0658893585204998</v>
      </c>
      <c r="X1841">
        <v>6.1957097053527797</v>
      </c>
      <c r="Y1841">
        <v>4.9374899864196697</v>
      </c>
      <c r="Z1841">
        <v>3.8164932727813698</v>
      </c>
      <c r="AA1841">
        <v>2.4042253494262602</v>
      </c>
      <c r="AB1841">
        <v>3.8498997688293399</v>
      </c>
      <c r="AC1841">
        <v>0</v>
      </c>
      <c r="AD1841">
        <v>2.37735891342163</v>
      </c>
      <c r="AE1841">
        <v>4.5571203231811497</v>
      </c>
      <c r="AF1841">
        <v>3.0363950729370099</v>
      </c>
      <c r="AG1841">
        <v>4.6952438354492099</v>
      </c>
      <c r="AH1841">
        <v>2.75100541114807</v>
      </c>
      <c r="AI1841">
        <v>5.1408925056457502</v>
      </c>
      <c r="AJ1841">
        <v>3.8917257785797101</v>
      </c>
      <c r="AK1841">
        <v>5.2103738784790004</v>
      </c>
      <c r="AL1841">
        <v>2.5863001346588099</v>
      </c>
      <c r="AM1841">
        <v>3.84464359283447</v>
      </c>
      <c r="AN1841">
        <v>3.5286958217620801</v>
      </c>
      <c r="AO1841">
        <v>1.74221611022949</v>
      </c>
      <c r="AP1841">
        <v>4.8805351257324201</v>
      </c>
      <c r="AQ1841">
        <v>4.2216124534606898</v>
      </c>
      <c r="AR1841">
        <v>5.2668023109436</v>
      </c>
      <c r="AS1841">
        <v>4.0618805885314897</v>
      </c>
      <c r="AT1841">
        <v>3.5700647830963099</v>
      </c>
      <c r="AU1841">
        <v>3.5841300487518302</v>
      </c>
      <c r="AV1841">
        <v>3.94111132621765</v>
      </c>
      <c r="AW1841">
        <v>6.6340851783752397</v>
      </c>
      <c r="AX1841">
        <v>5.04439353942871</v>
      </c>
      <c r="AY1841">
        <v>4.4555749893188397</v>
      </c>
      <c r="AZ1841">
        <v>5.6721205711364702</v>
      </c>
      <c r="BA1841">
        <v>3.6005642414093</v>
      </c>
      <c r="BB1841">
        <v>8.3020448684692294</v>
      </c>
      <c r="BC1841">
        <v>0</v>
      </c>
      <c r="BD1841">
        <v>8.8718233108520508</v>
      </c>
      <c r="BE1841">
        <v>8.4345026016235298</v>
      </c>
      <c r="BF1841">
        <v>6.8269581794738698</v>
      </c>
      <c r="BG1841">
        <v>3.2657768726348801</v>
      </c>
      <c r="BH1841">
        <v>7.1570463180541903</v>
      </c>
      <c r="BI1841">
        <v>0</v>
      </c>
      <c r="BJ1841">
        <v>5.3178234100341797</v>
      </c>
      <c r="BK1841">
        <v>4.4463639259338299</v>
      </c>
      <c r="BL1841">
        <v>3.06592464447021</v>
      </c>
      <c r="BM1841">
        <v>5.3748998641967702</v>
      </c>
      <c r="BN1841">
        <v>4.5460672378540004</v>
      </c>
      <c r="BO1841">
        <v>4.7008070945739702</v>
      </c>
      <c r="BP1841">
        <v>2.42867088317871</v>
      </c>
      <c r="BQ1841">
        <v>5.4713678359985298</v>
      </c>
      <c r="BR1841">
        <v>3.9760103225707999</v>
      </c>
      <c r="BS1841">
        <v>6.44175052642822</v>
      </c>
    </row>
    <row r="1842" spans="1:71" x14ac:dyDescent="0.4">
      <c r="A1842" t="s">
        <v>1840</v>
      </c>
      <c r="B1842">
        <v>6.1658482551574698</v>
      </c>
      <c r="C1842">
        <v>4.6367845535278303</v>
      </c>
      <c r="D1842">
        <v>11.522376060485801</v>
      </c>
      <c r="E1842">
        <v>7.3756332397460902</v>
      </c>
      <c r="F1842">
        <v>9.4258537292480398</v>
      </c>
      <c r="G1842">
        <v>9.5145692825317294</v>
      </c>
      <c r="H1842">
        <v>8.2815036773681605</v>
      </c>
      <c r="I1842">
        <v>5.18550682067871</v>
      </c>
      <c r="J1842">
        <v>8.0307245254516602</v>
      </c>
      <c r="K1842">
        <v>6.3656978607177699</v>
      </c>
      <c r="L1842">
        <v>0</v>
      </c>
      <c r="M1842">
        <v>4.2269177436828604</v>
      </c>
      <c r="N1842">
        <v>10.7108507156372</v>
      </c>
      <c r="O1842">
        <v>6.7266588211059499</v>
      </c>
      <c r="P1842">
        <v>8.39276027679443</v>
      </c>
      <c r="Q1842">
        <v>0</v>
      </c>
      <c r="R1842">
        <v>12.3754520416259</v>
      </c>
      <c r="S1842">
        <v>14.7872667312622</v>
      </c>
      <c r="T1842">
        <v>11.974998474121</v>
      </c>
      <c r="U1842">
        <v>9.1084880828857404</v>
      </c>
      <c r="V1842">
        <v>5.6285820007324201</v>
      </c>
      <c r="W1842">
        <v>7.4094581604003897</v>
      </c>
      <c r="X1842">
        <v>0</v>
      </c>
      <c r="Y1842">
        <v>6.8476924896240199</v>
      </c>
      <c r="Z1842">
        <v>10.9442548751831</v>
      </c>
      <c r="AA1842">
        <v>7.5549407005309996</v>
      </c>
      <c r="AB1842">
        <v>11.166612625121999</v>
      </c>
      <c r="AC1842">
        <v>5.3090519905090297</v>
      </c>
      <c r="AD1842">
        <v>6.9726076126098597</v>
      </c>
      <c r="AE1842">
        <v>6.9440960884094203</v>
      </c>
      <c r="AF1842">
        <v>5.5923299789428702</v>
      </c>
      <c r="AG1842">
        <v>14.2803535461425</v>
      </c>
      <c r="AH1842">
        <v>7.8612909317016602</v>
      </c>
      <c r="AI1842">
        <v>11.129315376281699</v>
      </c>
      <c r="AJ1842">
        <v>8.0590410232543892</v>
      </c>
      <c r="AK1842">
        <v>10.6428003311157</v>
      </c>
      <c r="AL1842">
        <v>8.5300188064575195</v>
      </c>
      <c r="AM1842">
        <v>10.1319322586059</v>
      </c>
      <c r="AN1842">
        <v>10.451738357543899</v>
      </c>
      <c r="AO1842">
        <v>12.5880470275878</v>
      </c>
      <c r="AP1842">
        <v>7.18762159347534</v>
      </c>
      <c r="AQ1842">
        <v>17.5366401672363</v>
      </c>
      <c r="AR1842">
        <v>6.8604979515075604</v>
      </c>
      <c r="AS1842">
        <v>9.30285549163818</v>
      </c>
      <c r="AT1842">
        <v>10.3473777770996</v>
      </c>
      <c r="AU1842">
        <v>5.2353601455688397</v>
      </c>
      <c r="AV1842">
        <v>10.8970336914062</v>
      </c>
      <c r="AW1842">
        <v>6.2277092933654696</v>
      </c>
      <c r="AX1842">
        <v>4.8720531463623002</v>
      </c>
      <c r="AY1842">
        <v>11.036196708679199</v>
      </c>
      <c r="AZ1842">
        <v>7.2361760139465297</v>
      </c>
      <c r="BA1842">
        <v>8.9808731079101491</v>
      </c>
      <c r="BB1842">
        <v>2.8812954425811701</v>
      </c>
      <c r="BC1842">
        <v>12.697634696960399</v>
      </c>
      <c r="BD1842">
        <v>1.92076623439788</v>
      </c>
      <c r="BE1842">
        <v>10.9098300933837</v>
      </c>
      <c r="BF1842">
        <v>5.2681136131286603</v>
      </c>
      <c r="BG1842">
        <v>3.9499807357788002</v>
      </c>
      <c r="BH1842">
        <v>12.0614776611328</v>
      </c>
      <c r="BI1842">
        <v>14.7601051330566</v>
      </c>
      <c r="BJ1842">
        <v>9.2324047088622994</v>
      </c>
      <c r="BK1842">
        <v>16.647300720214801</v>
      </c>
      <c r="BL1842">
        <v>12.4776210784912</v>
      </c>
      <c r="BM1842">
        <v>4.4451909065246502</v>
      </c>
      <c r="BN1842">
        <v>9.2069511413574201</v>
      </c>
      <c r="BO1842">
        <v>17.583147048950099</v>
      </c>
      <c r="BP1842">
        <v>16.0658359527587</v>
      </c>
      <c r="BQ1842">
        <v>8.4952526092529297</v>
      </c>
      <c r="BR1842">
        <v>9.1202192306518501</v>
      </c>
      <c r="BS1842">
        <v>2.2796025276184002</v>
      </c>
    </row>
    <row r="1843" spans="1:71" x14ac:dyDescent="0.4">
      <c r="A1843" t="s">
        <v>1841</v>
      </c>
      <c r="B1843">
        <v>0</v>
      </c>
      <c r="C1843">
        <v>0</v>
      </c>
      <c r="D1843">
        <v>0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  <c r="AP1843">
        <v>0</v>
      </c>
      <c r="AQ1843">
        <v>0</v>
      </c>
      <c r="AR1843">
        <v>0</v>
      </c>
      <c r="AS1843">
        <v>0</v>
      </c>
      <c r="AT1843">
        <v>0</v>
      </c>
      <c r="AU1843">
        <v>0</v>
      </c>
      <c r="AV1843">
        <v>0</v>
      </c>
      <c r="AW1843">
        <v>0</v>
      </c>
      <c r="AX1843">
        <v>0</v>
      </c>
      <c r="AY1843">
        <v>0</v>
      </c>
      <c r="AZ1843">
        <v>0</v>
      </c>
      <c r="BA1843">
        <v>0</v>
      </c>
      <c r="BB1843">
        <v>0</v>
      </c>
      <c r="BC1843">
        <v>0</v>
      </c>
      <c r="BD1843">
        <v>0</v>
      </c>
      <c r="BE1843">
        <v>0</v>
      </c>
      <c r="BF1843">
        <v>0</v>
      </c>
      <c r="BG1843">
        <v>0</v>
      </c>
      <c r="BH1843">
        <v>0</v>
      </c>
      <c r="BI1843">
        <v>0</v>
      </c>
      <c r="BJ1843">
        <v>0</v>
      </c>
      <c r="BK1843">
        <v>0</v>
      </c>
      <c r="BL1843">
        <v>0</v>
      </c>
      <c r="BM1843">
        <v>0</v>
      </c>
      <c r="BN1843">
        <v>0</v>
      </c>
      <c r="BO1843">
        <v>0</v>
      </c>
      <c r="BP1843">
        <v>0</v>
      </c>
      <c r="BQ1843">
        <v>0</v>
      </c>
      <c r="BR1843">
        <v>0</v>
      </c>
      <c r="BS1843">
        <v>0</v>
      </c>
    </row>
    <row r="1844" spans="1:71" x14ac:dyDescent="0.4">
      <c r="A1844" t="s">
        <v>1842</v>
      </c>
      <c r="B1844">
        <v>5.64289951324462</v>
      </c>
      <c r="C1844">
        <v>0</v>
      </c>
      <c r="D1844">
        <v>3.36674928665161</v>
      </c>
      <c r="E1844">
        <v>3.3947107791900599</v>
      </c>
      <c r="F1844">
        <v>7.5813889503479004</v>
      </c>
      <c r="G1844">
        <v>6.6771931648254297</v>
      </c>
      <c r="H1844">
        <v>3.8154320716857901</v>
      </c>
      <c r="I1844">
        <v>4.2546901702880797</v>
      </c>
      <c r="J1844">
        <v>3.9743950366973801</v>
      </c>
      <c r="K1844">
        <v>5.6730055809020996</v>
      </c>
      <c r="L1844">
        <v>4.6342511177062899</v>
      </c>
      <c r="M1844">
        <v>3.9638540744781401</v>
      </c>
      <c r="N1844">
        <v>7.8853187561035103</v>
      </c>
      <c r="O1844">
        <v>0</v>
      </c>
      <c r="P1844">
        <v>5.9281711578369096</v>
      </c>
      <c r="Q1844">
        <v>0</v>
      </c>
      <c r="R1844">
        <v>5.8760323524475098</v>
      </c>
      <c r="S1844">
        <v>0</v>
      </c>
      <c r="T1844">
        <v>8.3239564895629794</v>
      </c>
      <c r="U1844">
        <v>4.2733445167541504</v>
      </c>
      <c r="V1844">
        <v>9.6429138183593697</v>
      </c>
      <c r="W1844">
        <v>4.6138176918029696</v>
      </c>
      <c r="X1844">
        <v>3.4115602970123202</v>
      </c>
      <c r="Y1844">
        <v>5.06410408020019</v>
      </c>
      <c r="Z1844">
        <v>4.58559226989746</v>
      </c>
      <c r="AA1844">
        <v>3.9779560565948402</v>
      </c>
      <c r="AB1844">
        <v>5.1235990524291903</v>
      </c>
      <c r="AC1844">
        <v>5.9849963188171298</v>
      </c>
      <c r="AD1844">
        <v>4.7427616119384703</v>
      </c>
      <c r="AE1844">
        <v>5.9451031684875399</v>
      </c>
      <c r="AF1844">
        <v>7.2341537475585902</v>
      </c>
      <c r="AG1844">
        <v>4.5425930023193297</v>
      </c>
      <c r="AH1844">
        <v>5.7216758728027299</v>
      </c>
      <c r="AI1844">
        <v>4.75618171691894</v>
      </c>
      <c r="AJ1844">
        <v>5.7741966247558496</v>
      </c>
      <c r="AK1844">
        <v>4.8440389633178702</v>
      </c>
      <c r="AL1844">
        <v>3.4600801467895499</v>
      </c>
      <c r="AM1844">
        <v>3.7726657390594398</v>
      </c>
      <c r="AN1844">
        <v>5.0423984527587802</v>
      </c>
      <c r="AO1844">
        <v>4.5356683731079102</v>
      </c>
      <c r="AP1844">
        <v>3.7445032596588099</v>
      </c>
      <c r="AQ1844">
        <v>13.015581130981399</v>
      </c>
      <c r="AR1844">
        <v>3.87867903709411</v>
      </c>
      <c r="AS1844">
        <v>4.5904941558837802</v>
      </c>
      <c r="AT1844">
        <v>4.8028674125671298</v>
      </c>
      <c r="AU1844">
        <v>5.4180173873901296</v>
      </c>
      <c r="AV1844">
        <v>6.4348678588867099</v>
      </c>
      <c r="AW1844">
        <v>2.9753577709197998</v>
      </c>
      <c r="AX1844">
        <v>3.9636735916137602</v>
      </c>
      <c r="AY1844">
        <v>4.4764294624328604</v>
      </c>
      <c r="AZ1844">
        <v>3.937744140625</v>
      </c>
      <c r="BA1844">
        <v>3.38260746002197</v>
      </c>
      <c r="BB1844">
        <v>0</v>
      </c>
      <c r="BC1844">
        <v>8.9361763000488192</v>
      </c>
      <c r="BD1844">
        <v>6.2341041564941397</v>
      </c>
      <c r="BE1844">
        <v>0</v>
      </c>
      <c r="BF1844">
        <v>5.86216020584106</v>
      </c>
      <c r="BG1844">
        <v>3.3015792369842498</v>
      </c>
      <c r="BH1844">
        <v>3.14817142486572</v>
      </c>
      <c r="BI1844">
        <v>10.5753183364868</v>
      </c>
      <c r="BJ1844">
        <v>5.5682721138000399</v>
      </c>
      <c r="BK1844">
        <v>5.7435646057128897</v>
      </c>
      <c r="BL1844">
        <v>3.5775475502014098</v>
      </c>
      <c r="BM1844">
        <v>5.4002556800842196</v>
      </c>
      <c r="BN1844">
        <v>6.3141336441040004</v>
      </c>
      <c r="BO1844">
        <v>6.0300507545471103</v>
      </c>
      <c r="BP1844">
        <v>8.7874593734741193</v>
      </c>
      <c r="BQ1844">
        <v>5.8362345695495597</v>
      </c>
      <c r="BR1844">
        <v>8.1237287521362305</v>
      </c>
      <c r="BS1844">
        <v>4.5389323234558097</v>
      </c>
    </row>
    <row r="1845" spans="1:71" x14ac:dyDescent="0.4">
      <c r="A1845" t="s">
        <v>1843</v>
      </c>
      <c r="B1845">
        <v>1.61916899681091</v>
      </c>
      <c r="C1845">
        <v>0</v>
      </c>
      <c r="D1845">
        <v>3.2577490806579501</v>
      </c>
      <c r="E1845">
        <v>2.1096782684326101</v>
      </c>
      <c r="F1845">
        <v>0</v>
      </c>
      <c r="G1845">
        <v>3.6490297317504798</v>
      </c>
      <c r="H1845">
        <v>0</v>
      </c>
      <c r="I1845">
        <v>3.3466413021087602</v>
      </c>
      <c r="J1845">
        <v>0</v>
      </c>
      <c r="K1845">
        <v>0</v>
      </c>
      <c r="L1845">
        <v>4.4771828651428196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2.1971797943115199</v>
      </c>
      <c r="S1845">
        <v>0</v>
      </c>
      <c r="T1845">
        <v>0</v>
      </c>
      <c r="U1845">
        <v>0</v>
      </c>
      <c r="V1845">
        <v>0</v>
      </c>
      <c r="W1845">
        <v>1.84318304061889</v>
      </c>
      <c r="X1845">
        <v>1.27197182178497</v>
      </c>
      <c r="Y1845">
        <v>2.8355214595794598</v>
      </c>
      <c r="Z1845">
        <v>1.85994112491607</v>
      </c>
      <c r="AA1845">
        <v>1.3303592205047601</v>
      </c>
      <c r="AB1845">
        <v>2.0992002487182599</v>
      </c>
      <c r="AC1845">
        <v>2.9604222774505602</v>
      </c>
      <c r="AD1845">
        <v>1.35055291652679</v>
      </c>
      <c r="AE1845">
        <v>2.2950384616851802</v>
      </c>
      <c r="AF1845">
        <v>1.3587558269500699</v>
      </c>
      <c r="AG1845">
        <v>2.7271637916564901</v>
      </c>
      <c r="AH1845">
        <v>0.95153772830963101</v>
      </c>
      <c r="AI1845">
        <v>2.3558390140533398</v>
      </c>
      <c r="AJ1845">
        <v>1.68187868595123</v>
      </c>
      <c r="AK1845">
        <v>1.8555647134780799</v>
      </c>
      <c r="AL1845">
        <v>3.2963907718658398</v>
      </c>
      <c r="AM1845">
        <v>3.77374911308288</v>
      </c>
      <c r="AN1845">
        <v>1.5610059499740601</v>
      </c>
      <c r="AO1845">
        <v>1.84456479549407</v>
      </c>
      <c r="AP1845">
        <v>3.8266639709472599</v>
      </c>
      <c r="AQ1845">
        <v>0</v>
      </c>
      <c r="AR1845">
        <v>1.1745069026946999</v>
      </c>
      <c r="AS1845">
        <v>1.7804844379425</v>
      </c>
      <c r="AT1845">
        <v>3.14681792259216</v>
      </c>
      <c r="AU1845">
        <v>1.1747139692306501</v>
      </c>
      <c r="AV1845">
        <v>2.9170367717742902</v>
      </c>
      <c r="AW1845">
        <v>3.0962712764739901</v>
      </c>
      <c r="AX1845">
        <v>2.2875125408172599</v>
      </c>
      <c r="AY1845">
        <v>2.5667273998260498</v>
      </c>
      <c r="AZ1845">
        <v>1.44962871074676</v>
      </c>
      <c r="BA1845">
        <v>2.9065670967102002</v>
      </c>
      <c r="BB1845">
        <v>6.7450942993164</v>
      </c>
      <c r="BC1845">
        <v>0</v>
      </c>
      <c r="BD1845">
        <v>0</v>
      </c>
      <c r="BE1845">
        <v>0</v>
      </c>
      <c r="BF1845">
        <v>1.8490567207336399</v>
      </c>
      <c r="BG1845">
        <v>3.6687161922454798</v>
      </c>
      <c r="BH1845">
        <v>1.4220900535583401</v>
      </c>
      <c r="BI1845">
        <v>0</v>
      </c>
      <c r="BJ1845">
        <v>1.1512972116470299</v>
      </c>
      <c r="BK1845">
        <v>0.95712465047836304</v>
      </c>
      <c r="BL1845">
        <v>1.74042868614196</v>
      </c>
      <c r="BM1845">
        <v>3.5096890926361</v>
      </c>
      <c r="BN1845">
        <v>2.24086236953735</v>
      </c>
      <c r="BO1845">
        <v>1.96112048625946</v>
      </c>
      <c r="BP1845">
        <v>4.1923766136169398</v>
      </c>
      <c r="BQ1845">
        <v>4.1171712875366202</v>
      </c>
      <c r="BR1845">
        <v>0</v>
      </c>
      <c r="BS1845">
        <v>2.89566874504089</v>
      </c>
    </row>
    <row r="1846" spans="1:71" x14ac:dyDescent="0.4">
      <c r="A1846" t="s">
        <v>1844</v>
      </c>
      <c r="B1846">
        <v>0</v>
      </c>
      <c r="C1846">
        <v>5.7027196884155202</v>
      </c>
      <c r="D1846">
        <v>1.96594309806823</v>
      </c>
      <c r="E1846">
        <v>0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3.5366697311401301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2.5920107364654501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0.89226025342941195</v>
      </c>
      <c r="AH1846">
        <v>0</v>
      </c>
      <c r="AI1846">
        <v>0.72856593132018999</v>
      </c>
      <c r="AJ1846">
        <v>0</v>
      </c>
      <c r="AK1846">
        <v>0</v>
      </c>
      <c r="AL1846">
        <v>1.41971063613891</v>
      </c>
      <c r="AM1846">
        <v>0</v>
      </c>
      <c r="AN1846">
        <v>0</v>
      </c>
      <c r="AO1846">
        <v>1.9930406808853101</v>
      </c>
      <c r="AP1846">
        <v>0</v>
      </c>
      <c r="AQ1846">
        <v>0</v>
      </c>
      <c r="AR1846">
        <v>0</v>
      </c>
      <c r="AS1846">
        <v>3.57366943359375</v>
      </c>
      <c r="AT1846">
        <v>2.5428707599639799</v>
      </c>
      <c r="AU1846">
        <v>1.74026203155517</v>
      </c>
      <c r="AV1846">
        <v>1.3363574743270801</v>
      </c>
      <c r="AW1846">
        <v>0</v>
      </c>
      <c r="AX1846">
        <v>2.73812675476074</v>
      </c>
      <c r="AY1846">
        <v>0</v>
      </c>
      <c r="AZ1846">
        <v>1.1887377500534</v>
      </c>
      <c r="BA1846">
        <v>1.0528767108917201</v>
      </c>
      <c r="BB1846">
        <v>5.0437483787536603</v>
      </c>
      <c r="BC1846">
        <v>0</v>
      </c>
      <c r="BD1846">
        <v>1.12709212303161</v>
      </c>
      <c r="BE1846">
        <v>0</v>
      </c>
      <c r="BF1846">
        <v>1.83690798282623</v>
      </c>
      <c r="BG1846">
        <v>1.2012747526168801</v>
      </c>
      <c r="BH1846">
        <v>0</v>
      </c>
      <c r="BI1846">
        <v>0</v>
      </c>
      <c r="BJ1846">
        <v>1.319540143013</v>
      </c>
      <c r="BK1846">
        <v>2.79823899269104</v>
      </c>
      <c r="BL1846">
        <v>0</v>
      </c>
      <c r="BM1846">
        <v>5.2414321899414</v>
      </c>
      <c r="BN1846">
        <v>0</v>
      </c>
      <c r="BO1846">
        <v>0</v>
      </c>
      <c r="BP1846">
        <v>0</v>
      </c>
      <c r="BQ1846">
        <v>0</v>
      </c>
      <c r="BR1846">
        <v>1.3194005489349301</v>
      </c>
      <c r="BS1846">
        <v>0</v>
      </c>
    </row>
    <row r="1847" spans="1:71" x14ac:dyDescent="0.4">
      <c r="A1847" t="s">
        <v>1845</v>
      </c>
      <c r="B1847">
        <v>1.5416841506957999</v>
      </c>
      <c r="C1847">
        <v>0</v>
      </c>
      <c r="D1847">
        <v>0</v>
      </c>
      <c r="E1847">
        <v>1.97937476634979</v>
      </c>
      <c r="F1847">
        <v>6.79870557785034</v>
      </c>
      <c r="G1847">
        <v>0</v>
      </c>
      <c r="H1847">
        <v>2.0082640647888099</v>
      </c>
      <c r="I1847">
        <v>1.06754827499389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5.1257219314575098</v>
      </c>
      <c r="S1847">
        <v>3.1104590892791699</v>
      </c>
      <c r="T1847">
        <v>0</v>
      </c>
      <c r="U1847">
        <v>0</v>
      </c>
      <c r="V1847">
        <v>0</v>
      </c>
      <c r="W1847">
        <v>1.9129995107650699</v>
      </c>
      <c r="X1847">
        <v>3.8843331336975</v>
      </c>
      <c r="Y1847">
        <v>2.20098423957824</v>
      </c>
      <c r="Z1847">
        <v>2.0626409053802401</v>
      </c>
      <c r="AA1847">
        <v>2.3652422428131099</v>
      </c>
      <c r="AB1847">
        <v>2.6520235538482599</v>
      </c>
      <c r="AC1847">
        <v>0</v>
      </c>
      <c r="AD1847">
        <v>2.62581133842468</v>
      </c>
      <c r="AE1847">
        <v>1.6000530719757</v>
      </c>
      <c r="AF1847">
        <v>1.1826769113540601</v>
      </c>
      <c r="AG1847">
        <v>4.7332096099853498</v>
      </c>
      <c r="AH1847">
        <v>1.7009252309799101</v>
      </c>
      <c r="AI1847">
        <v>2.0715866088867099</v>
      </c>
      <c r="AJ1847">
        <v>0</v>
      </c>
      <c r="AK1847">
        <v>1.66766273975372</v>
      </c>
      <c r="AL1847">
        <v>1.68568503856658</v>
      </c>
      <c r="AM1847">
        <v>0</v>
      </c>
      <c r="AN1847">
        <v>1.80047595500946</v>
      </c>
      <c r="AO1847">
        <v>1.8536750078201201</v>
      </c>
      <c r="AP1847">
        <v>3.8050911426544101</v>
      </c>
      <c r="AQ1847">
        <v>0</v>
      </c>
      <c r="AR1847">
        <v>0</v>
      </c>
      <c r="AS1847">
        <v>2.5532984733581499</v>
      </c>
      <c r="AT1847">
        <v>1.6448725461959799</v>
      </c>
      <c r="AU1847">
        <v>0</v>
      </c>
      <c r="AV1847">
        <v>0</v>
      </c>
      <c r="AW1847">
        <v>0</v>
      </c>
      <c r="AX1847">
        <v>1.65203917026519</v>
      </c>
      <c r="AY1847">
        <v>2.72218418121337</v>
      </c>
      <c r="AZ1847">
        <v>2.6091787815093901</v>
      </c>
      <c r="BA1847">
        <v>1.05838394165039</v>
      </c>
      <c r="BB1847">
        <v>12.967667579650801</v>
      </c>
      <c r="BC1847">
        <v>0</v>
      </c>
      <c r="BD1847">
        <v>0</v>
      </c>
      <c r="BE1847">
        <v>0</v>
      </c>
      <c r="BF1847">
        <v>1.5719072818756099</v>
      </c>
      <c r="BG1847">
        <v>4.5751757621765101</v>
      </c>
      <c r="BH1847">
        <v>0</v>
      </c>
      <c r="BI1847">
        <v>0</v>
      </c>
      <c r="BJ1847">
        <v>0</v>
      </c>
      <c r="BK1847">
        <v>2.9661915302276598</v>
      </c>
      <c r="BL1847">
        <v>1.22125685214996</v>
      </c>
      <c r="BM1847">
        <v>2.9859945774078298</v>
      </c>
      <c r="BN1847">
        <v>1.2126210927963199</v>
      </c>
      <c r="BO1847">
        <v>1.6338191032409599</v>
      </c>
      <c r="BP1847">
        <v>2.7386708259582502</v>
      </c>
      <c r="BQ1847">
        <v>3.1249263286590501</v>
      </c>
      <c r="BR1847">
        <v>0</v>
      </c>
      <c r="BS1847">
        <v>0</v>
      </c>
    </row>
    <row r="1848" spans="1:71" x14ac:dyDescent="0.4">
      <c r="A1848" t="s">
        <v>1846</v>
      </c>
      <c r="B1848">
        <v>0</v>
      </c>
      <c r="C1848">
        <v>0</v>
      </c>
      <c r="D1848">
        <v>0</v>
      </c>
      <c r="E1848">
        <v>0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  <c r="AP1848">
        <v>0</v>
      </c>
      <c r="AQ1848">
        <v>0</v>
      </c>
      <c r="AR1848">
        <v>0</v>
      </c>
      <c r="AS1848">
        <v>0</v>
      </c>
      <c r="AT1848">
        <v>0</v>
      </c>
      <c r="AU1848">
        <v>0</v>
      </c>
      <c r="AV1848">
        <v>0</v>
      </c>
      <c r="AW1848">
        <v>0</v>
      </c>
      <c r="AX1848">
        <v>0</v>
      </c>
      <c r="AY1848">
        <v>0</v>
      </c>
      <c r="AZ1848">
        <v>0</v>
      </c>
      <c r="BA1848">
        <v>0</v>
      </c>
      <c r="BB1848">
        <v>0</v>
      </c>
      <c r="BC1848">
        <v>0</v>
      </c>
      <c r="BD1848">
        <v>0</v>
      </c>
      <c r="BE1848">
        <v>0</v>
      </c>
      <c r="BF1848">
        <v>0</v>
      </c>
      <c r="BG1848">
        <v>0</v>
      </c>
      <c r="BH1848">
        <v>0</v>
      </c>
      <c r="BI1848">
        <v>0</v>
      </c>
      <c r="BJ1848">
        <v>0</v>
      </c>
      <c r="BK1848">
        <v>0</v>
      </c>
      <c r="BL1848">
        <v>0</v>
      </c>
      <c r="BM1848">
        <v>0</v>
      </c>
      <c r="BN1848">
        <v>0</v>
      </c>
      <c r="BO1848">
        <v>0</v>
      </c>
      <c r="BP1848">
        <v>0</v>
      </c>
      <c r="BQ1848">
        <v>0</v>
      </c>
      <c r="BR1848">
        <v>0</v>
      </c>
      <c r="BS1848">
        <v>0</v>
      </c>
    </row>
    <row r="1849" spans="1:71" x14ac:dyDescent="0.4">
      <c r="A1849" t="s">
        <v>1847</v>
      </c>
      <c r="B1849">
        <v>0</v>
      </c>
      <c r="C1849">
        <v>612.73516845703102</v>
      </c>
      <c r="D1849">
        <v>0</v>
      </c>
      <c r="E1849">
        <v>0</v>
      </c>
      <c r="F1849">
        <v>0</v>
      </c>
      <c r="G1849">
        <v>0</v>
      </c>
      <c r="H1849">
        <v>22.689313888549801</v>
      </c>
      <c r="I1849">
        <v>0</v>
      </c>
      <c r="J1849">
        <v>0</v>
      </c>
      <c r="K1849">
        <v>212.54544067382801</v>
      </c>
      <c r="L1849">
        <v>183.73309326171801</v>
      </c>
      <c r="M1849">
        <v>17.480657577514599</v>
      </c>
      <c r="N1849">
        <v>360.950439453125</v>
      </c>
      <c r="O1849">
        <v>847.735107421875</v>
      </c>
      <c r="P1849">
        <v>30.073019027709901</v>
      </c>
      <c r="Q1849">
        <v>4430.32177734375</v>
      </c>
      <c r="R1849">
        <v>20.4481086730957</v>
      </c>
      <c r="S1849">
        <v>176.47331237792901</v>
      </c>
      <c r="T1849">
        <v>12.6985464096069</v>
      </c>
      <c r="U1849">
        <v>119.908241271972</v>
      </c>
      <c r="V1849">
        <v>851.09338378906205</v>
      </c>
      <c r="W1849">
        <v>157.90946960449199</v>
      </c>
      <c r="X1849">
        <v>21.519294738769499</v>
      </c>
      <c r="Y1849">
        <v>21.731803894042901</v>
      </c>
      <c r="Z1849">
        <v>6.3584623336791903</v>
      </c>
      <c r="AA1849">
        <v>9.4000692367553693</v>
      </c>
      <c r="AB1849">
        <v>187.62648010253901</v>
      </c>
      <c r="AC1849">
        <v>30.583305358886701</v>
      </c>
      <c r="AD1849">
        <v>650.68994140625</v>
      </c>
      <c r="AE1849">
        <v>623.79156494140602</v>
      </c>
      <c r="AF1849">
        <v>7.74918413162231</v>
      </c>
      <c r="AG1849">
        <v>0</v>
      </c>
      <c r="AH1849">
        <v>0</v>
      </c>
      <c r="AI1849">
        <v>0</v>
      </c>
      <c r="AJ1849">
        <v>8.7915887832641602</v>
      </c>
      <c r="AK1849">
        <v>48.1987495422363</v>
      </c>
      <c r="AL1849">
        <v>19.027376174926701</v>
      </c>
      <c r="AM1849">
        <v>1.8419488668441699</v>
      </c>
      <c r="AN1849">
        <v>1.2742110490798899</v>
      </c>
      <c r="AO1849">
        <v>51.815036773681598</v>
      </c>
      <c r="AP1849">
        <v>0</v>
      </c>
      <c r="AQ1849">
        <v>108.430122375488</v>
      </c>
      <c r="AR1849">
        <v>428.79702758789</v>
      </c>
      <c r="AS1849">
        <v>215.17564392089801</v>
      </c>
      <c r="AT1849">
        <v>14.131381034851</v>
      </c>
      <c r="AU1849">
        <v>17.582187652587798</v>
      </c>
      <c r="AV1849">
        <v>2.9920485019683798</v>
      </c>
      <c r="AW1849">
        <v>0</v>
      </c>
      <c r="AX1849">
        <v>6.9685516357421804</v>
      </c>
      <c r="AY1849">
        <v>6.5933680534362704</v>
      </c>
      <c r="AZ1849">
        <v>184.73060607910099</v>
      </c>
      <c r="BA1849">
        <v>3.0060155391693102</v>
      </c>
      <c r="BB1849">
        <v>24.594123840331999</v>
      </c>
      <c r="BC1849">
        <v>0</v>
      </c>
      <c r="BD1849">
        <v>55.562816619872997</v>
      </c>
      <c r="BE1849">
        <v>73.996826171875</v>
      </c>
      <c r="BF1849">
        <v>489.78628540039</v>
      </c>
      <c r="BG1849">
        <v>38.327606201171797</v>
      </c>
      <c r="BH1849">
        <v>25.887081146240199</v>
      </c>
      <c r="BI1849">
        <v>596.640869140625</v>
      </c>
      <c r="BJ1849">
        <v>1475.78076171875</v>
      </c>
      <c r="BK1849">
        <v>0</v>
      </c>
      <c r="BL1849">
        <v>31.496912002563398</v>
      </c>
      <c r="BM1849">
        <v>131.19671630859301</v>
      </c>
      <c r="BN1849">
        <v>62.835029602050703</v>
      </c>
      <c r="BO1849">
        <v>40.234031677246001</v>
      </c>
      <c r="BP1849">
        <v>19.072219848632798</v>
      </c>
      <c r="BQ1849">
        <v>27.170427322387599</v>
      </c>
      <c r="BR1849">
        <v>234.94804382324199</v>
      </c>
      <c r="BS1849">
        <v>17.0585021972656</v>
      </c>
    </row>
    <row r="1850" spans="1:71" x14ac:dyDescent="0.4">
      <c r="A1850" t="s">
        <v>1848</v>
      </c>
      <c r="B1850">
        <v>21.442176818847599</v>
      </c>
      <c r="C1850">
        <v>0</v>
      </c>
      <c r="D1850">
        <v>0</v>
      </c>
      <c r="E1850">
        <v>0</v>
      </c>
      <c r="F1850">
        <v>0</v>
      </c>
      <c r="G1850">
        <v>0</v>
      </c>
      <c r="H1850">
        <v>0</v>
      </c>
      <c r="I1850">
        <v>23.266580581665</v>
      </c>
      <c r="J1850">
        <v>18.2779445648193</v>
      </c>
      <c r="K1850">
        <v>10.527671813964799</v>
      </c>
      <c r="L1850">
        <v>32.405715942382798</v>
      </c>
      <c r="M1850">
        <v>0</v>
      </c>
      <c r="N1850">
        <v>11.620637893676699</v>
      </c>
      <c r="O1850">
        <v>0</v>
      </c>
      <c r="P1850">
        <v>27.959300994873001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18.595588684081999</v>
      </c>
      <c r="AM1850">
        <v>0</v>
      </c>
      <c r="AN1850">
        <v>20.273511886596602</v>
      </c>
      <c r="AO1850">
        <v>0</v>
      </c>
      <c r="AP1850">
        <v>0</v>
      </c>
      <c r="AQ1850">
        <v>0</v>
      </c>
      <c r="AR1850">
        <v>0</v>
      </c>
      <c r="AS1850">
        <v>0</v>
      </c>
      <c r="AT1850">
        <v>6.2251930236816397</v>
      </c>
      <c r="AU1850">
        <v>7.1537222862243599</v>
      </c>
      <c r="AV1850">
        <v>11.719326972961399</v>
      </c>
      <c r="AW1850">
        <v>38.228565216064403</v>
      </c>
      <c r="AX1850">
        <v>30.1670608520507</v>
      </c>
      <c r="AY1850">
        <v>12.817338943481399</v>
      </c>
      <c r="AZ1850">
        <v>0</v>
      </c>
      <c r="BA1850">
        <v>20.025890350341701</v>
      </c>
      <c r="BB1850">
        <v>12.5943489074707</v>
      </c>
      <c r="BC1850">
        <v>0</v>
      </c>
      <c r="BD1850">
        <v>0</v>
      </c>
      <c r="BE1850">
        <v>36.015338897705</v>
      </c>
      <c r="BF1850">
        <v>0</v>
      </c>
      <c r="BG1850">
        <v>5.7914929389953604</v>
      </c>
      <c r="BH1850">
        <v>24.127353668212798</v>
      </c>
      <c r="BI1850">
        <v>13.7454624176025</v>
      </c>
      <c r="BJ1850">
        <v>5.4178514480590803</v>
      </c>
      <c r="BK1850">
        <v>0</v>
      </c>
      <c r="BL1850">
        <v>2.9635012149810702</v>
      </c>
      <c r="BM1850">
        <v>9.43019294738769</v>
      </c>
      <c r="BN1850">
        <v>12.220206260681101</v>
      </c>
      <c r="BO1850">
        <v>19.2955017089843</v>
      </c>
      <c r="BP1850">
        <v>0</v>
      </c>
      <c r="BQ1850">
        <v>13.412040710449199</v>
      </c>
      <c r="BR1850">
        <v>14.801692962646401</v>
      </c>
      <c r="BS1850">
        <v>26.784894943237301</v>
      </c>
    </row>
    <row r="1851" spans="1:71" x14ac:dyDescent="0.4">
      <c r="A1851" t="s">
        <v>1849</v>
      </c>
      <c r="B1851">
        <v>0</v>
      </c>
      <c r="C1851">
        <v>0</v>
      </c>
      <c r="D1851">
        <v>0</v>
      </c>
      <c r="E1851">
        <v>0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1</v>
      </c>
      <c r="AL1851">
        <v>0</v>
      </c>
      <c r="AM1851">
        <v>0</v>
      </c>
      <c r="AN1851">
        <v>0</v>
      </c>
      <c r="AO1851">
        <v>0</v>
      </c>
      <c r="AP1851">
        <v>0</v>
      </c>
      <c r="AQ1851">
        <v>0</v>
      </c>
      <c r="AR1851">
        <v>0</v>
      </c>
      <c r="AS1851">
        <v>0</v>
      </c>
      <c r="AT1851">
        <v>0</v>
      </c>
      <c r="AU1851">
        <v>0</v>
      </c>
      <c r="AV1851">
        <v>0</v>
      </c>
      <c r="AW1851">
        <v>0</v>
      </c>
      <c r="AX1851">
        <v>0</v>
      </c>
      <c r="AY1851">
        <v>0</v>
      </c>
      <c r="AZ1851">
        <v>0</v>
      </c>
      <c r="BA1851">
        <v>0</v>
      </c>
      <c r="BB1851">
        <v>0</v>
      </c>
      <c r="BC1851">
        <v>0</v>
      </c>
      <c r="BD1851">
        <v>0</v>
      </c>
      <c r="BE1851">
        <v>0</v>
      </c>
      <c r="BF1851">
        <v>0</v>
      </c>
      <c r="BG1851">
        <v>0</v>
      </c>
      <c r="BH1851">
        <v>0</v>
      </c>
      <c r="BI1851">
        <v>0</v>
      </c>
      <c r="BJ1851">
        <v>0</v>
      </c>
      <c r="BK1851">
        <v>0</v>
      </c>
      <c r="BL1851">
        <v>0</v>
      </c>
      <c r="BM1851">
        <v>0</v>
      </c>
      <c r="BN1851">
        <v>0</v>
      </c>
      <c r="BO1851">
        <v>0</v>
      </c>
      <c r="BP1851">
        <v>0</v>
      </c>
      <c r="BQ1851">
        <v>0</v>
      </c>
      <c r="BR1851">
        <v>0</v>
      </c>
      <c r="BS1851">
        <v>0</v>
      </c>
    </row>
    <row r="1852" spans="1:71" x14ac:dyDescent="0.4">
      <c r="A1852" t="s">
        <v>1850</v>
      </c>
      <c r="B1852">
        <v>0</v>
      </c>
      <c r="C1852">
        <v>0</v>
      </c>
      <c r="D1852">
        <v>0</v>
      </c>
      <c r="E1852">
        <v>0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  <c r="AP1852">
        <v>0</v>
      </c>
      <c r="AQ1852">
        <v>0</v>
      </c>
      <c r="AR1852">
        <v>0</v>
      </c>
      <c r="AS1852">
        <v>0</v>
      </c>
      <c r="AT1852">
        <v>0</v>
      </c>
      <c r="AU1852">
        <v>0</v>
      </c>
      <c r="AV1852">
        <v>0</v>
      </c>
      <c r="AW1852">
        <v>0</v>
      </c>
      <c r="AX1852">
        <v>0</v>
      </c>
      <c r="AY1852">
        <v>0</v>
      </c>
      <c r="AZ1852">
        <v>0</v>
      </c>
      <c r="BA1852">
        <v>0</v>
      </c>
      <c r="BB1852">
        <v>0</v>
      </c>
      <c r="BC1852">
        <v>0</v>
      </c>
      <c r="BD1852">
        <v>0</v>
      </c>
      <c r="BE1852">
        <v>0</v>
      </c>
      <c r="BF1852">
        <v>0</v>
      </c>
      <c r="BG1852">
        <v>0</v>
      </c>
      <c r="BH1852">
        <v>0</v>
      </c>
      <c r="BI1852">
        <v>0</v>
      </c>
      <c r="BJ1852">
        <v>0</v>
      </c>
      <c r="BK1852">
        <v>0</v>
      </c>
      <c r="BL1852">
        <v>0</v>
      </c>
      <c r="BM1852">
        <v>0</v>
      </c>
      <c r="BN1852">
        <v>0</v>
      </c>
      <c r="BO1852">
        <v>0</v>
      </c>
      <c r="BP1852">
        <v>0</v>
      </c>
      <c r="BQ1852">
        <v>0</v>
      </c>
      <c r="BR1852">
        <v>0</v>
      </c>
      <c r="BS1852">
        <v>0</v>
      </c>
    </row>
    <row r="1853" spans="1:71" x14ac:dyDescent="0.4">
      <c r="A1853" t="s">
        <v>1851</v>
      </c>
      <c r="B1853">
        <v>0</v>
      </c>
      <c r="C1853">
        <v>0</v>
      </c>
      <c r="D1853">
        <v>0</v>
      </c>
      <c r="E1853">
        <v>0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  <c r="AP1853">
        <v>0</v>
      </c>
      <c r="AQ1853">
        <v>0</v>
      </c>
      <c r="AR1853">
        <v>0.83032768964767401</v>
      </c>
      <c r="AS1853">
        <v>0.91119825839996305</v>
      </c>
      <c r="AT1853">
        <v>0</v>
      </c>
      <c r="AU1853">
        <v>0</v>
      </c>
      <c r="AV1853">
        <v>0</v>
      </c>
      <c r="AW1853">
        <v>0</v>
      </c>
      <c r="AX1853">
        <v>0</v>
      </c>
      <c r="AY1853">
        <v>0</v>
      </c>
      <c r="AZ1853">
        <v>0</v>
      </c>
      <c r="BA1853">
        <v>0</v>
      </c>
      <c r="BB1853">
        <v>1.09079754352569</v>
      </c>
      <c r="BC1853">
        <v>0</v>
      </c>
      <c r="BD1853">
        <v>0</v>
      </c>
      <c r="BE1853">
        <v>0</v>
      </c>
      <c r="BF1853">
        <v>0</v>
      </c>
      <c r="BG1853">
        <v>0</v>
      </c>
      <c r="BH1853">
        <v>0</v>
      </c>
      <c r="BI1853">
        <v>0</v>
      </c>
      <c r="BJ1853">
        <v>0</v>
      </c>
      <c r="BK1853">
        <v>0</v>
      </c>
      <c r="BL1853">
        <v>0.76601117849349898</v>
      </c>
      <c r="BM1853">
        <v>0</v>
      </c>
      <c r="BN1853">
        <v>0</v>
      </c>
      <c r="BO1853">
        <v>0</v>
      </c>
      <c r="BP1853">
        <v>0</v>
      </c>
      <c r="BQ1853">
        <v>0</v>
      </c>
      <c r="BR1853">
        <v>0</v>
      </c>
      <c r="BS1853">
        <v>0</v>
      </c>
    </row>
    <row r="1854" spans="1:71" x14ac:dyDescent="0.4">
      <c r="A1854" t="s">
        <v>1852</v>
      </c>
      <c r="B1854">
        <v>0</v>
      </c>
      <c r="C1854">
        <v>0</v>
      </c>
      <c r="D1854">
        <v>0</v>
      </c>
      <c r="E1854">
        <v>0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1.62408435344696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  <c r="AP1854">
        <v>0</v>
      </c>
      <c r="AQ1854">
        <v>0</v>
      </c>
      <c r="AR1854">
        <v>0</v>
      </c>
      <c r="AS1854">
        <v>0</v>
      </c>
      <c r="AT1854">
        <v>0</v>
      </c>
      <c r="AU1854">
        <v>0</v>
      </c>
      <c r="AV1854">
        <v>0</v>
      </c>
      <c r="AW1854">
        <v>0</v>
      </c>
      <c r="AX1854">
        <v>0</v>
      </c>
      <c r="AY1854">
        <v>0</v>
      </c>
      <c r="AZ1854">
        <v>0</v>
      </c>
      <c r="BA1854">
        <v>0</v>
      </c>
      <c r="BB1854">
        <v>10.925051689147899</v>
      </c>
      <c r="BC1854">
        <v>0</v>
      </c>
      <c r="BD1854">
        <v>0</v>
      </c>
      <c r="BE1854">
        <v>0</v>
      </c>
      <c r="BF1854">
        <v>0</v>
      </c>
      <c r="BG1854">
        <v>0</v>
      </c>
      <c r="BH1854">
        <v>0</v>
      </c>
      <c r="BI1854">
        <v>0</v>
      </c>
      <c r="BJ1854">
        <v>0</v>
      </c>
      <c r="BK1854">
        <v>0</v>
      </c>
      <c r="BL1854">
        <v>0</v>
      </c>
      <c r="BM1854">
        <v>0</v>
      </c>
      <c r="BN1854">
        <v>0</v>
      </c>
      <c r="BO1854">
        <v>0</v>
      </c>
      <c r="BP1854">
        <v>0</v>
      </c>
      <c r="BQ1854">
        <v>0</v>
      </c>
      <c r="BR1854">
        <v>0</v>
      </c>
      <c r="BS1854">
        <v>0</v>
      </c>
    </row>
    <row r="1855" spans="1:71" x14ac:dyDescent="0.4">
      <c r="A1855" t="s">
        <v>1853</v>
      </c>
      <c r="B1855">
        <v>0</v>
      </c>
      <c r="C1855">
        <v>0</v>
      </c>
      <c r="D1855">
        <v>0</v>
      </c>
      <c r="E1855">
        <v>0</v>
      </c>
      <c r="F1855">
        <v>0</v>
      </c>
      <c r="G1855">
        <v>6.63606452941894</v>
      </c>
      <c r="H1855">
        <v>0</v>
      </c>
      <c r="I1855">
        <v>12.354627609252899</v>
      </c>
      <c r="J1855">
        <v>48.067741394042898</v>
      </c>
      <c r="K1855">
        <v>20.495271682739201</v>
      </c>
      <c r="L1855">
        <v>644.45263671875</v>
      </c>
      <c r="M1855">
        <v>22.6257305145263</v>
      </c>
      <c r="N1855">
        <v>249.89794921875</v>
      </c>
      <c r="O1855">
        <v>0</v>
      </c>
      <c r="P1855">
        <v>0</v>
      </c>
      <c r="Q1855">
        <v>114.174034118652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0.97131538391113204</v>
      </c>
      <c r="AA1855">
        <v>6.2689480781555096</v>
      </c>
      <c r="AB1855">
        <v>0</v>
      </c>
      <c r="AC1855">
        <v>59.527500152587798</v>
      </c>
      <c r="AD1855">
        <v>0</v>
      </c>
      <c r="AE1855">
        <v>4.4983124732971103</v>
      </c>
      <c r="AF1855">
        <v>0</v>
      </c>
      <c r="AG1855">
        <v>0</v>
      </c>
      <c r="AH1855">
        <v>4.4087553024291903</v>
      </c>
      <c r="AI1855">
        <v>0</v>
      </c>
      <c r="AJ1855">
        <v>59.53071975708</v>
      </c>
      <c r="AK1855">
        <v>4.2575440406799299</v>
      </c>
      <c r="AL1855">
        <v>0</v>
      </c>
      <c r="AM1855">
        <v>0</v>
      </c>
      <c r="AN1855">
        <v>0</v>
      </c>
      <c r="AO1855">
        <v>0</v>
      </c>
      <c r="AP1855">
        <v>0.82530087232589699</v>
      </c>
      <c r="AQ1855">
        <v>3.9096763134002601</v>
      </c>
      <c r="AR1855">
        <v>2.8360097408294598</v>
      </c>
      <c r="AS1855">
        <v>1.01889276504516</v>
      </c>
      <c r="AT1855">
        <v>0</v>
      </c>
      <c r="AU1855">
        <v>6.3197216987609801</v>
      </c>
      <c r="AV1855">
        <v>0</v>
      </c>
      <c r="AW1855">
        <v>20.6162815093994</v>
      </c>
      <c r="AX1855">
        <v>0.91877311468124301</v>
      </c>
      <c r="AY1855">
        <v>1.75959908962249</v>
      </c>
      <c r="AZ1855">
        <v>0</v>
      </c>
      <c r="BA1855">
        <v>2.4180874824523899</v>
      </c>
      <c r="BB1855">
        <v>0</v>
      </c>
      <c r="BC1855">
        <v>0</v>
      </c>
      <c r="BD1855">
        <v>148.62976074218699</v>
      </c>
      <c r="BE1855">
        <v>0</v>
      </c>
      <c r="BF1855">
        <v>3.74295973777771</v>
      </c>
      <c r="BG1855">
        <v>0</v>
      </c>
      <c r="BH1855">
        <v>83.345787048339801</v>
      </c>
      <c r="BI1855">
        <v>0</v>
      </c>
      <c r="BJ1855">
        <v>3.6085467338561998</v>
      </c>
      <c r="BK1855">
        <v>2.6074054241180402</v>
      </c>
      <c r="BL1855">
        <v>4.0373387336730904</v>
      </c>
      <c r="BM1855">
        <v>791.071044921875</v>
      </c>
      <c r="BN1855">
        <v>0</v>
      </c>
      <c r="BO1855">
        <v>0</v>
      </c>
      <c r="BP1855">
        <v>0</v>
      </c>
      <c r="BQ1855">
        <v>0</v>
      </c>
      <c r="BR1855">
        <v>17.110166549682599</v>
      </c>
      <c r="BS1855">
        <v>0</v>
      </c>
    </row>
    <row r="1856" spans="1:71" x14ac:dyDescent="0.4">
      <c r="A1856" t="s">
        <v>1854</v>
      </c>
      <c r="B1856">
        <v>0</v>
      </c>
      <c r="C1856">
        <v>0</v>
      </c>
      <c r="D1856">
        <v>0</v>
      </c>
      <c r="E1856">
        <v>0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0.71681785583496005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1.06176650524139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  <c r="AP1856">
        <v>0</v>
      </c>
      <c r="AQ1856">
        <v>0</v>
      </c>
      <c r="AR1856">
        <v>0</v>
      </c>
      <c r="AS1856">
        <v>0</v>
      </c>
      <c r="AT1856">
        <v>0</v>
      </c>
      <c r="AU1856">
        <v>0</v>
      </c>
      <c r="AV1856">
        <v>0</v>
      </c>
      <c r="AW1856">
        <v>0</v>
      </c>
      <c r="AX1856">
        <v>0</v>
      </c>
      <c r="AY1856">
        <v>0</v>
      </c>
      <c r="AZ1856">
        <v>0</v>
      </c>
      <c r="BA1856">
        <v>0</v>
      </c>
      <c r="BB1856">
        <v>0</v>
      </c>
      <c r="BC1856">
        <v>0</v>
      </c>
      <c r="BD1856">
        <v>0</v>
      </c>
      <c r="BE1856">
        <v>0</v>
      </c>
      <c r="BF1856">
        <v>0</v>
      </c>
      <c r="BG1856">
        <v>0</v>
      </c>
      <c r="BH1856">
        <v>0</v>
      </c>
      <c r="BI1856">
        <v>0</v>
      </c>
      <c r="BJ1856">
        <v>0</v>
      </c>
      <c r="BK1856">
        <v>0</v>
      </c>
      <c r="BL1856">
        <v>0</v>
      </c>
      <c r="BM1856">
        <v>0</v>
      </c>
      <c r="BN1856">
        <v>0</v>
      </c>
      <c r="BO1856">
        <v>0</v>
      </c>
      <c r="BP1856">
        <v>0</v>
      </c>
      <c r="BQ1856">
        <v>0</v>
      </c>
      <c r="BR1856">
        <v>0</v>
      </c>
      <c r="BS1856">
        <v>0</v>
      </c>
    </row>
    <row r="1857" spans="1:71" x14ac:dyDescent="0.4">
      <c r="A1857" t="s">
        <v>1855</v>
      </c>
      <c r="B1857">
        <v>0</v>
      </c>
      <c r="C1857">
        <v>0</v>
      </c>
      <c r="D1857">
        <v>0</v>
      </c>
      <c r="E1857">
        <v>0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1.08969318866729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1.0023334026336601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  <c r="AP1857">
        <v>0</v>
      </c>
      <c r="AQ1857">
        <v>0</v>
      </c>
      <c r="AR1857">
        <v>0</v>
      </c>
      <c r="AS1857">
        <v>0</v>
      </c>
      <c r="AT1857">
        <v>0</v>
      </c>
      <c r="AU1857">
        <v>0</v>
      </c>
      <c r="AV1857">
        <v>0</v>
      </c>
      <c r="AW1857">
        <v>0</v>
      </c>
      <c r="AX1857">
        <v>0</v>
      </c>
      <c r="AY1857">
        <v>0</v>
      </c>
      <c r="AZ1857">
        <v>0</v>
      </c>
      <c r="BA1857">
        <v>0</v>
      </c>
      <c r="BB1857">
        <v>0</v>
      </c>
      <c r="BC1857">
        <v>0</v>
      </c>
      <c r="BD1857">
        <v>0</v>
      </c>
      <c r="BE1857">
        <v>0</v>
      </c>
      <c r="BF1857">
        <v>0</v>
      </c>
      <c r="BG1857">
        <v>0</v>
      </c>
      <c r="BH1857">
        <v>0</v>
      </c>
      <c r="BI1857">
        <v>0</v>
      </c>
      <c r="BJ1857">
        <v>0</v>
      </c>
      <c r="BK1857">
        <v>0</v>
      </c>
      <c r="BL1857">
        <v>0</v>
      </c>
      <c r="BM1857">
        <v>0</v>
      </c>
      <c r="BN1857">
        <v>0</v>
      </c>
      <c r="BO1857">
        <v>0</v>
      </c>
      <c r="BP1857">
        <v>0</v>
      </c>
      <c r="BQ1857">
        <v>0</v>
      </c>
      <c r="BR1857">
        <v>0</v>
      </c>
      <c r="BS1857">
        <v>0</v>
      </c>
    </row>
    <row r="1858" spans="1:71" x14ac:dyDescent="0.4">
      <c r="A1858" t="s">
        <v>1856</v>
      </c>
      <c r="B1858">
        <v>2.7161793708801198</v>
      </c>
      <c r="C1858">
        <v>0</v>
      </c>
      <c r="D1858">
        <v>1.14347743988037</v>
      </c>
      <c r="E1858">
        <v>0</v>
      </c>
      <c r="F1858">
        <v>0</v>
      </c>
      <c r="G1858">
        <v>0</v>
      </c>
      <c r="H1858">
        <v>1.67781734466552</v>
      </c>
      <c r="I1858">
        <v>0</v>
      </c>
      <c r="J1858">
        <v>1.18861651420593</v>
      </c>
      <c r="K1858">
        <v>1.4065537452697701</v>
      </c>
      <c r="L1858">
        <v>2.1352610588073699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1.8806183338165201</v>
      </c>
      <c r="S1858">
        <v>2.1094150543212802</v>
      </c>
      <c r="T1858">
        <v>4.2530789375305096</v>
      </c>
      <c r="U1858">
        <v>3.6593461036682098</v>
      </c>
      <c r="V1858">
        <v>1.56309843063354</v>
      </c>
      <c r="W1858">
        <v>0.951737821102142</v>
      </c>
      <c r="X1858">
        <v>0</v>
      </c>
      <c r="Y1858">
        <v>0</v>
      </c>
      <c r="Z1858">
        <v>2.22576451301574</v>
      </c>
      <c r="AA1858">
        <v>0</v>
      </c>
      <c r="AB1858">
        <v>0</v>
      </c>
      <c r="AC1858">
        <v>3.00810694694519</v>
      </c>
      <c r="AD1858">
        <v>0</v>
      </c>
      <c r="AE1858">
        <v>0</v>
      </c>
      <c r="AF1858">
        <v>0</v>
      </c>
      <c r="AG1858">
        <v>0</v>
      </c>
      <c r="AH1858">
        <v>1.1513528823852499</v>
      </c>
      <c r="AI1858">
        <v>0.97898542881011896</v>
      </c>
      <c r="AJ1858">
        <v>0.92142486572265603</v>
      </c>
      <c r="AK1858">
        <v>0</v>
      </c>
      <c r="AL1858">
        <v>2.2373898029327299</v>
      </c>
      <c r="AM1858">
        <v>0</v>
      </c>
      <c r="AN1858">
        <v>0</v>
      </c>
      <c r="AO1858">
        <v>0.87437838315963701</v>
      </c>
      <c r="AP1858">
        <v>1.19239902496337</v>
      </c>
      <c r="AQ1858">
        <v>0.68094110488891602</v>
      </c>
      <c r="AR1858">
        <v>0.829639911651611</v>
      </c>
      <c r="AS1858">
        <v>1.1416878700256301</v>
      </c>
      <c r="AT1858">
        <v>0</v>
      </c>
      <c r="AU1858">
        <v>0</v>
      </c>
      <c r="AV1858">
        <v>1.01051402091979</v>
      </c>
      <c r="AW1858">
        <v>1.89458072185516</v>
      </c>
      <c r="AX1858">
        <v>1.0308357477188099</v>
      </c>
      <c r="AY1858">
        <v>0</v>
      </c>
      <c r="AZ1858">
        <v>0</v>
      </c>
      <c r="BA1858">
        <v>0</v>
      </c>
      <c r="BB1858">
        <v>1.4369581937789899</v>
      </c>
      <c r="BC1858">
        <v>0</v>
      </c>
      <c r="BD1858">
        <v>0.94891357421875</v>
      </c>
      <c r="BE1858">
        <v>0</v>
      </c>
      <c r="BF1858">
        <v>0.80197912454605103</v>
      </c>
      <c r="BG1858">
        <v>0</v>
      </c>
      <c r="BH1858">
        <v>0.85023498535156194</v>
      </c>
      <c r="BI1858">
        <v>0</v>
      </c>
      <c r="BJ1858">
        <v>0</v>
      </c>
      <c r="BK1858">
        <v>0</v>
      </c>
      <c r="BL1858">
        <v>0.68982779979705799</v>
      </c>
      <c r="BM1858">
        <v>0</v>
      </c>
      <c r="BN1858">
        <v>1.77387118339538</v>
      </c>
      <c r="BO1858">
        <v>1.3169804811477599</v>
      </c>
      <c r="BP1858">
        <v>0</v>
      </c>
      <c r="BQ1858">
        <v>0.91149729490280096</v>
      </c>
      <c r="BR1858">
        <v>0</v>
      </c>
      <c r="BS1858">
        <v>0</v>
      </c>
    </row>
    <row r="1859" spans="1:71" x14ac:dyDescent="0.4">
      <c r="A1859" t="s">
        <v>1857</v>
      </c>
      <c r="B1859">
        <v>0</v>
      </c>
      <c r="C1859">
        <v>0</v>
      </c>
      <c r="D1859">
        <v>0</v>
      </c>
      <c r="E1859">
        <v>0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  <c r="AP1859">
        <v>0</v>
      </c>
      <c r="AQ1859">
        <v>0</v>
      </c>
      <c r="AR1859">
        <v>0</v>
      </c>
      <c r="AS1859">
        <v>0</v>
      </c>
      <c r="AT1859">
        <v>0</v>
      </c>
      <c r="AU1859">
        <v>0</v>
      </c>
      <c r="AV1859">
        <v>0</v>
      </c>
      <c r="AW1859">
        <v>0</v>
      </c>
      <c r="AX1859">
        <v>0</v>
      </c>
      <c r="AY1859">
        <v>0</v>
      </c>
      <c r="AZ1859">
        <v>0</v>
      </c>
      <c r="BA1859">
        <v>0</v>
      </c>
      <c r="BB1859">
        <v>0</v>
      </c>
      <c r="BC1859">
        <v>0</v>
      </c>
      <c r="BD1859">
        <v>0</v>
      </c>
      <c r="BE1859">
        <v>0</v>
      </c>
      <c r="BF1859">
        <v>0</v>
      </c>
      <c r="BG1859">
        <v>0</v>
      </c>
      <c r="BH1859">
        <v>0</v>
      </c>
      <c r="BI1859">
        <v>0</v>
      </c>
      <c r="BJ1859">
        <v>0</v>
      </c>
      <c r="BK1859">
        <v>0</v>
      </c>
      <c r="BL1859">
        <v>0</v>
      </c>
      <c r="BM1859">
        <v>1.09887182712554</v>
      </c>
      <c r="BN1859">
        <v>0</v>
      </c>
      <c r="BO1859">
        <v>0</v>
      </c>
      <c r="BP1859">
        <v>0</v>
      </c>
      <c r="BQ1859">
        <v>0</v>
      </c>
      <c r="BR1859">
        <v>0</v>
      </c>
      <c r="BS1859">
        <v>0</v>
      </c>
    </row>
    <row r="1860" spans="1:71" x14ac:dyDescent="0.4">
      <c r="A1860" t="s">
        <v>1858</v>
      </c>
      <c r="B1860">
        <v>5.6056847572326598</v>
      </c>
      <c r="C1860">
        <v>0</v>
      </c>
      <c r="D1860">
        <v>0</v>
      </c>
      <c r="E1860">
        <v>0</v>
      </c>
      <c r="F1860">
        <v>5.2059998512268004</v>
      </c>
      <c r="G1860">
        <v>8.3848314285278303</v>
      </c>
      <c r="H1860">
        <v>3.4338233470916699</v>
      </c>
      <c r="I1860">
        <v>0</v>
      </c>
      <c r="J1860">
        <v>0</v>
      </c>
      <c r="K1860">
        <v>0</v>
      </c>
      <c r="L1860">
        <v>4.0910925865173304</v>
      </c>
      <c r="M1860">
        <v>0</v>
      </c>
      <c r="N1860">
        <v>10.686336517333901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2.51998686790466</v>
      </c>
      <c r="X1860">
        <v>0</v>
      </c>
      <c r="Y1860">
        <v>5.85318899154663</v>
      </c>
      <c r="Z1860">
        <v>0</v>
      </c>
      <c r="AA1860">
        <v>9.1217460632324201</v>
      </c>
      <c r="AB1860">
        <v>3.1711063385009699</v>
      </c>
      <c r="AC1860">
        <v>0</v>
      </c>
      <c r="AD1860">
        <v>0</v>
      </c>
      <c r="AE1860">
        <v>0</v>
      </c>
      <c r="AF1860">
        <v>2.1343362331390301</v>
      </c>
      <c r="AG1860">
        <v>5.2852311134338299</v>
      </c>
      <c r="AH1860">
        <v>1.9832447767257599</v>
      </c>
      <c r="AI1860">
        <v>0</v>
      </c>
      <c r="AJ1860">
        <v>1.71085441112518</v>
      </c>
      <c r="AK1860">
        <v>5.2356600761413503</v>
      </c>
      <c r="AL1860">
        <v>2.9531559944152801</v>
      </c>
      <c r="AM1860">
        <v>0</v>
      </c>
      <c r="AN1860">
        <v>3.4868137836456299</v>
      </c>
      <c r="AO1860">
        <v>0</v>
      </c>
      <c r="AP1860">
        <v>3.60660576820373</v>
      </c>
      <c r="AQ1860">
        <v>0</v>
      </c>
      <c r="AR1860">
        <v>0</v>
      </c>
      <c r="AS1860">
        <v>0</v>
      </c>
      <c r="AT1860">
        <v>1.0821533203125</v>
      </c>
      <c r="AU1860">
        <v>1.69586086273193</v>
      </c>
      <c r="AV1860">
        <v>3.1373338699340798</v>
      </c>
      <c r="AW1860">
        <v>0</v>
      </c>
      <c r="AX1860">
        <v>5.5283241271972603</v>
      </c>
      <c r="AY1860">
        <v>2.7806515693664502</v>
      </c>
      <c r="AZ1860">
        <v>3.7268719673156698</v>
      </c>
      <c r="BA1860">
        <v>3.8840000629425</v>
      </c>
      <c r="BB1860">
        <v>0</v>
      </c>
      <c r="BC1860">
        <v>0</v>
      </c>
      <c r="BD1860">
        <v>6.8386659622192303</v>
      </c>
      <c r="BE1860">
        <v>0</v>
      </c>
      <c r="BF1860">
        <v>0</v>
      </c>
      <c r="BG1860">
        <v>3.2243702411651598</v>
      </c>
      <c r="BH1860">
        <v>2.77785968780517</v>
      </c>
      <c r="BI1860">
        <v>0</v>
      </c>
      <c r="BJ1860">
        <v>2.90669465065002</v>
      </c>
      <c r="BK1860">
        <v>3.2530839443206698</v>
      </c>
      <c r="BL1860">
        <v>3.3757624626159601</v>
      </c>
      <c r="BM1860">
        <v>2.68656921386718</v>
      </c>
      <c r="BN1860">
        <v>0</v>
      </c>
      <c r="BO1860">
        <v>3.6934080123901301</v>
      </c>
      <c r="BP1860">
        <v>0</v>
      </c>
      <c r="BQ1860">
        <v>1.6412541866302399</v>
      </c>
      <c r="BR1860">
        <v>5.3614692687988201</v>
      </c>
      <c r="BS1860">
        <v>5.6897292137145996</v>
      </c>
    </row>
    <row r="1861" spans="1:71" x14ac:dyDescent="0.4">
      <c r="A1861" t="s">
        <v>1859</v>
      </c>
      <c r="B1861">
        <v>0</v>
      </c>
      <c r="C1861">
        <v>0</v>
      </c>
      <c r="D1861">
        <v>0</v>
      </c>
      <c r="E1861">
        <v>0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  <c r="AP1861">
        <v>1.1518905162811199</v>
      </c>
      <c r="AQ1861">
        <v>0</v>
      </c>
      <c r="AR1861">
        <v>0</v>
      </c>
      <c r="AS1861">
        <v>0</v>
      </c>
      <c r="AT1861">
        <v>0</v>
      </c>
      <c r="AU1861">
        <v>0</v>
      </c>
      <c r="AV1861">
        <v>0</v>
      </c>
      <c r="AW1861">
        <v>0</v>
      </c>
      <c r="AX1861">
        <v>0</v>
      </c>
      <c r="AY1861">
        <v>0</v>
      </c>
      <c r="AZ1861">
        <v>0</v>
      </c>
      <c r="BA1861">
        <v>0</v>
      </c>
      <c r="BB1861">
        <v>0</v>
      </c>
      <c r="BC1861">
        <v>0</v>
      </c>
      <c r="BD1861">
        <v>0</v>
      </c>
      <c r="BE1861">
        <v>0</v>
      </c>
      <c r="BF1861">
        <v>0</v>
      </c>
      <c r="BG1861">
        <v>0</v>
      </c>
      <c r="BH1861">
        <v>0</v>
      </c>
      <c r="BI1861">
        <v>0</v>
      </c>
      <c r="BJ1861">
        <v>0</v>
      </c>
      <c r="BK1861">
        <v>0.84810942411422696</v>
      </c>
      <c r="BL1861">
        <v>0</v>
      </c>
      <c r="BM1861">
        <v>0</v>
      </c>
      <c r="BN1861">
        <v>0</v>
      </c>
      <c r="BO1861">
        <v>0</v>
      </c>
      <c r="BP1861">
        <v>0</v>
      </c>
      <c r="BQ1861">
        <v>0</v>
      </c>
      <c r="BR1861">
        <v>0</v>
      </c>
      <c r="BS1861">
        <v>0</v>
      </c>
    </row>
    <row r="1862" spans="1:71" x14ac:dyDescent="0.4">
      <c r="A1862" t="s">
        <v>1860</v>
      </c>
      <c r="B1862">
        <v>0</v>
      </c>
      <c r="C1862">
        <v>0</v>
      </c>
      <c r="D1862">
        <v>0</v>
      </c>
      <c r="E1862">
        <v>0</v>
      </c>
      <c r="F1862">
        <v>0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  <c r="AP1862">
        <v>0</v>
      </c>
      <c r="AQ1862">
        <v>0</v>
      </c>
      <c r="AR1862">
        <v>1.6572343111038199</v>
      </c>
      <c r="AS1862">
        <v>0</v>
      </c>
      <c r="AT1862">
        <v>0</v>
      </c>
      <c r="AU1862">
        <v>0</v>
      </c>
      <c r="AV1862">
        <v>0</v>
      </c>
      <c r="AW1862">
        <v>0</v>
      </c>
      <c r="AX1862">
        <v>0</v>
      </c>
      <c r="AY1862">
        <v>0</v>
      </c>
      <c r="AZ1862">
        <v>0</v>
      </c>
      <c r="BA1862">
        <v>0</v>
      </c>
      <c r="BB1862">
        <v>0</v>
      </c>
      <c r="BC1862">
        <v>0</v>
      </c>
      <c r="BD1862">
        <v>0</v>
      </c>
      <c r="BE1862">
        <v>0</v>
      </c>
      <c r="BF1862">
        <v>0</v>
      </c>
      <c r="BG1862">
        <v>0</v>
      </c>
      <c r="BH1862">
        <v>0</v>
      </c>
      <c r="BI1862">
        <v>0</v>
      </c>
      <c r="BJ1862">
        <v>0</v>
      </c>
      <c r="BK1862">
        <v>0</v>
      </c>
      <c r="BL1862">
        <v>0</v>
      </c>
      <c r="BM1862">
        <v>0</v>
      </c>
      <c r="BN1862">
        <v>0</v>
      </c>
      <c r="BO1862">
        <v>1.39685094356536</v>
      </c>
      <c r="BP1862">
        <v>0</v>
      </c>
      <c r="BQ1862">
        <v>0</v>
      </c>
      <c r="BR1862">
        <v>0</v>
      </c>
      <c r="BS1862">
        <v>0</v>
      </c>
    </row>
    <row r="1863" spans="1:71" x14ac:dyDescent="0.4">
      <c r="A1863" t="s">
        <v>1861</v>
      </c>
      <c r="B1863">
        <v>1.3336595296859699</v>
      </c>
      <c r="C1863">
        <v>0</v>
      </c>
      <c r="D1863">
        <v>0</v>
      </c>
      <c r="E1863">
        <v>0</v>
      </c>
      <c r="F1863">
        <v>0</v>
      </c>
      <c r="G1863">
        <v>0</v>
      </c>
      <c r="H1863">
        <v>4.67036533355712</v>
      </c>
      <c r="I1863">
        <v>1.67740654945373</v>
      </c>
      <c r="J1863">
        <v>0</v>
      </c>
      <c r="K1863">
        <v>2.1016714572906401</v>
      </c>
      <c r="L1863">
        <v>0</v>
      </c>
      <c r="M1863">
        <v>0</v>
      </c>
      <c r="N1863">
        <v>0</v>
      </c>
      <c r="O1863">
        <v>0</v>
      </c>
      <c r="P1863">
        <v>2.0305016040802002</v>
      </c>
      <c r="Q1863">
        <v>0</v>
      </c>
      <c r="R1863">
        <v>2.9120125770568799</v>
      </c>
      <c r="S1863">
        <v>0</v>
      </c>
      <c r="T1863">
        <v>4.2160987854003897</v>
      </c>
      <c r="U1863">
        <v>0</v>
      </c>
      <c r="V1863">
        <v>0</v>
      </c>
      <c r="W1863">
        <v>1.66174972057342</v>
      </c>
      <c r="X1863">
        <v>0</v>
      </c>
      <c r="Y1863">
        <v>0</v>
      </c>
      <c r="Z1863">
        <v>1.3039871454238801</v>
      </c>
      <c r="AA1863">
        <v>1.5480599403381301</v>
      </c>
      <c r="AB1863">
        <v>0</v>
      </c>
      <c r="AC1863">
        <v>3.3413200378417902</v>
      </c>
      <c r="AD1863">
        <v>1.53182089328765</v>
      </c>
      <c r="AE1863">
        <v>1.3717403411865201</v>
      </c>
      <c r="AF1863">
        <v>1.95989882946014</v>
      </c>
      <c r="AG1863">
        <v>1.6326591968536299</v>
      </c>
      <c r="AH1863">
        <v>2.1046884059906001</v>
      </c>
      <c r="AI1863">
        <v>2.7529103755950901</v>
      </c>
      <c r="AJ1863">
        <v>1.4299455881118699</v>
      </c>
      <c r="AK1863">
        <v>1.30620181560516</v>
      </c>
      <c r="AL1863">
        <v>1.38835537433624</v>
      </c>
      <c r="AM1863">
        <v>1.41549408435821</v>
      </c>
      <c r="AN1863">
        <v>1.7559442520141599</v>
      </c>
      <c r="AO1863">
        <v>1.90087854862213</v>
      </c>
      <c r="AP1863">
        <v>1.3483262062072701</v>
      </c>
      <c r="AQ1863">
        <v>1.8008300065994201</v>
      </c>
      <c r="AR1863">
        <v>1.5246509313583301</v>
      </c>
      <c r="AS1863">
        <v>1.7810446023941</v>
      </c>
      <c r="AT1863">
        <v>1.2434402704238801</v>
      </c>
      <c r="AU1863">
        <v>1.41249310970306</v>
      </c>
      <c r="AV1863">
        <v>1.6017994880676201</v>
      </c>
      <c r="AW1863">
        <v>2.4472153186797998</v>
      </c>
      <c r="AX1863">
        <v>1.71057736873626</v>
      </c>
      <c r="AY1863">
        <v>1.31349861621856</v>
      </c>
      <c r="AZ1863">
        <v>1.93617904186248</v>
      </c>
      <c r="BA1863">
        <v>1.4454697370529099</v>
      </c>
      <c r="BB1863">
        <v>2.9987449645996</v>
      </c>
      <c r="BC1863">
        <v>0</v>
      </c>
      <c r="BD1863">
        <v>1.59553658962249</v>
      </c>
      <c r="BE1863">
        <v>3.7802383899688698</v>
      </c>
      <c r="BF1863">
        <v>0</v>
      </c>
      <c r="BG1863">
        <v>0</v>
      </c>
      <c r="BH1863">
        <v>0</v>
      </c>
      <c r="BI1863">
        <v>0</v>
      </c>
      <c r="BJ1863">
        <v>1.49964523315429</v>
      </c>
      <c r="BK1863">
        <v>1.3358941078186</v>
      </c>
      <c r="BL1863">
        <v>2.1330659389495801</v>
      </c>
      <c r="BM1863">
        <v>1.4950860738754199</v>
      </c>
      <c r="BN1863">
        <v>1.0386145114898599</v>
      </c>
      <c r="BO1863">
        <v>1.94035220146179</v>
      </c>
      <c r="BP1863">
        <v>0</v>
      </c>
      <c r="BQ1863">
        <v>1.5185061693191499</v>
      </c>
      <c r="BR1863">
        <v>1.4863518476486199</v>
      </c>
      <c r="BS1863">
        <v>0</v>
      </c>
    </row>
    <row r="1864" spans="1:71" x14ac:dyDescent="0.4">
      <c r="A1864" t="s">
        <v>1862</v>
      </c>
      <c r="B1864">
        <v>0</v>
      </c>
      <c r="C1864">
        <v>0</v>
      </c>
      <c r="D1864">
        <v>0</v>
      </c>
      <c r="E1864">
        <v>0</v>
      </c>
      <c r="F1864">
        <v>0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  <c r="AP1864">
        <v>0</v>
      </c>
      <c r="AQ1864">
        <v>0</v>
      </c>
      <c r="AR1864">
        <v>0</v>
      </c>
      <c r="AS1864">
        <v>0</v>
      </c>
      <c r="AT1864">
        <v>0</v>
      </c>
      <c r="AU1864">
        <v>0</v>
      </c>
      <c r="AV1864">
        <v>0</v>
      </c>
      <c r="AW1864">
        <v>0</v>
      </c>
      <c r="AX1864">
        <v>0</v>
      </c>
      <c r="AY1864">
        <v>0</v>
      </c>
      <c r="AZ1864">
        <v>0</v>
      </c>
      <c r="BA1864">
        <v>0</v>
      </c>
      <c r="BB1864">
        <v>0</v>
      </c>
      <c r="BC1864">
        <v>0</v>
      </c>
      <c r="BD1864">
        <v>0</v>
      </c>
      <c r="BE1864">
        <v>0</v>
      </c>
      <c r="BF1864">
        <v>0</v>
      </c>
      <c r="BG1864">
        <v>0</v>
      </c>
      <c r="BH1864">
        <v>0</v>
      </c>
      <c r="BI1864">
        <v>0</v>
      </c>
      <c r="BJ1864">
        <v>0</v>
      </c>
      <c r="BK1864">
        <v>0</v>
      </c>
      <c r="BL1864">
        <v>0</v>
      </c>
      <c r="BM1864">
        <v>0</v>
      </c>
      <c r="BN1864">
        <v>0</v>
      </c>
      <c r="BO1864">
        <v>0</v>
      </c>
      <c r="BP1864">
        <v>0</v>
      </c>
      <c r="BQ1864">
        <v>0</v>
      </c>
      <c r="BR1864">
        <v>0</v>
      </c>
      <c r="BS1864">
        <v>0</v>
      </c>
    </row>
    <row r="1865" spans="1:71" x14ac:dyDescent="0.4">
      <c r="A1865" t="s">
        <v>1863</v>
      </c>
      <c r="B1865">
        <v>0</v>
      </c>
      <c r="C1865">
        <v>0</v>
      </c>
      <c r="D1865">
        <v>0</v>
      </c>
      <c r="E1865">
        <v>1.8981010913848799</v>
      </c>
      <c r="F1865">
        <v>0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3.5801510810852002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  <c r="AP1865">
        <v>0</v>
      </c>
      <c r="AQ1865">
        <v>0</v>
      </c>
      <c r="AR1865">
        <v>0</v>
      </c>
      <c r="AS1865">
        <v>0</v>
      </c>
      <c r="AT1865">
        <v>0</v>
      </c>
      <c r="AU1865">
        <v>0</v>
      </c>
      <c r="AV1865">
        <v>0</v>
      </c>
      <c r="AW1865">
        <v>0</v>
      </c>
      <c r="AX1865">
        <v>0</v>
      </c>
      <c r="AY1865">
        <v>0</v>
      </c>
      <c r="AZ1865">
        <v>0</v>
      </c>
      <c r="BA1865">
        <v>0</v>
      </c>
      <c r="BB1865">
        <v>1.93676328659057</v>
      </c>
      <c r="BC1865">
        <v>0</v>
      </c>
      <c r="BD1865">
        <v>0</v>
      </c>
      <c r="BE1865">
        <v>0</v>
      </c>
      <c r="BF1865">
        <v>0</v>
      </c>
      <c r="BG1865">
        <v>0</v>
      </c>
      <c r="BH1865">
        <v>0</v>
      </c>
      <c r="BI1865">
        <v>0</v>
      </c>
      <c r="BJ1865">
        <v>0</v>
      </c>
      <c r="BK1865">
        <v>0</v>
      </c>
      <c r="BL1865">
        <v>0</v>
      </c>
      <c r="BM1865">
        <v>0</v>
      </c>
      <c r="BN1865">
        <v>0</v>
      </c>
      <c r="BO1865">
        <v>0</v>
      </c>
      <c r="BP1865">
        <v>0</v>
      </c>
      <c r="BQ1865">
        <v>0</v>
      </c>
      <c r="BR1865">
        <v>0</v>
      </c>
      <c r="BS1865">
        <v>0</v>
      </c>
    </row>
    <row r="1866" spans="1:71" x14ac:dyDescent="0.4">
      <c r="A1866" t="s">
        <v>1864</v>
      </c>
      <c r="B1866">
        <v>0</v>
      </c>
      <c r="C1866">
        <v>0</v>
      </c>
      <c r="D1866">
        <v>0</v>
      </c>
      <c r="E1866">
        <v>0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7.4132151603698704</v>
      </c>
      <c r="X1866">
        <v>4.6304554939270002</v>
      </c>
      <c r="Y1866">
        <v>7.6474223136901802</v>
      </c>
      <c r="Z1866">
        <v>11.686376571655201</v>
      </c>
      <c r="AA1866">
        <v>3.2159318923950102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  <c r="AP1866">
        <v>0</v>
      </c>
      <c r="AQ1866">
        <v>0</v>
      </c>
      <c r="AR1866">
        <v>0</v>
      </c>
      <c r="AS1866">
        <v>0</v>
      </c>
      <c r="AT1866">
        <v>0</v>
      </c>
      <c r="AU1866">
        <v>0</v>
      </c>
      <c r="AV1866">
        <v>0</v>
      </c>
      <c r="AW1866">
        <v>0</v>
      </c>
      <c r="AX1866">
        <v>0</v>
      </c>
      <c r="AY1866">
        <v>0</v>
      </c>
      <c r="AZ1866">
        <v>0</v>
      </c>
      <c r="BA1866">
        <v>0</v>
      </c>
      <c r="BB1866">
        <v>0</v>
      </c>
      <c r="BC1866">
        <v>0</v>
      </c>
      <c r="BD1866">
        <v>0</v>
      </c>
      <c r="BE1866">
        <v>0</v>
      </c>
      <c r="BF1866">
        <v>0</v>
      </c>
      <c r="BG1866">
        <v>0</v>
      </c>
      <c r="BH1866">
        <v>0</v>
      </c>
      <c r="BI1866">
        <v>0</v>
      </c>
      <c r="BJ1866">
        <v>0</v>
      </c>
      <c r="BK1866">
        <v>0</v>
      </c>
      <c r="BL1866">
        <v>0</v>
      </c>
      <c r="BM1866">
        <v>0</v>
      </c>
      <c r="BN1866">
        <v>0</v>
      </c>
      <c r="BO1866">
        <v>0</v>
      </c>
      <c r="BP1866">
        <v>0</v>
      </c>
      <c r="BQ1866">
        <v>0</v>
      </c>
      <c r="BR1866">
        <v>0</v>
      </c>
      <c r="BS1866">
        <v>0</v>
      </c>
    </row>
    <row r="1867" spans="1:71" x14ac:dyDescent="0.4">
      <c r="A1867" t="s">
        <v>1865</v>
      </c>
      <c r="B1867">
        <v>0</v>
      </c>
      <c r="C1867">
        <v>0</v>
      </c>
      <c r="D1867">
        <v>0</v>
      </c>
      <c r="E1867">
        <v>0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16.070245742797798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1.0743892192840501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2.3755426406860298</v>
      </c>
      <c r="AN1867">
        <v>0</v>
      </c>
      <c r="AO1867">
        <v>0</v>
      </c>
      <c r="AP1867">
        <v>0</v>
      </c>
      <c r="AQ1867">
        <v>0</v>
      </c>
      <c r="AR1867">
        <v>0</v>
      </c>
      <c r="AS1867">
        <v>0.76239478588104204</v>
      </c>
      <c r="AT1867">
        <v>0</v>
      </c>
      <c r="AU1867">
        <v>0</v>
      </c>
      <c r="AV1867">
        <v>0</v>
      </c>
      <c r="AW1867">
        <v>1.4827799797058101</v>
      </c>
      <c r="AX1867">
        <v>0</v>
      </c>
      <c r="AY1867">
        <v>0</v>
      </c>
      <c r="AZ1867">
        <v>0</v>
      </c>
      <c r="BA1867">
        <v>0</v>
      </c>
      <c r="BB1867">
        <v>0</v>
      </c>
      <c r="BC1867">
        <v>0</v>
      </c>
      <c r="BD1867">
        <v>0</v>
      </c>
      <c r="BE1867">
        <v>0</v>
      </c>
      <c r="BF1867">
        <v>0</v>
      </c>
      <c r="BG1867">
        <v>0</v>
      </c>
      <c r="BH1867">
        <v>0</v>
      </c>
      <c r="BI1867">
        <v>0</v>
      </c>
      <c r="BJ1867">
        <v>0</v>
      </c>
      <c r="BK1867">
        <v>0</v>
      </c>
      <c r="BL1867">
        <v>0</v>
      </c>
      <c r="BM1867">
        <v>0</v>
      </c>
      <c r="BN1867">
        <v>0</v>
      </c>
      <c r="BO1867">
        <v>0</v>
      </c>
      <c r="BP1867">
        <v>0</v>
      </c>
      <c r="BQ1867">
        <v>0</v>
      </c>
      <c r="BR1867">
        <v>0</v>
      </c>
      <c r="BS1867">
        <v>0</v>
      </c>
    </row>
    <row r="1868" spans="1:71" x14ac:dyDescent="0.4">
      <c r="A1868" t="s">
        <v>1866</v>
      </c>
      <c r="B1868">
        <v>10.666796684265099</v>
      </c>
      <c r="C1868">
        <v>17.349470138549801</v>
      </c>
      <c r="D1868">
        <v>10.8797750473022</v>
      </c>
      <c r="E1868">
        <v>4.1420145034790004</v>
      </c>
      <c r="F1868">
        <v>8.7962722778320295</v>
      </c>
      <c r="G1868">
        <v>10.7650651931762</v>
      </c>
      <c r="H1868">
        <v>8.9591264724731392</v>
      </c>
      <c r="I1868">
        <v>11.568646430969199</v>
      </c>
      <c r="J1868">
        <v>7.8503828048706001</v>
      </c>
      <c r="K1868">
        <v>0</v>
      </c>
      <c r="L1868">
        <v>5.1632590293884197</v>
      </c>
      <c r="M1868">
        <v>10.1029815673828</v>
      </c>
      <c r="N1868">
        <v>10.017707824706999</v>
      </c>
      <c r="O1868">
        <v>28.990903854370099</v>
      </c>
      <c r="P1868">
        <v>12.4945669174194</v>
      </c>
      <c r="Q1868">
        <v>0</v>
      </c>
      <c r="R1868">
        <v>9.0122203826904297</v>
      </c>
      <c r="S1868">
        <v>0</v>
      </c>
      <c r="T1868">
        <v>0</v>
      </c>
      <c r="U1868">
        <v>8.2315177917480398</v>
      </c>
      <c r="V1868">
        <v>0</v>
      </c>
      <c r="W1868">
        <v>6.1709299087524396</v>
      </c>
      <c r="X1868">
        <v>11.1359300613403</v>
      </c>
      <c r="Y1868">
        <v>5.5212812423706001</v>
      </c>
      <c r="Z1868">
        <v>7.9670662879943803</v>
      </c>
      <c r="AA1868">
        <v>6.8941354751586896</v>
      </c>
      <c r="AB1868">
        <v>3.6663680076599099</v>
      </c>
      <c r="AC1868">
        <v>13.5178613662719</v>
      </c>
      <c r="AD1868">
        <v>6.3042635917663503</v>
      </c>
      <c r="AE1868">
        <v>5.9560856819152797</v>
      </c>
      <c r="AF1868">
        <v>125.65023803710901</v>
      </c>
      <c r="AG1868">
        <v>9.8443412780761701</v>
      </c>
      <c r="AH1868">
        <v>5.6423158645629803</v>
      </c>
      <c r="AI1868">
        <v>8.8156166076660103</v>
      </c>
      <c r="AJ1868">
        <v>11.364432334899901</v>
      </c>
      <c r="AK1868">
        <v>23.791183471679599</v>
      </c>
      <c r="AL1868">
        <v>94.325500488281193</v>
      </c>
      <c r="AM1868">
        <v>60.905185699462798</v>
      </c>
      <c r="AN1868">
        <v>112.391700744628</v>
      </c>
      <c r="AO1868">
        <v>7.4631719589233398</v>
      </c>
      <c r="AP1868">
        <v>67.387496948242102</v>
      </c>
      <c r="AQ1868">
        <v>14.1221714019775</v>
      </c>
      <c r="AR1868">
        <v>7.0574436187744096</v>
      </c>
      <c r="AS1868">
        <v>6.0734920501708896</v>
      </c>
      <c r="AT1868">
        <v>6.99173736572265</v>
      </c>
      <c r="AU1868">
        <v>6.0373892784118599</v>
      </c>
      <c r="AV1868">
        <v>4.5285573005676198</v>
      </c>
      <c r="AW1868">
        <v>5.03659963607788</v>
      </c>
      <c r="AX1868">
        <v>3.03886413574218</v>
      </c>
      <c r="AY1868">
        <v>6.0024280548095703</v>
      </c>
      <c r="AZ1868">
        <v>3.23135209083557</v>
      </c>
      <c r="BA1868">
        <v>5.5517292022704998</v>
      </c>
      <c r="BB1868">
        <v>41.133525848388601</v>
      </c>
      <c r="BC1868">
        <v>0</v>
      </c>
      <c r="BD1868">
        <v>5.3543648719787598</v>
      </c>
      <c r="BE1868">
        <v>7.1525883674621502</v>
      </c>
      <c r="BF1868">
        <v>8.5623254776000906</v>
      </c>
      <c r="BG1868">
        <v>5.0337266921996999</v>
      </c>
      <c r="BH1868">
        <v>11.3565769195556</v>
      </c>
      <c r="BI1868">
        <v>27.572597503662099</v>
      </c>
      <c r="BJ1868">
        <v>5.4100341796875</v>
      </c>
      <c r="BK1868">
        <v>3.1563532352447501</v>
      </c>
      <c r="BL1868">
        <v>3.6887321472167902</v>
      </c>
      <c r="BM1868">
        <v>4.3089642524719203</v>
      </c>
      <c r="BN1868">
        <v>8.75298976898193</v>
      </c>
      <c r="BO1868">
        <v>15.557558059692299</v>
      </c>
      <c r="BP1868">
        <v>13.461036682128899</v>
      </c>
      <c r="BQ1868">
        <v>10.356949806213301</v>
      </c>
      <c r="BR1868">
        <v>17.767173767089801</v>
      </c>
      <c r="BS1868">
        <v>10.4682064056396</v>
      </c>
    </row>
    <row r="1869" spans="1:71" x14ac:dyDescent="0.4">
      <c r="A1869" t="s">
        <v>1867</v>
      </c>
      <c r="B1869">
        <v>0</v>
      </c>
      <c r="C1869">
        <v>0</v>
      </c>
      <c r="D1869">
        <v>0</v>
      </c>
      <c r="E1869">
        <v>0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12.347373962402299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13.537402153015099</v>
      </c>
      <c r="AL1869">
        <v>0</v>
      </c>
      <c r="AM1869">
        <v>0</v>
      </c>
      <c r="AN1869">
        <v>1.87266325950622</v>
      </c>
      <c r="AO1869">
        <v>0</v>
      </c>
      <c r="AP1869">
        <v>0</v>
      </c>
      <c r="AQ1869">
        <v>1.7009737491607599</v>
      </c>
      <c r="AR1869">
        <v>0</v>
      </c>
      <c r="AS1869">
        <v>0</v>
      </c>
      <c r="AT1869">
        <v>1.8270581960678101</v>
      </c>
      <c r="AU1869">
        <v>0</v>
      </c>
      <c r="AV1869">
        <v>3.06611800193786</v>
      </c>
      <c r="AW1869">
        <v>0</v>
      </c>
      <c r="AX1869">
        <v>0</v>
      </c>
      <c r="AY1869">
        <v>0</v>
      </c>
      <c r="AZ1869">
        <v>0</v>
      </c>
      <c r="BA1869">
        <v>2.42498278617858</v>
      </c>
      <c r="BB1869">
        <v>0</v>
      </c>
      <c r="BC1869">
        <v>0</v>
      </c>
      <c r="BD1869">
        <v>0</v>
      </c>
      <c r="BE1869">
        <v>0</v>
      </c>
      <c r="BF1869">
        <v>0</v>
      </c>
      <c r="BG1869">
        <v>0</v>
      </c>
      <c r="BH1869">
        <v>0</v>
      </c>
      <c r="BI1869">
        <v>0</v>
      </c>
      <c r="BJ1869">
        <v>0</v>
      </c>
      <c r="BK1869">
        <v>0</v>
      </c>
      <c r="BL1869">
        <v>5.0724449157714799</v>
      </c>
      <c r="BM1869">
        <v>0</v>
      </c>
      <c r="BN1869">
        <v>3.4715991020202601</v>
      </c>
      <c r="BO1869">
        <v>0</v>
      </c>
      <c r="BP1869">
        <v>0</v>
      </c>
      <c r="BQ1869">
        <v>0</v>
      </c>
      <c r="BR1869">
        <v>0</v>
      </c>
      <c r="BS1869">
        <v>0</v>
      </c>
    </row>
    <row r="1870" spans="1:71" x14ac:dyDescent="0.4">
      <c r="A1870" t="s">
        <v>1868</v>
      </c>
      <c r="B1870">
        <v>14.568334579467701</v>
      </c>
      <c r="C1870">
        <v>9.2057361602783203</v>
      </c>
      <c r="D1870">
        <v>12.0251150131225</v>
      </c>
      <c r="E1870">
        <v>11.202435493469199</v>
      </c>
      <c r="F1870">
        <v>11.4635763168334</v>
      </c>
      <c r="G1870">
        <v>9.60524082183837</v>
      </c>
      <c r="H1870">
        <v>13.178010940551699</v>
      </c>
      <c r="I1870">
        <v>11.453594207763601</v>
      </c>
      <c r="J1870">
        <v>13.764705657958901</v>
      </c>
      <c r="K1870">
        <v>8.4080162048339808</v>
      </c>
      <c r="L1870">
        <v>6.0523729324340803</v>
      </c>
      <c r="M1870">
        <v>13.240678787231399</v>
      </c>
      <c r="N1870">
        <v>11.2450971603393</v>
      </c>
      <c r="O1870">
        <v>6.2587189674377397</v>
      </c>
      <c r="P1870">
        <v>15.303640365600501</v>
      </c>
      <c r="Q1870">
        <v>0</v>
      </c>
      <c r="R1870">
        <v>16.211288452148398</v>
      </c>
      <c r="S1870">
        <v>7.9043684005737296</v>
      </c>
      <c r="T1870">
        <v>18.842685699462798</v>
      </c>
      <c r="U1870">
        <v>10.100110054016101</v>
      </c>
      <c r="V1870">
        <v>12.357800483703601</v>
      </c>
      <c r="W1870">
        <v>14.733333587646401</v>
      </c>
      <c r="X1870">
        <v>15.7954187393188</v>
      </c>
      <c r="Y1870">
        <v>11.996999740600501</v>
      </c>
      <c r="Z1870">
        <v>13.2485752105712</v>
      </c>
      <c r="AA1870">
        <v>11.2067213058471</v>
      </c>
      <c r="AB1870">
        <v>10.8919258117675</v>
      </c>
      <c r="AC1870">
        <v>16.940668106079102</v>
      </c>
      <c r="AD1870">
        <v>12.906395912170399</v>
      </c>
      <c r="AE1870">
        <v>13.5279111862182</v>
      </c>
      <c r="AF1870">
        <v>11.060544013976999</v>
      </c>
      <c r="AG1870">
        <v>10.121227264404199</v>
      </c>
      <c r="AH1870">
        <v>15.974783897399901</v>
      </c>
      <c r="AI1870">
        <v>12.809886932373001</v>
      </c>
      <c r="AJ1870">
        <v>13.7758769989013</v>
      </c>
      <c r="AK1870">
        <v>9.6530666351318306</v>
      </c>
      <c r="AL1870">
        <v>20.8561477661132</v>
      </c>
      <c r="AM1870">
        <v>16.193477630615199</v>
      </c>
      <c r="AN1870">
        <v>20.354761123657202</v>
      </c>
      <c r="AO1870">
        <v>16.4123821258544</v>
      </c>
      <c r="AP1870">
        <v>22.474519729614201</v>
      </c>
      <c r="AQ1870">
        <v>20.084337234496999</v>
      </c>
      <c r="AR1870">
        <v>10.7878675460815</v>
      </c>
      <c r="AS1870">
        <v>14.542990684509199</v>
      </c>
      <c r="AT1870">
        <v>13.9920501708984</v>
      </c>
      <c r="AU1870">
        <v>16.505470275878899</v>
      </c>
      <c r="AV1870">
        <v>16.1249675750732</v>
      </c>
      <c r="AW1870">
        <v>13.3323249816894</v>
      </c>
      <c r="AX1870">
        <v>11.486925125121999</v>
      </c>
      <c r="AY1870">
        <v>18.176982879638601</v>
      </c>
      <c r="AZ1870">
        <v>20.748397827148398</v>
      </c>
      <c r="BA1870">
        <v>14.308508872985801</v>
      </c>
      <c r="BB1870">
        <v>10.102231979370099</v>
      </c>
      <c r="BC1870">
        <v>15.6011838912963</v>
      </c>
      <c r="BD1870">
        <v>13.116105079650801</v>
      </c>
      <c r="BE1870">
        <v>7.8542180061340297</v>
      </c>
      <c r="BF1870">
        <v>11.5851984024047</v>
      </c>
      <c r="BG1870">
        <v>20.455736160278299</v>
      </c>
      <c r="BH1870">
        <v>12.7395486831665</v>
      </c>
      <c r="BI1870">
        <v>12.445822715759199</v>
      </c>
      <c r="BJ1870">
        <v>11.282904624938899</v>
      </c>
      <c r="BK1870">
        <v>12.5340099334716</v>
      </c>
      <c r="BL1870">
        <v>12.112826347351</v>
      </c>
      <c r="BM1870">
        <v>11.5264568328857</v>
      </c>
      <c r="BN1870">
        <v>10.433753967285099</v>
      </c>
      <c r="BO1870">
        <v>14.072268486022899</v>
      </c>
      <c r="BP1870">
        <v>13.1092023849487</v>
      </c>
      <c r="BQ1870">
        <v>16.336256027221602</v>
      </c>
      <c r="BR1870">
        <v>9.6885452270507795</v>
      </c>
      <c r="BS1870">
        <v>12.0258779525756</v>
      </c>
    </row>
    <row r="1871" spans="1:71" x14ac:dyDescent="0.4">
      <c r="A1871" t="s">
        <v>1869</v>
      </c>
      <c r="B1871">
        <v>0</v>
      </c>
      <c r="C1871">
        <v>0</v>
      </c>
      <c r="D1871">
        <v>0</v>
      </c>
      <c r="E1871">
        <v>0</v>
      </c>
      <c r="F1871">
        <v>0</v>
      </c>
      <c r="G1871">
        <v>0</v>
      </c>
      <c r="H1871">
        <v>0</v>
      </c>
      <c r="I1871">
        <v>0</v>
      </c>
      <c r="J1871">
        <v>3.5116388797760001</v>
      </c>
      <c r="K1871">
        <v>0</v>
      </c>
      <c r="L1871">
        <v>23.7193508148193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26.8578071594238</v>
      </c>
      <c r="AD1871">
        <v>1.6329932212829501</v>
      </c>
      <c r="AE1871">
        <v>0</v>
      </c>
      <c r="AF1871">
        <v>0</v>
      </c>
      <c r="AG1871">
        <v>0</v>
      </c>
      <c r="AH1871">
        <v>2.7463200092315598</v>
      </c>
      <c r="AI1871">
        <v>12.6377096176147</v>
      </c>
      <c r="AJ1871">
        <v>4.1868524551391602</v>
      </c>
      <c r="AK1871">
        <v>0</v>
      </c>
      <c r="AL1871">
        <v>2.5092165470123202</v>
      </c>
      <c r="AM1871">
        <v>2.1320176124572701</v>
      </c>
      <c r="AN1871">
        <v>1.21872127056121</v>
      </c>
      <c r="AO1871">
        <v>0</v>
      </c>
      <c r="AP1871">
        <v>0</v>
      </c>
      <c r="AQ1871">
        <v>0</v>
      </c>
      <c r="AR1871">
        <v>0</v>
      </c>
      <c r="AS1871">
        <v>0</v>
      </c>
      <c r="AT1871">
        <v>1.11925292015075</v>
      </c>
      <c r="AU1871">
        <v>0</v>
      </c>
      <c r="AV1871">
        <v>0</v>
      </c>
      <c r="AW1871">
        <v>0</v>
      </c>
      <c r="AX1871">
        <v>7.4099206924438397</v>
      </c>
      <c r="AY1871">
        <v>0</v>
      </c>
      <c r="AZ1871">
        <v>0.78868734836578303</v>
      </c>
      <c r="BA1871">
        <v>0</v>
      </c>
      <c r="BB1871">
        <v>55.704143524169901</v>
      </c>
      <c r="BC1871">
        <v>4.5262961387634197</v>
      </c>
      <c r="BD1871">
        <v>0</v>
      </c>
      <c r="BE1871">
        <v>0</v>
      </c>
      <c r="BF1871">
        <v>0</v>
      </c>
      <c r="BG1871">
        <v>11.004833221435501</v>
      </c>
      <c r="BH1871">
        <v>0</v>
      </c>
      <c r="BI1871">
        <v>0</v>
      </c>
      <c r="BJ1871">
        <v>0</v>
      </c>
      <c r="BK1871">
        <v>6.8926939964294398</v>
      </c>
      <c r="BL1871">
        <v>0</v>
      </c>
      <c r="BM1871">
        <v>0.73080790042877197</v>
      </c>
      <c r="BN1871">
        <v>2.0287089347839302</v>
      </c>
      <c r="BO1871">
        <v>0</v>
      </c>
      <c r="BP1871">
        <v>0</v>
      </c>
      <c r="BQ1871">
        <v>18.1556491851806</v>
      </c>
      <c r="BR1871">
        <v>0</v>
      </c>
      <c r="BS1871">
        <v>4.8733048439025799</v>
      </c>
    </row>
    <row r="1872" spans="1:71" x14ac:dyDescent="0.4">
      <c r="A1872" t="s">
        <v>1870</v>
      </c>
      <c r="B1872">
        <v>0</v>
      </c>
      <c r="C1872">
        <v>0</v>
      </c>
      <c r="D1872">
        <v>0</v>
      </c>
      <c r="E1872">
        <v>0</v>
      </c>
      <c r="F1872">
        <v>0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3.7932963371276802</v>
      </c>
      <c r="AB1872">
        <v>0</v>
      </c>
      <c r="AC1872">
        <v>0</v>
      </c>
      <c r="AD1872">
        <v>0</v>
      </c>
      <c r="AE1872">
        <v>0</v>
      </c>
      <c r="AF1872">
        <v>3.6496734619140598</v>
      </c>
      <c r="AG1872">
        <v>0</v>
      </c>
      <c r="AH1872">
        <v>5.5638480186462402</v>
      </c>
      <c r="AI1872">
        <v>2.7366814613342201</v>
      </c>
      <c r="AJ1872">
        <v>0</v>
      </c>
      <c r="AK1872">
        <v>3.97476983070373</v>
      </c>
      <c r="AL1872">
        <v>5.3583726882934499</v>
      </c>
      <c r="AM1872">
        <v>2.5729494094848602</v>
      </c>
      <c r="AN1872">
        <v>0</v>
      </c>
      <c r="AO1872">
        <v>0</v>
      </c>
      <c r="AP1872">
        <v>0</v>
      </c>
      <c r="AQ1872">
        <v>8.7945394515991193</v>
      </c>
      <c r="AR1872">
        <v>2.8292365074157702</v>
      </c>
      <c r="AS1872">
        <v>0</v>
      </c>
      <c r="AT1872">
        <v>7.4653048515319798</v>
      </c>
      <c r="AU1872">
        <v>0</v>
      </c>
      <c r="AV1872">
        <v>0</v>
      </c>
      <c r="AW1872">
        <v>0</v>
      </c>
      <c r="AX1872">
        <v>3.4125685691833398</v>
      </c>
      <c r="AY1872">
        <v>0</v>
      </c>
      <c r="AZ1872">
        <v>3.8203890323638898</v>
      </c>
      <c r="BA1872">
        <v>2.0328288078308101</v>
      </c>
      <c r="BB1872">
        <v>3.1450858116149898</v>
      </c>
      <c r="BC1872">
        <v>0</v>
      </c>
      <c r="BD1872">
        <v>0</v>
      </c>
      <c r="BE1872">
        <v>0</v>
      </c>
      <c r="BF1872">
        <v>9.2732048034667898</v>
      </c>
      <c r="BG1872">
        <v>3.47423863410949</v>
      </c>
      <c r="BH1872">
        <v>0</v>
      </c>
      <c r="BI1872">
        <v>0</v>
      </c>
      <c r="BJ1872">
        <v>0</v>
      </c>
      <c r="BK1872">
        <v>0</v>
      </c>
      <c r="BL1872">
        <v>0</v>
      </c>
      <c r="BM1872">
        <v>0</v>
      </c>
      <c r="BN1872">
        <v>0</v>
      </c>
      <c r="BO1872">
        <v>0</v>
      </c>
      <c r="BP1872">
        <v>13.7592554092407</v>
      </c>
      <c r="BQ1872">
        <v>3.3920304775238002</v>
      </c>
      <c r="BR1872">
        <v>0</v>
      </c>
      <c r="BS1872">
        <v>0</v>
      </c>
    </row>
    <row r="1873" spans="1:71" x14ac:dyDescent="0.4">
      <c r="A1873" t="s">
        <v>1871</v>
      </c>
      <c r="B1873">
        <v>10.260880470275801</v>
      </c>
      <c r="C1873">
        <v>10.7098131179809</v>
      </c>
      <c r="D1873">
        <v>0</v>
      </c>
      <c r="E1873">
        <v>0</v>
      </c>
      <c r="F1873">
        <v>0</v>
      </c>
      <c r="G1873">
        <v>11.8127374649047</v>
      </c>
      <c r="H1873">
        <v>0</v>
      </c>
      <c r="I1873">
        <v>9.3476619720458896</v>
      </c>
      <c r="J1873">
        <v>10.367281913757299</v>
      </c>
      <c r="K1873">
        <v>11.599951744079499</v>
      </c>
      <c r="L1873">
        <v>0</v>
      </c>
      <c r="M1873">
        <v>19.990697860717699</v>
      </c>
      <c r="N1873">
        <v>0</v>
      </c>
      <c r="O1873">
        <v>21.0558567047119</v>
      </c>
      <c r="P1873">
        <v>7.3640055656433097</v>
      </c>
      <c r="Q1873">
        <v>11.021821975708001</v>
      </c>
      <c r="R1873">
        <v>6.0637178421020499</v>
      </c>
      <c r="S1873">
        <v>0</v>
      </c>
      <c r="T1873">
        <v>14.8087949752807</v>
      </c>
      <c r="U1873">
        <v>8.4490604400634695</v>
      </c>
      <c r="V1873">
        <v>0</v>
      </c>
      <c r="W1873">
        <v>7.4992876052856401</v>
      </c>
      <c r="X1873">
        <v>0</v>
      </c>
      <c r="Y1873">
        <v>9.35859775543212</v>
      </c>
      <c r="Z1873">
        <v>6.5530800819396902</v>
      </c>
      <c r="AA1873">
        <v>7.4209952354431099</v>
      </c>
      <c r="AB1873">
        <v>5.05930423736572</v>
      </c>
      <c r="AC1873">
        <v>0</v>
      </c>
      <c r="AD1873">
        <v>14.776312828063899</v>
      </c>
      <c r="AE1873">
        <v>0</v>
      </c>
      <c r="AF1873">
        <v>10.5313663482666</v>
      </c>
      <c r="AG1873">
        <v>8.9632921218871999</v>
      </c>
      <c r="AH1873">
        <v>8.6101913452148402</v>
      </c>
      <c r="AI1873">
        <v>8.5914020538330007</v>
      </c>
      <c r="AJ1873">
        <v>11.9993591308593</v>
      </c>
      <c r="AK1873">
        <v>7.7182240486145002</v>
      </c>
      <c r="AL1873">
        <v>8.9514179229736293</v>
      </c>
      <c r="AM1873">
        <v>9.7687892913818306</v>
      </c>
      <c r="AN1873">
        <v>6.6734313964843697</v>
      </c>
      <c r="AO1873">
        <v>9.7721281051635707</v>
      </c>
      <c r="AP1873">
        <v>11.751873970031699</v>
      </c>
      <c r="AQ1873">
        <v>7.2218556404113698</v>
      </c>
      <c r="AR1873">
        <v>34.513195037841797</v>
      </c>
      <c r="AS1873">
        <v>12.5825233459472</v>
      </c>
      <c r="AT1873">
        <v>3.7304344177246</v>
      </c>
      <c r="AU1873">
        <v>7.68780517578125</v>
      </c>
      <c r="AV1873">
        <v>8.0741043090820295</v>
      </c>
      <c r="AW1873">
        <v>12.0394678115844</v>
      </c>
      <c r="AX1873">
        <v>9.6617107391357404</v>
      </c>
      <c r="AY1873">
        <v>6.8716230392456001</v>
      </c>
      <c r="AZ1873">
        <v>7.0194005966186497</v>
      </c>
      <c r="BA1873">
        <v>13.311870574951101</v>
      </c>
      <c r="BB1873">
        <v>112.237998962402</v>
      </c>
      <c r="BC1873">
        <v>10.232835769653301</v>
      </c>
      <c r="BD1873">
        <v>0</v>
      </c>
      <c r="BE1873">
        <v>13.698594093322701</v>
      </c>
      <c r="BF1873">
        <v>7.6836013793945304</v>
      </c>
      <c r="BG1873">
        <v>21.925203323364201</v>
      </c>
      <c r="BH1873">
        <v>7.5393204689025799</v>
      </c>
      <c r="BI1873">
        <v>0</v>
      </c>
      <c r="BJ1873">
        <v>16.7457771301269</v>
      </c>
      <c r="BK1873">
        <v>10.6331024169921</v>
      </c>
      <c r="BL1873">
        <v>8.7295045852661097</v>
      </c>
      <c r="BM1873">
        <v>7.4496750831604004</v>
      </c>
      <c r="BN1873">
        <v>8.0422048568725497</v>
      </c>
      <c r="BO1873">
        <v>12.3663530349731</v>
      </c>
      <c r="BP1873">
        <v>9.8474435806274396</v>
      </c>
      <c r="BQ1873">
        <v>5.6480169296264604</v>
      </c>
      <c r="BR1873">
        <v>9.5097084045410103</v>
      </c>
      <c r="BS1873">
        <v>5.89110851287841</v>
      </c>
    </row>
    <row r="1874" spans="1:71" x14ac:dyDescent="0.4">
      <c r="A1874" t="s">
        <v>1872</v>
      </c>
      <c r="B1874">
        <v>0</v>
      </c>
      <c r="C1874">
        <v>0</v>
      </c>
      <c r="D1874">
        <v>0</v>
      </c>
      <c r="E1874">
        <v>0</v>
      </c>
      <c r="F1874">
        <v>0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  <c r="AP1874">
        <v>0</v>
      </c>
      <c r="AQ1874">
        <v>0</v>
      </c>
      <c r="AR1874">
        <v>0</v>
      </c>
      <c r="AS1874">
        <v>0</v>
      </c>
      <c r="AT1874">
        <v>0</v>
      </c>
      <c r="AU1874">
        <v>0</v>
      </c>
      <c r="AV1874">
        <v>0</v>
      </c>
      <c r="AW1874">
        <v>0</v>
      </c>
      <c r="AX1874">
        <v>0</v>
      </c>
      <c r="AY1874">
        <v>0</v>
      </c>
      <c r="AZ1874">
        <v>0</v>
      </c>
      <c r="BA1874">
        <v>0</v>
      </c>
      <c r="BB1874">
        <v>0</v>
      </c>
      <c r="BC1874">
        <v>0</v>
      </c>
      <c r="BD1874">
        <v>0</v>
      </c>
      <c r="BE1874">
        <v>0</v>
      </c>
      <c r="BF1874">
        <v>0</v>
      </c>
      <c r="BG1874">
        <v>0</v>
      </c>
      <c r="BH1874">
        <v>0</v>
      </c>
      <c r="BI1874">
        <v>0</v>
      </c>
      <c r="BJ1874">
        <v>0</v>
      </c>
      <c r="BK1874">
        <v>0</v>
      </c>
      <c r="BL1874">
        <v>0</v>
      </c>
      <c r="BM1874">
        <v>0</v>
      </c>
      <c r="BN1874">
        <v>0</v>
      </c>
      <c r="BO1874">
        <v>0</v>
      </c>
      <c r="BP1874">
        <v>0</v>
      </c>
      <c r="BQ1874">
        <v>0</v>
      </c>
      <c r="BR1874">
        <v>0</v>
      </c>
      <c r="BS1874">
        <v>0</v>
      </c>
    </row>
    <row r="1875" spans="1:71" x14ac:dyDescent="0.4">
      <c r="A1875" t="s">
        <v>1873</v>
      </c>
      <c r="B1875">
        <v>3.3162648677825901</v>
      </c>
      <c r="C1875">
        <v>0</v>
      </c>
      <c r="D1875">
        <v>0</v>
      </c>
      <c r="E1875">
        <v>4.9761972427368102</v>
      </c>
      <c r="F1875">
        <v>0</v>
      </c>
      <c r="G1875">
        <v>2.6037964820861799</v>
      </c>
      <c r="H1875">
        <v>0</v>
      </c>
      <c r="I1875">
        <v>9.4851732254028303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2.20685458183288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2.5199725627899099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3.8188841342925999</v>
      </c>
      <c r="AD1875">
        <v>0</v>
      </c>
      <c r="AE1875">
        <v>0</v>
      </c>
      <c r="AF1875">
        <v>0</v>
      </c>
      <c r="AG1875">
        <v>0</v>
      </c>
      <c r="AH1875">
        <v>5.0319538116454998</v>
      </c>
      <c r="AI1875">
        <v>3.94679498672485</v>
      </c>
      <c r="AJ1875">
        <v>2.1335632801055899</v>
      </c>
      <c r="AK1875">
        <v>0</v>
      </c>
      <c r="AL1875">
        <v>3.3929967880249001</v>
      </c>
      <c r="AM1875">
        <v>4.4000449180603001</v>
      </c>
      <c r="AN1875">
        <v>1.9075911045074401</v>
      </c>
      <c r="AO1875">
        <v>6.5845718383789</v>
      </c>
      <c r="AP1875">
        <v>3.1915264129638601</v>
      </c>
      <c r="AQ1875">
        <v>6.85449171066284</v>
      </c>
      <c r="AR1875">
        <v>0</v>
      </c>
      <c r="AS1875">
        <v>2.9262516498565598</v>
      </c>
      <c r="AT1875">
        <v>4.4667682647704998</v>
      </c>
      <c r="AU1875">
        <v>4.9590363502502397</v>
      </c>
      <c r="AV1875">
        <v>0</v>
      </c>
      <c r="AW1875">
        <v>4.8867492675781197</v>
      </c>
      <c r="AX1875">
        <v>8.8246688842773402</v>
      </c>
      <c r="AY1875">
        <v>5.4082894325256303</v>
      </c>
      <c r="AZ1875">
        <v>4.6392250061035103</v>
      </c>
      <c r="BA1875">
        <v>5.1037368774414</v>
      </c>
      <c r="BB1875">
        <v>10.470787048339799</v>
      </c>
      <c r="BC1875">
        <v>0</v>
      </c>
      <c r="BD1875">
        <v>0</v>
      </c>
      <c r="BE1875">
        <v>0</v>
      </c>
      <c r="BF1875">
        <v>3.13638710975646</v>
      </c>
      <c r="BG1875">
        <v>0</v>
      </c>
      <c r="BH1875">
        <v>0</v>
      </c>
      <c r="BI1875">
        <v>0</v>
      </c>
      <c r="BJ1875">
        <v>2.9604349136352499</v>
      </c>
      <c r="BK1875">
        <v>4.8101205825805602</v>
      </c>
      <c r="BL1875">
        <v>6.1661863327026296</v>
      </c>
      <c r="BM1875">
        <v>7.6192846298217702</v>
      </c>
      <c r="BN1875">
        <v>5.95267581939697</v>
      </c>
      <c r="BO1875">
        <v>6.3393230438232404</v>
      </c>
      <c r="BP1875">
        <v>0</v>
      </c>
      <c r="BQ1875">
        <v>5.2814192771911603</v>
      </c>
      <c r="BR1875">
        <v>0</v>
      </c>
      <c r="BS1875">
        <v>0</v>
      </c>
    </row>
    <row r="1876" spans="1:71" x14ac:dyDescent="0.4">
      <c r="A1876" t="s">
        <v>1874</v>
      </c>
      <c r="B1876">
        <v>4.2073769569396902</v>
      </c>
      <c r="C1876">
        <v>2.48096251487731</v>
      </c>
      <c r="D1876">
        <v>5.8643088340759197</v>
      </c>
      <c r="E1876">
        <v>4.1941957473754803</v>
      </c>
      <c r="F1876">
        <v>1.58961033821105</v>
      </c>
      <c r="G1876">
        <v>6.74202108383178</v>
      </c>
      <c r="H1876">
        <v>6.9047274589538503</v>
      </c>
      <c r="I1876">
        <v>4.6013050079345703</v>
      </c>
      <c r="J1876">
        <v>3.16101717948913</v>
      </c>
      <c r="K1876">
        <v>3.1166138648986799</v>
      </c>
      <c r="L1876">
        <v>3.6934120655059801</v>
      </c>
      <c r="M1876">
        <v>4.5034942626953098</v>
      </c>
      <c r="N1876">
        <v>3.6884119510650599</v>
      </c>
      <c r="O1876">
        <v>0</v>
      </c>
      <c r="P1876">
        <v>4.8201642036437899</v>
      </c>
      <c r="Q1876">
        <v>0</v>
      </c>
      <c r="R1876">
        <v>5.6156601905822701</v>
      </c>
      <c r="S1876">
        <v>0</v>
      </c>
      <c r="T1876">
        <v>3.9799115657806299</v>
      </c>
      <c r="U1876">
        <v>0</v>
      </c>
      <c r="V1876">
        <v>0</v>
      </c>
      <c r="W1876">
        <v>3.4828500747680602</v>
      </c>
      <c r="X1876">
        <v>0</v>
      </c>
      <c r="Y1876">
        <v>3.4424135684967001</v>
      </c>
      <c r="Z1876">
        <v>5.9580187797546298</v>
      </c>
      <c r="AA1876">
        <v>5.8256950378417898</v>
      </c>
      <c r="AB1876">
        <v>3.3363354206085201</v>
      </c>
      <c r="AC1876">
        <v>5.5590591430664</v>
      </c>
      <c r="AD1876">
        <v>5.7116889953613201</v>
      </c>
      <c r="AE1876">
        <v>5.2494730949401802</v>
      </c>
      <c r="AF1876">
        <v>3.6477847099304199</v>
      </c>
      <c r="AG1876">
        <v>4.7757658958434996</v>
      </c>
      <c r="AH1876">
        <v>1.8462510108947701</v>
      </c>
      <c r="AI1876">
        <v>5.6595873832702601</v>
      </c>
      <c r="AJ1876">
        <v>3.6944491863250701</v>
      </c>
      <c r="AK1876">
        <v>4.3373279571533203</v>
      </c>
      <c r="AL1876">
        <v>3.00588703155517</v>
      </c>
      <c r="AM1876">
        <v>3.26290655136108</v>
      </c>
      <c r="AN1876">
        <v>3.8840093612670898</v>
      </c>
      <c r="AO1876">
        <v>3.4876451492309499</v>
      </c>
      <c r="AP1876">
        <v>3.14762878417968</v>
      </c>
      <c r="AQ1876">
        <v>4.3856148719787598</v>
      </c>
      <c r="AR1876">
        <v>2.0896313190460201</v>
      </c>
      <c r="AS1876">
        <v>2.9125173091888401</v>
      </c>
      <c r="AT1876">
        <v>5.0267477035522399</v>
      </c>
      <c r="AU1876">
        <v>3.0787422657012899</v>
      </c>
      <c r="AV1876">
        <v>3.5206601619720401</v>
      </c>
      <c r="AW1876">
        <v>1.42879891395568</v>
      </c>
      <c r="AX1876">
        <v>2.5862395763397199</v>
      </c>
      <c r="AY1876">
        <v>4.3945732116699201</v>
      </c>
      <c r="AZ1876">
        <v>2.91537165641784</v>
      </c>
      <c r="BA1876">
        <v>2.2841248512268</v>
      </c>
      <c r="BB1876">
        <v>4.3968510627746502</v>
      </c>
      <c r="BC1876">
        <v>10.4763526916503</v>
      </c>
      <c r="BD1876">
        <v>5.1579117774963299</v>
      </c>
      <c r="BE1876">
        <v>0</v>
      </c>
      <c r="BF1876">
        <v>4.1220922470092702</v>
      </c>
      <c r="BG1876">
        <v>3.7118072509765598</v>
      </c>
      <c r="BH1876">
        <v>4.7428870201110804</v>
      </c>
      <c r="BI1876">
        <v>0</v>
      </c>
      <c r="BJ1876">
        <v>2.3003191947936998</v>
      </c>
      <c r="BK1876">
        <v>2.57446193695068</v>
      </c>
      <c r="BL1876">
        <v>2.5368354320526101</v>
      </c>
      <c r="BM1876">
        <v>2.6441657543182302</v>
      </c>
      <c r="BN1876">
        <v>3.3826498985290501</v>
      </c>
      <c r="BO1876">
        <v>6.1280593872070304</v>
      </c>
      <c r="BP1876">
        <v>3.52392554283142</v>
      </c>
      <c r="BQ1876">
        <v>3.1352956295013401</v>
      </c>
      <c r="BR1876">
        <v>3.2272851467132502</v>
      </c>
      <c r="BS1876">
        <v>4.9888582229614196</v>
      </c>
    </row>
    <row r="1877" spans="1:71" x14ac:dyDescent="0.4">
      <c r="A1877" t="s">
        <v>1875</v>
      </c>
      <c r="B1877">
        <v>0</v>
      </c>
      <c r="C1877">
        <v>0</v>
      </c>
      <c r="D1877">
        <v>0</v>
      </c>
      <c r="E1877">
        <v>0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3.57308650016784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  <c r="AP1877">
        <v>0</v>
      </c>
      <c r="AQ1877">
        <v>0</v>
      </c>
      <c r="AR1877">
        <v>0</v>
      </c>
      <c r="AS1877">
        <v>0</v>
      </c>
      <c r="AT1877">
        <v>0</v>
      </c>
      <c r="AU1877">
        <v>0</v>
      </c>
      <c r="AV1877">
        <v>0</v>
      </c>
      <c r="AW1877">
        <v>0</v>
      </c>
      <c r="AX1877">
        <v>0</v>
      </c>
      <c r="AY1877">
        <v>0</v>
      </c>
      <c r="AZ1877">
        <v>0</v>
      </c>
      <c r="BA1877">
        <v>0</v>
      </c>
      <c r="BB1877">
        <v>6.3311309814453098</v>
      </c>
      <c r="BC1877">
        <v>0</v>
      </c>
      <c r="BD1877">
        <v>0</v>
      </c>
      <c r="BE1877">
        <v>0</v>
      </c>
      <c r="BF1877">
        <v>0</v>
      </c>
      <c r="BG1877">
        <v>0</v>
      </c>
      <c r="BH1877">
        <v>0</v>
      </c>
      <c r="BI1877">
        <v>0</v>
      </c>
      <c r="BJ1877">
        <v>0</v>
      </c>
      <c r="BK1877">
        <v>0</v>
      </c>
      <c r="BL1877">
        <v>0</v>
      </c>
      <c r="BM1877">
        <v>0</v>
      </c>
      <c r="BN1877">
        <v>0</v>
      </c>
      <c r="BO1877">
        <v>0</v>
      </c>
      <c r="BP1877">
        <v>0</v>
      </c>
      <c r="BQ1877">
        <v>0</v>
      </c>
      <c r="BR1877">
        <v>0</v>
      </c>
      <c r="BS1877">
        <v>0</v>
      </c>
    </row>
    <row r="1878" spans="1:71" x14ac:dyDescent="0.4">
      <c r="A1878" t="s">
        <v>1876</v>
      </c>
      <c r="B1878">
        <v>0</v>
      </c>
      <c r="C1878">
        <v>0</v>
      </c>
      <c r="D1878">
        <v>0</v>
      </c>
      <c r="E1878">
        <v>0</v>
      </c>
      <c r="F1878">
        <v>0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5.5952224731445304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  <c r="AP1878">
        <v>0</v>
      </c>
      <c r="AQ1878">
        <v>0</v>
      </c>
      <c r="AR1878">
        <v>5.3743648529052699</v>
      </c>
      <c r="AS1878">
        <v>0</v>
      </c>
      <c r="AT1878">
        <v>0</v>
      </c>
      <c r="AU1878">
        <v>0</v>
      </c>
      <c r="AV1878">
        <v>0</v>
      </c>
      <c r="AW1878">
        <v>0</v>
      </c>
      <c r="AX1878">
        <v>0</v>
      </c>
      <c r="AY1878">
        <v>0</v>
      </c>
      <c r="AZ1878">
        <v>0</v>
      </c>
      <c r="BA1878">
        <v>0</v>
      </c>
      <c r="BB1878">
        <v>0</v>
      </c>
      <c r="BC1878">
        <v>0</v>
      </c>
      <c r="BD1878">
        <v>0</v>
      </c>
      <c r="BE1878">
        <v>0</v>
      </c>
      <c r="BF1878">
        <v>0</v>
      </c>
      <c r="BG1878">
        <v>0</v>
      </c>
      <c r="BH1878">
        <v>0</v>
      </c>
      <c r="BI1878">
        <v>35.504264831542898</v>
      </c>
      <c r="BJ1878">
        <v>15.0446166992187</v>
      </c>
      <c r="BK1878">
        <v>0</v>
      </c>
      <c r="BL1878">
        <v>0</v>
      </c>
      <c r="BM1878">
        <v>0</v>
      </c>
      <c r="BN1878">
        <v>0</v>
      </c>
      <c r="BO1878">
        <v>0</v>
      </c>
      <c r="BP1878">
        <v>0</v>
      </c>
      <c r="BQ1878">
        <v>0</v>
      </c>
      <c r="BR1878">
        <v>0</v>
      </c>
      <c r="BS1878">
        <v>0</v>
      </c>
    </row>
    <row r="1879" spans="1:71" x14ac:dyDescent="0.4">
      <c r="A1879" t="s">
        <v>1877</v>
      </c>
      <c r="B1879">
        <v>5.4215974807739196</v>
      </c>
      <c r="C1879">
        <v>3.2244625091552699</v>
      </c>
      <c r="D1879">
        <v>0</v>
      </c>
      <c r="E1879">
        <v>0</v>
      </c>
      <c r="F1879">
        <v>0</v>
      </c>
      <c r="G1879">
        <v>2.74348711967468</v>
      </c>
      <c r="H1879">
        <v>0</v>
      </c>
      <c r="I1879">
        <v>0</v>
      </c>
      <c r="J1879">
        <v>0</v>
      </c>
      <c r="K1879">
        <v>1.8804072141647299</v>
      </c>
      <c r="L1879">
        <v>0</v>
      </c>
      <c r="M1879">
        <v>2.00496101379394</v>
      </c>
      <c r="N1879">
        <v>3.1192104816436701</v>
      </c>
      <c r="O1879">
        <v>2.83739113807678</v>
      </c>
      <c r="P1879">
        <v>0</v>
      </c>
      <c r="Q1879">
        <v>5.0363836288452104</v>
      </c>
      <c r="R1879">
        <v>0</v>
      </c>
      <c r="S1879">
        <v>0</v>
      </c>
      <c r="T1879">
        <v>0</v>
      </c>
      <c r="U1879">
        <v>0</v>
      </c>
      <c r="V1879">
        <v>4.8742995262145996</v>
      </c>
      <c r="W1879">
        <v>0</v>
      </c>
      <c r="X1879">
        <v>0</v>
      </c>
      <c r="Y1879">
        <v>0</v>
      </c>
      <c r="Z1879">
        <v>0</v>
      </c>
      <c r="AA1879">
        <v>1.0284497737884499</v>
      </c>
      <c r="AB1879">
        <v>2.4209339618682799</v>
      </c>
      <c r="AC1879">
        <v>0</v>
      </c>
      <c r="AD1879">
        <v>2.0715095996856601</v>
      </c>
      <c r="AE1879">
        <v>0</v>
      </c>
      <c r="AF1879">
        <v>1.2696439027786199</v>
      </c>
      <c r="AG1879">
        <v>5.2858505249023402</v>
      </c>
      <c r="AH1879">
        <v>0</v>
      </c>
      <c r="AI1879">
        <v>0</v>
      </c>
      <c r="AJ1879">
        <v>0</v>
      </c>
      <c r="AK1879">
        <v>2.9237427711486799</v>
      </c>
      <c r="AL1879">
        <v>0</v>
      </c>
      <c r="AM1879">
        <v>0</v>
      </c>
      <c r="AN1879">
        <v>0</v>
      </c>
      <c r="AO1879">
        <v>1.1411945819854701</v>
      </c>
      <c r="AP1879">
        <v>0</v>
      </c>
      <c r="AQ1879">
        <v>0</v>
      </c>
      <c r="AR1879">
        <v>4.6497912406921298</v>
      </c>
      <c r="AS1879">
        <v>1.05987572669982</v>
      </c>
      <c r="AT1879">
        <v>0</v>
      </c>
      <c r="AU1879">
        <v>0</v>
      </c>
      <c r="AV1879">
        <v>0</v>
      </c>
      <c r="AW1879">
        <v>0</v>
      </c>
      <c r="AX1879">
        <v>0</v>
      </c>
      <c r="AY1879">
        <v>0</v>
      </c>
      <c r="AZ1879">
        <v>0.94600844383239702</v>
      </c>
      <c r="BA1879">
        <v>0</v>
      </c>
      <c r="BB1879">
        <v>0</v>
      </c>
      <c r="BC1879">
        <v>0</v>
      </c>
      <c r="BD1879">
        <v>0</v>
      </c>
      <c r="BE1879">
        <v>0</v>
      </c>
      <c r="BF1879">
        <v>1.2441754341125399</v>
      </c>
      <c r="BG1879">
        <v>0</v>
      </c>
      <c r="BH1879">
        <v>0</v>
      </c>
      <c r="BI1879">
        <v>0</v>
      </c>
      <c r="BJ1879">
        <v>2.8232066631317099</v>
      </c>
      <c r="BK1879">
        <v>0</v>
      </c>
      <c r="BL1879">
        <v>0</v>
      </c>
      <c r="BM1879">
        <v>1.41562676429748</v>
      </c>
      <c r="BN1879">
        <v>1.0669908523559499</v>
      </c>
      <c r="BO1879">
        <v>0</v>
      </c>
      <c r="BP1879">
        <v>0</v>
      </c>
      <c r="BQ1879">
        <v>0</v>
      </c>
      <c r="BR1879">
        <v>0</v>
      </c>
      <c r="BS1879">
        <v>3.7279963493347101</v>
      </c>
    </row>
    <row r="1880" spans="1:71" x14ac:dyDescent="0.4">
      <c r="A1880" t="s">
        <v>1878</v>
      </c>
      <c r="B1880">
        <v>0</v>
      </c>
      <c r="C1880">
        <v>0</v>
      </c>
      <c r="D1880">
        <v>0</v>
      </c>
      <c r="E1880">
        <v>0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0.64230573177337602</v>
      </c>
      <c r="AL1880">
        <v>0.483353942632675</v>
      </c>
      <c r="AM1880">
        <v>0</v>
      </c>
      <c r="AN1880">
        <v>0</v>
      </c>
      <c r="AO1880">
        <v>0</v>
      </c>
      <c r="AP1880">
        <v>1.58578824996948</v>
      </c>
      <c r="AQ1880">
        <v>0</v>
      </c>
      <c r="AR1880">
        <v>0</v>
      </c>
      <c r="AS1880">
        <v>0</v>
      </c>
      <c r="AT1880">
        <v>0</v>
      </c>
      <c r="AU1880">
        <v>0</v>
      </c>
      <c r="AV1880">
        <v>0</v>
      </c>
      <c r="AW1880">
        <v>0</v>
      </c>
      <c r="AX1880">
        <v>0</v>
      </c>
      <c r="AY1880">
        <v>0</v>
      </c>
      <c r="AZ1880">
        <v>0</v>
      </c>
      <c r="BA1880">
        <v>0</v>
      </c>
      <c r="BB1880">
        <v>2.1515471935272199</v>
      </c>
      <c r="BC1880">
        <v>0</v>
      </c>
      <c r="BD1880">
        <v>0</v>
      </c>
      <c r="BE1880">
        <v>0</v>
      </c>
      <c r="BF1880">
        <v>0</v>
      </c>
      <c r="BG1880">
        <v>0</v>
      </c>
      <c r="BH1880">
        <v>0</v>
      </c>
      <c r="BI1880">
        <v>0</v>
      </c>
      <c r="BJ1880">
        <v>0</v>
      </c>
      <c r="BK1880">
        <v>0.76841151714324896</v>
      </c>
      <c r="BL1880">
        <v>0</v>
      </c>
      <c r="BM1880">
        <v>0</v>
      </c>
      <c r="BN1880">
        <v>0</v>
      </c>
      <c r="BO1880">
        <v>0</v>
      </c>
      <c r="BP1880">
        <v>0</v>
      </c>
      <c r="BQ1880">
        <v>6.1369271278381303</v>
      </c>
      <c r="BR1880">
        <v>0</v>
      </c>
      <c r="BS1880">
        <v>0</v>
      </c>
    </row>
    <row r="1881" spans="1:71" x14ac:dyDescent="0.4">
      <c r="A1881" t="s">
        <v>1879</v>
      </c>
      <c r="B1881">
        <v>0</v>
      </c>
      <c r="C1881">
        <v>0</v>
      </c>
      <c r="D1881">
        <v>0</v>
      </c>
      <c r="E1881">
        <v>0</v>
      </c>
      <c r="F1881">
        <v>0</v>
      </c>
      <c r="G1881">
        <v>2.0020685195922798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1.39210605621337</v>
      </c>
      <c r="AK1881">
        <v>0</v>
      </c>
      <c r="AL1881">
        <v>0</v>
      </c>
      <c r="AM1881">
        <v>0</v>
      </c>
      <c r="AN1881">
        <v>0</v>
      </c>
      <c r="AO1881">
        <v>0</v>
      </c>
      <c r="AP1881">
        <v>0</v>
      </c>
      <c r="AQ1881">
        <v>0</v>
      </c>
      <c r="AR1881">
        <v>0</v>
      </c>
      <c r="AS1881">
        <v>1.1793862581253001</v>
      </c>
      <c r="AT1881">
        <v>0</v>
      </c>
      <c r="AU1881">
        <v>1.75063347816467</v>
      </c>
      <c r="AV1881">
        <v>0.81468433141708296</v>
      </c>
      <c r="AW1881">
        <v>0</v>
      </c>
      <c r="AX1881">
        <v>0</v>
      </c>
      <c r="AY1881">
        <v>0</v>
      </c>
      <c r="AZ1881">
        <v>0</v>
      </c>
      <c r="BA1881">
        <v>0</v>
      </c>
      <c r="BB1881">
        <v>2.21243691444396</v>
      </c>
      <c r="BC1881">
        <v>0</v>
      </c>
      <c r="BD1881">
        <v>0</v>
      </c>
      <c r="BE1881">
        <v>0</v>
      </c>
      <c r="BF1881">
        <v>0</v>
      </c>
      <c r="BG1881">
        <v>0</v>
      </c>
      <c r="BH1881">
        <v>0</v>
      </c>
      <c r="BI1881">
        <v>0</v>
      </c>
      <c r="BJ1881">
        <v>0</v>
      </c>
      <c r="BK1881">
        <v>0</v>
      </c>
      <c r="BL1881">
        <v>1.5988142490386901</v>
      </c>
      <c r="BM1881">
        <v>0</v>
      </c>
      <c r="BN1881">
        <v>1.74994337558746</v>
      </c>
      <c r="BO1881">
        <v>0</v>
      </c>
      <c r="BP1881">
        <v>0</v>
      </c>
      <c r="BQ1881">
        <v>0</v>
      </c>
      <c r="BR1881">
        <v>0</v>
      </c>
      <c r="BS1881">
        <v>0</v>
      </c>
    </row>
    <row r="1882" spans="1:71" x14ac:dyDescent="0.4">
      <c r="A1882" t="s">
        <v>1880</v>
      </c>
      <c r="B1882">
        <v>4.7322130203246999</v>
      </c>
      <c r="C1882">
        <v>0</v>
      </c>
      <c r="D1882">
        <v>0</v>
      </c>
      <c r="E1882">
        <v>2.2545216083526598</v>
      </c>
      <c r="F1882">
        <v>0</v>
      </c>
      <c r="G1882">
        <v>0</v>
      </c>
      <c r="H1882">
        <v>0</v>
      </c>
      <c r="I1882">
        <v>2.1630558967590301</v>
      </c>
      <c r="J1882">
        <v>0</v>
      </c>
      <c r="K1882">
        <v>3.8005454540252601</v>
      </c>
      <c r="L1882">
        <v>0</v>
      </c>
      <c r="M1882">
        <v>0</v>
      </c>
      <c r="N1882">
        <v>0</v>
      </c>
      <c r="O1882">
        <v>0</v>
      </c>
      <c r="P1882">
        <v>4.3636159896850497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2.9635145664214999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5.4265923500061</v>
      </c>
      <c r="AG1882">
        <v>4.3196983337402299</v>
      </c>
      <c r="AH1882">
        <v>3.20354080200195</v>
      </c>
      <c r="AI1882">
        <v>0</v>
      </c>
      <c r="AJ1882">
        <v>2.94749426841735</v>
      </c>
      <c r="AK1882">
        <v>1.7903125286102199</v>
      </c>
      <c r="AL1882">
        <v>0</v>
      </c>
      <c r="AM1882">
        <v>3.9500231742858798</v>
      </c>
      <c r="AN1882">
        <v>0</v>
      </c>
      <c r="AO1882">
        <v>0</v>
      </c>
      <c r="AP1882">
        <v>3.2536752223968501</v>
      </c>
      <c r="AQ1882">
        <v>0</v>
      </c>
      <c r="AR1882">
        <v>0</v>
      </c>
      <c r="AS1882">
        <v>4.2222752571105904</v>
      </c>
      <c r="AT1882">
        <v>0</v>
      </c>
      <c r="AU1882">
        <v>0</v>
      </c>
      <c r="AV1882">
        <v>0</v>
      </c>
      <c r="AW1882">
        <v>0</v>
      </c>
      <c r="AX1882">
        <v>2.5669391155242902</v>
      </c>
      <c r="AY1882">
        <v>0</v>
      </c>
      <c r="AZ1882">
        <v>2.82639360427856</v>
      </c>
      <c r="BA1882">
        <v>0</v>
      </c>
      <c r="BB1882">
        <v>0</v>
      </c>
      <c r="BC1882">
        <v>0</v>
      </c>
      <c r="BD1882">
        <v>0</v>
      </c>
      <c r="BE1882">
        <v>0</v>
      </c>
      <c r="BF1882">
        <v>0</v>
      </c>
      <c r="BG1882">
        <v>0</v>
      </c>
      <c r="BH1882">
        <v>0</v>
      </c>
      <c r="BI1882">
        <v>0</v>
      </c>
      <c r="BJ1882">
        <v>1.89505839347839</v>
      </c>
      <c r="BK1882">
        <v>0</v>
      </c>
      <c r="BL1882">
        <v>1.2902138233184799</v>
      </c>
      <c r="BM1882">
        <v>0</v>
      </c>
      <c r="BN1882">
        <v>4.8052821159362704</v>
      </c>
      <c r="BO1882">
        <v>0</v>
      </c>
      <c r="BP1882">
        <v>0</v>
      </c>
      <c r="BQ1882">
        <v>0</v>
      </c>
      <c r="BR1882">
        <v>0</v>
      </c>
      <c r="BS1882">
        <v>9.0520210266113192</v>
      </c>
    </row>
    <row r="1883" spans="1:71" x14ac:dyDescent="0.4">
      <c r="A1883" t="s">
        <v>1881</v>
      </c>
      <c r="B1883">
        <v>0</v>
      </c>
      <c r="C1883">
        <v>0</v>
      </c>
      <c r="D1883">
        <v>0</v>
      </c>
      <c r="E1883">
        <v>0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1.1661136150360101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3.8759353160858101</v>
      </c>
      <c r="AM1883">
        <v>0</v>
      </c>
      <c r="AN1883">
        <v>0</v>
      </c>
      <c r="AO1883">
        <v>0</v>
      </c>
      <c r="AP1883">
        <v>2.60831522941589</v>
      </c>
      <c r="AQ1883">
        <v>0</v>
      </c>
      <c r="AR1883">
        <v>0</v>
      </c>
      <c r="AS1883">
        <v>0</v>
      </c>
      <c r="AT1883">
        <v>3.6552765369415199</v>
      </c>
      <c r="AU1883">
        <v>0</v>
      </c>
      <c r="AV1883">
        <v>1.9366424083709699</v>
      </c>
      <c r="AW1883">
        <v>0</v>
      </c>
      <c r="AX1883">
        <v>3.3916003704071001</v>
      </c>
      <c r="AY1883">
        <v>0</v>
      </c>
      <c r="AZ1883">
        <v>0</v>
      </c>
      <c r="BA1883">
        <v>0</v>
      </c>
      <c r="BB1883">
        <v>0</v>
      </c>
      <c r="BC1883">
        <v>0</v>
      </c>
      <c r="BD1883">
        <v>0</v>
      </c>
      <c r="BE1883">
        <v>0</v>
      </c>
      <c r="BF1883">
        <v>0</v>
      </c>
      <c r="BG1883">
        <v>7.4211697578430096</v>
      </c>
      <c r="BH1883">
        <v>0</v>
      </c>
      <c r="BI1883">
        <v>0</v>
      </c>
      <c r="BJ1883">
        <v>0</v>
      </c>
      <c r="BK1883">
        <v>0</v>
      </c>
      <c r="BL1883">
        <v>0</v>
      </c>
      <c r="BM1883">
        <v>0</v>
      </c>
      <c r="BN1883">
        <v>0</v>
      </c>
      <c r="BO1883">
        <v>0</v>
      </c>
      <c r="BP1883">
        <v>0</v>
      </c>
      <c r="BQ1883">
        <v>0</v>
      </c>
      <c r="BR1883">
        <v>0</v>
      </c>
      <c r="BS1883">
        <v>0</v>
      </c>
    </row>
    <row r="1884" spans="1:71" x14ac:dyDescent="0.4">
      <c r="A1884" t="s">
        <v>1882</v>
      </c>
      <c r="B1884">
        <v>0</v>
      </c>
      <c r="C1884">
        <v>0</v>
      </c>
      <c r="D1884">
        <v>0</v>
      </c>
      <c r="E1884">
        <v>48.6643867492675</v>
      </c>
      <c r="F1884">
        <v>0</v>
      </c>
      <c r="G1884">
        <v>0</v>
      </c>
      <c r="H1884">
        <v>0</v>
      </c>
      <c r="I1884">
        <v>1.16848468780517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2.4774072170257502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9.7852897644042898</v>
      </c>
      <c r="AH1884">
        <v>39.947803497314403</v>
      </c>
      <c r="AI1884">
        <v>0</v>
      </c>
      <c r="AJ1884">
        <v>0</v>
      </c>
      <c r="AK1884">
        <v>2.2624421119689901</v>
      </c>
      <c r="AL1884">
        <v>0</v>
      </c>
      <c r="AM1884">
        <v>0</v>
      </c>
      <c r="AN1884">
        <v>0</v>
      </c>
      <c r="AO1884">
        <v>0</v>
      </c>
      <c r="AP1884">
        <v>0</v>
      </c>
      <c r="AQ1884">
        <v>0</v>
      </c>
      <c r="AR1884">
        <v>0</v>
      </c>
      <c r="AS1884">
        <v>0</v>
      </c>
      <c r="AT1884">
        <v>0</v>
      </c>
      <c r="AU1884">
        <v>0</v>
      </c>
      <c r="AV1884">
        <v>1.16882288455963</v>
      </c>
      <c r="AW1884">
        <v>0</v>
      </c>
      <c r="AX1884">
        <v>0</v>
      </c>
      <c r="AY1884">
        <v>0</v>
      </c>
      <c r="AZ1884">
        <v>0</v>
      </c>
      <c r="BA1884">
        <v>0</v>
      </c>
      <c r="BB1884">
        <v>0.66248244047164895</v>
      </c>
      <c r="BC1884">
        <v>0</v>
      </c>
      <c r="BD1884">
        <v>0</v>
      </c>
      <c r="BE1884">
        <v>0</v>
      </c>
      <c r="BF1884">
        <v>0</v>
      </c>
      <c r="BG1884">
        <v>0</v>
      </c>
      <c r="BH1884">
        <v>0</v>
      </c>
      <c r="BI1884">
        <v>0</v>
      </c>
      <c r="BJ1884">
        <v>0</v>
      </c>
      <c r="BK1884">
        <v>0</v>
      </c>
      <c r="BL1884">
        <v>0</v>
      </c>
      <c r="BM1884">
        <v>0</v>
      </c>
      <c r="BN1884">
        <v>0</v>
      </c>
      <c r="BO1884">
        <v>0</v>
      </c>
      <c r="BP1884">
        <v>0</v>
      </c>
      <c r="BQ1884">
        <v>0</v>
      </c>
      <c r="BR1884">
        <v>0</v>
      </c>
      <c r="BS1884">
        <v>0</v>
      </c>
    </row>
    <row r="1885" spans="1:71" x14ac:dyDescent="0.4">
      <c r="A1885" t="s">
        <v>1883</v>
      </c>
      <c r="B1885">
        <v>20.675531387329102</v>
      </c>
      <c r="C1885">
        <v>8.4956598281860298</v>
      </c>
      <c r="D1885">
        <v>13.8973579406738</v>
      </c>
      <c r="E1885">
        <v>26.074743270873999</v>
      </c>
      <c r="F1885">
        <v>20.061353683471602</v>
      </c>
      <c r="G1885">
        <v>10.2056169509887</v>
      </c>
      <c r="H1885">
        <v>20.950273513793899</v>
      </c>
      <c r="I1885">
        <v>17.998449325561499</v>
      </c>
      <c r="J1885">
        <v>17.846479415893501</v>
      </c>
      <c r="K1885">
        <v>16.600017547607401</v>
      </c>
      <c r="L1885">
        <v>11.340547561645501</v>
      </c>
      <c r="M1885">
        <v>17.8369235992431</v>
      </c>
      <c r="N1885">
        <v>16.6354885101318</v>
      </c>
      <c r="O1885">
        <v>10.1163129806518</v>
      </c>
      <c r="P1885">
        <v>18.601634979248001</v>
      </c>
      <c r="Q1885">
        <v>0</v>
      </c>
      <c r="R1885">
        <v>24.5039978027343</v>
      </c>
      <c r="S1885">
        <v>22.5291843414306</v>
      </c>
      <c r="T1885">
        <v>16.801019668579102</v>
      </c>
      <c r="U1885">
        <v>15.4553117752075</v>
      </c>
      <c r="V1885">
        <v>18.4727268218994</v>
      </c>
      <c r="W1885">
        <v>12.995629310607899</v>
      </c>
      <c r="X1885">
        <v>20.344617843627901</v>
      </c>
      <c r="Y1885">
        <v>23.679582595825099</v>
      </c>
      <c r="Z1885">
        <v>26.798149108886701</v>
      </c>
      <c r="AA1885">
        <v>17.0045356750488</v>
      </c>
      <c r="AB1885">
        <v>11.9158277511596</v>
      </c>
      <c r="AC1885">
        <v>25.939992904663001</v>
      </c>
      <c r="AD1885">
        <v>11.8024291992187</v>
      </c>
      <c r="AE1885">
        <v>21.0299892425537</v>
      </c>
      <c r="AF1885">
        <v>19.082614898681602</v>
      </c>
      <c r="AG1885">
        <v>21.907939910888601</v>
      </c>
      <c r="AH1885">
        <v>23.3042678833007</v>
      </c>
      <c r="AI1885">
        <v>21.315914154052699</v>
      </c>
      <c r="AJ1885">
        <v>30.1507568359375</v>
      </c>
      <c r="AK1885">
        <v>35.589031219482401</v>
      </c>
      <c r="AL1885">
        <v>12.497706413269</v>
      </c>
      <c r="AM1885">
        <v>17.471357345581001</v>
      </c>
      <c r="AN1885">
        <v>17.355646133422798</v>
      </c>
      <c r="AO1885">
        <v>15.082822799682599</v>
      </c>
      <c r="AP1885">
        <v>15.970618247985801</v>
      </c>
      <c r="AQ1885">
        <v>18.5916233062744</v>
      </c>
      <c r="AR1885">
        <v>9.0993547439575195</v>
      </c>
      <c r="AS1885">
        <v>14.5903005599975</v>
      </c>
      <c r="AT1885">
        <v>16.9325237274169</v>
      </c>
      <c r="AU1885">
        <v>17.553880691528299</v>
      </c>
      <c r="AV1885">
        <v>17.501436233520501</v>
      </c>
      <c r="AW1885">
        <v>8.3021945953369105</v>
      </c>
      <c r="AX1885">
        <v>7.4979333877563397</v>
      </c>
      <c r="AY1885">
        <v>18.5007419586181</v>
      </c>
      <c r="AZ1885">
        <v>17.332166671752901</v>
      </c>
      <c r="BA1885">
        <v>12.536190032958901</v>
      </c>
      <c r="BB1885">
        <v>14.6056098937988</v>
      </c>
      <c r="BC1885">
        <v>23.019287109375</v>
      </c>
      <c r="BD1885">
        <v>28.833204269409102</v>
      </c>
      <c r="BE1885">
        <v>0</v>
      </c>
      <c r="BF1885">
        <v>15.8618412017822</v>
      </c>
      <c r="BG1885">
        <v>13.728069305419901</v>
      </c>
      <c r="BH1885">
        <v>20.7152786254882</v>
      </c>
      <c r="BI1885">
        <v>15.837480545043899</v>
      </c>
      <c r="BJ1885">
        <v>16.229137420654201</v>
      </c>
      <c r="BK1885">
        <v>16.826345443725501</v>
      </c>
      <c r="BL1885">
        <v>20.506973266601499</v>
      </c>
      <c r="BM1885">
        <v>9.6677503585815394</v>
      </c>
      <c r="BN1885">
        <v>17.307207107543899</v>
      </c>
      <c r="BO1885">
        <v>24.638677597045898</v>
      </c>
      <c r="BP1885">
        <v>31.4375495910644</v>
      </c>
      <c r="BQ1885">
        <v>20.2105693817138</v>
      </c>
      <c r="BR1885">
        <v>12.1093320846557</v>
      </c>
      <c r="BS1885">
        <v>0</v>
      </c>
    </row>
    <row r="1886" spans="1:71" x14ac:dyDescent="0.4">
      <c r="A1886" t="s">
        <v>1884</v>
      </c>
      <c r="B1886">
        <v>2.6520998477935702</v>
      </c>
      <c r="C1886">
        <v>0</v>
      </c>
      <c r="D1886">
        <v>9.4755277633666992</v>
      </c>
      <c r="E1886">
        <v>5.8852281570434499</v>
      </c>
      <c r="F1886">
        <v>0</v>
      </c>
      <c r="G1886">
        <v>0</v>
      </c>
      <c r="H1886">
        <v>0</v>
      </c>
      <c r="I1886">
        <v>3.4920561313629102</v>
      </c>
      <c r="J1886">
        <v>0</v>
      </c>
      <c r="K1886">
        <v>2.0990648269653298</v>
      </c>
      <c r="L1886">
        <v>5.26780033111572</v>
      </c>
      <c r="M1886">
        <v>0</v>
      </c>
      <c r="N1886">
        <v>0</v>
      </c>
      <c r="O1886">
        <v>0</v>
      </c>
      <c r="P1886">
        <v>3.3941175937652499</v>
      </c>
      <c r="Q1886">
        <v>0</v>
      </c>
      <c r="R1886">
        <v>0</v>
      </c>
      <c r="S1886">
        <v>8.6989870071411097</v>
      </c>
      <c r="T1886">
        <v>0</v>
      </c>
      <c r="U1886">
        <v>0</v>
      </c>
      <c r="V1886">
        <v>0</v>
      </c>
      <c r="W1886">
        <v>3.0608887672424299</v>
      </c>
      <c r="X1886">
        <v>6.0049157142639098</v>
      </c>
      <c r="Y1886">
        <v>5.63449907302856</v>
      </c>
      <c r="Z1886">
        <v>0</v>
      </c>
      <c r="AA1886">
        <v>4.5631723403930602</v>
      </c>
      <c r="AB1886">
        <v>0</v>
      </c>
      <c r="AC1886">
        <v>0</v>
      </c>
      <c r="AD1886">
        <v>5.4274711608886701</v>
      </c>
      <c r="AE1886">
        <v>0</v>
      </c>
      <c r="AF1886">
        <v>0</v>
      </c>
      <c r="AG1886">
        <v>3.0000591278076101</v>
      </c>
      <c r="AH1886">
        <v>2.4855363368988002</v>
      </c>
      <c r="AI1886">
        <v>6.0763869285583496</v>
      </c>
      <c r="AJ1886">
        <v>4.9392104148864702</v>
      </c>
      <c r="AK1886">
        <v>3.4477109909057599</v>
      </c>
      <c r="AL1886">
        <v>3.0107738971710201</v>
      </c>
      <c r="AM1886">
        <v>3.8059375286102202</v>
      </c>
      <c r="AN1886">
        <v>3.7452445030212398</v>
      </c>
      <c r="AO1886">
        <v>5.68631839752197</v>
      </c>
      <c r="AP1886">
        <v>5.5161800384521396</v>
      </c>
      <c r="AQ1886">
        <v>5.3196177482604901</v>
      </c>
      <c r="AR1886">
        <v>4.1481723785400302</v>
      </c>
      <c r="AS1886">
        <v>4.5255603790283203</v>
      </c>
      <c r="AT1886">
        <v>2.6971418857574401</v>
      </c>
      <c r="AU1886">
        <v>3.08021664619445</v>
      </c>
      <c r="AV1886">
        <v>3.29084968566894</v>
      </c>
      <c r="AW1886">
        <v>4.3651161193847603</v>
      </c>
      <c r="AX1886">
        <v>4.24979448318481</v>
      </c>
      <c r="AY1886">
        <v>5.5939607620239196</v>
      </c>
      <c r="AZ1886">
        <v>3.5462367534637398</v>
      </c>
      <c r="BA1886">
        <v>2.5805459022521902</v>
      </c>
      <c r="BB1886">
        <v>0</v>
      </c>
      <c r="BC1886">
        <v>5.6828317642211896</v>
      </c>
      <c r="BD1886">
        <v>0</v>
      </c>
      <c r="BE1886">
        <v>0</v>
      </c>
      <c r="BF1886">
        <v>5.7499756813049299</v>
      </c>
      <c r="BG1886">
        <v>2.4731779098510698</v>
      </c>
      <c r="BH1886">
        <v>3.6727092266082701</v>
      </c>
      <c r="BI1886">
        <v>0</v>
      </c>
      <c r="BJ1886">
        <v>3.4214527606964098</v>
      </c>
      <c r="BK1886">
        <v>4.5268979072570801</v>
      </c>
      <c r="BL1886">
        <v>4.6579089164733798</v>
      </c>
      <c r="BM1886">
        <v>4.5498237609863201</v>
      </c>
      <c r="BN1886">
        <v>3.6607918739318799</v>
      </c>
      <c r="BO1886">
        <v>5.3672466278076101</v>
      </c>
      <c r="BP1886">
        <v>6.2436571121215803</v>
      </c>
      <c r="BQ1886">
        <v>5.5870413780212402</v>
      </c>
      <c r="BR1886">
        <v>3.2996554374694802</v>
      </c>
      <c r="BS1886">
        <v>0</v>
      </c>
    </row>
    <row r="1887" spans="1:71" x14ac:dyDescent="0.4">
      <c r="A1887" t="s">
        <v>1885</v>
      </c>
      <c r="B1887">
        <v>0</v>
      </c>
      <c r="C1887">
        <v>0</v>
      </c>
      <c r="D1887">
        <v>0</v>
      </c>
      <c r="E1887">
        <v>71.845466613769503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88.827644348144503</v>
      </c>
      <c r="Z1887">
        <v>0</v>
      </c>
      <c r="AA1887">
        <v>0</v>
      </c>
      <c r="AB1887">
        <v>0</v>
      </c>
      <c r="AC1887">
        <v>0</v>
      </c>
      <c r="AD1887">
        <v>0.96517771482467596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  <c r="AP1887">
        <v>0</v>
      </c>
      <c r="AQ1887">
        <v>0</v>
      </c>
      <c r="AR1887">
        <v>1.31376063823699</v>
      </c>
      <c r="AS1887">
        <v>0</v>
      </c>
      <c r="AT1887">
        <v>0</v>
      </c>
      <c r="AU1887">
        <v>0</v>
      </c>
      <c r="AV1887">
        <v>0</v>
      </c>
      <c r="AW1887">
        <v>0</v>
      </c>
      <c r="AX1887">
        <v>0</v>
      </c>
      <c r="AY1887">
        <v>0</v>
      </c>
      <c r="AZ1887">
        <v>0</v>
      </c>
      <c r="BA1887">
        <v>0</v>
      </c>
      <c r="BB1887">
        <v>26.599418640136701</v>
      </c>
      <c r="BC1887">
        <v>0</v>
      </c>
      <c r="BD1887">
        <v>0</v>
      </c>
      <c r="BE1887">
        <v>0</v>
      </c>
      <c r="BF1887">
        <v>0</v>
      </c>
      <c r="BG1887">
        <v>2.4707970619201598</v>
      </c>
      <c r="BH1887">
        <v>0</v>
      </c>
      <c r="BI1887">
        <v>0</v>
      </c>
      <c r="BJ1887">
        <v>0</v>
      </c>
      <c r="BK1887">
        <v>0</v>
      </c>
      <c r="BL1887">
        <v>0</v>
      </c>
      <c r="BM1887">
        <v>0</v>
      </c>
      <c r="BN1887">
        <v>0</v>
      </c>
      <c r="BO1887">
        <v>0</v>
      </c>
      <c r="BP1887">
        <v>0</v>
      </c>
      <c r="BQ1887">
        <v>4.7962837219238201</v>
      </c>
      <c r="BR1887">
        <v>0</v>
      </c>
      <c r="BS1887">
        <v>0</v>
      </c>
    </row>
    <row r="1888" spans="1:71" x14ac:dyDescent="0.4">
      <c r="A1888" t="s">
        <v>1886</v>
      </c>
      <c r="B1888">
        <v>0</v>
      </c>
      <c r="C1888">
        <v>0</v>
      </c>
      <c r="D1888">
        <v>0</v>
      </c>
      <c r="E1888">
        <v>0</v>
      </c>
      <c r="F1888">
        <v>0</v>
      </c>
      <c r="G1888">
        <v>0</v>
      </c>
      <c r="H1888">
        <v>0</v>
      </c>
      <c r="I1888">
        <v>7.74383115768432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0.72685700654983498</v>
      </c>
      <c r="AO1888">
        <v>0</v>
      </c>
      <c r="AP1888">
        <v>0</v>
      </c>
      <c r="AQ1888">
        <v>0</v>
      </c>
      <c r="AR1888">
        <v>0</v>
      </c>
      <c r="AS1888">
        <v>0</v>
      </c>
      <c r="AT1888">
        <v>0</v>
      </c>
      <c r="AU1888">
        <v>0</v>
      </c>
      <c r="AV1888">
        <v>0</v>
      </c>
      <c r="AW1888">
        <v>1.98642802238464</v>
      </c>
      <c r="AX1888">
        <v>0.69141387939453103</v>
      </c>
      <c r="AY1888">
        <v>0</v>
      </c>
      <c r="AZ1888">
        <v>1.8673081398010201</v>
      </c>
      <c r="BA1888">
        <v>0</v>
      </c>
      <c r="BB1888">
        <v>4.0617790222167898</v>
      </c>
      <c r="BC1888">
        <v>0</v>
      </c>
      <c r="BD1888">
        <v>0</v>
      </c>
      <c r="BE1888">
        <v>0</v>
      </c>
      <c r="BF1888">
        <v>0</v>
      </c>
      <c r="BG1888">
        <v>1.6715935468673699</v>
      </c>
      <c r="BH1888">
        <v>0</v>
      </c>
      <c r="BI1888">
        <v>0</v>
      </c>
      <c r="BJ1888">
        <v>0</v>
      </c>
      <c r="BK1888">
        <v>0</v>
      </c>
      <c r="BL1888">
        <v>0</v>
      </c>
      <c r="BM1888">
        <v>0</v>
      </c>
      <c r="BN1888">
        <v>0</v>
      </c>
      <c r="BO1888">
        <v>0</v>
      </c>
      <c r="BP1888">
        <v>0</v>
      </c>
      <c r="BQ1888">
        <v>3.92096495628356</v>
      </c>
      <c r="BR1888">
        <v>0</v>
      </c>
      <c r="BS1888">
        <v>0</v>
      </c>
    </row>
    <row r="1889" spans="1:71" x14ac:dyDescent="0.4">
      <c r="A1889" t="s">
        <v>1887</v>
      </c>
      <c r="B1889">
        <v>0</v>
      </c>
      <c r="C1889">
        <v>0</v>
      </c>
      <c r="D1889">
        <v>0</v>
      </c>
      <c r="E1889">
        <v>0</v>
      </c>
      <c r="F1889">
        <v>0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29.0750522613525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0.84315228462219205</v>
      </c>
      <c r="AE1889">
        <v>0</v>
      </c>
      <c r="AF1889">
        <v>0</v>
      </c>
      <c r="AG1889">
        <v>0</v>
      </c>
      <c r="AH1889">
        <v>1.4409942626953101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  <c r="AP1889">
        <v>0</v>
      </c>
      <c r="AQ1889">
        <v>0</v>
      </c>
      <c r="AR1889">
        <v>0</v>
      </c>
      <c r="AS1889">
        <v>0</v>
      </c>
      <c r="AT1889">
        <v>0</v>
      </c>
      <c r="AU1889">
        <v>0</v>
      </c>
      <c r="AV1889">
        <v>7.1993241310119602</v>
      </c>
      <c r="AW1889">
        <v>0</v>
      </c>
      <c r="AX1889">
        <v>2.8026630878448402</v>
      </c>
      <c r="AY1889">
        <v>0</v>
      </c>
      <c r="AZ1889">
        <v>1.10524749755859</v>
      </c>
      <c r="BA1889">
        <v>0</v>
      </c>
      <c r="BB1889">
        <v>3.66156601905822</v>
      </c>
      <c r="BC1889">
        <v>0</v>
      </c>
      <c r="BD1889">
        <v>0</v>
      </c>
      <c r="BE1889">
        <v>0</v>
      </c>
      <c r="BF1889">
        <v>3.3279793262481601</v>
      </c>
      <c r="BG1889">
        <v>2.6983323097228999</v>
      </c>
      <c r="BH1889">
        <v>0</v>
      </c>
      <c r="BI1889">
        <v>0</v>
      </c>
      <c r="BJ1889">
        <v>0</v>
      </c>
      <c r="BK1889">
        <v>0</v>
      </c>
      <c r="BL1889">
        <v>0</v>
      </c>
      <c r="BM1889">
        <v>0</v>
      </c>
      <c r="BN1889">
        <v>0</v>
      </c>
      <c r="BO1889">
        <v>0</v>
      </c>
      <c r="BP1889">
        <v>0</v>
      </c>
      <c r="BQ1889">
        <v>0</v>
      </c>
      <c r="BR1889">
        <v>0</v>
      </c>
      <c r="BS1889">
        <v>0</v>
      </c>
    </row>
    <row r="1890" spans="1:71" x14ac:dyDescent="0.4">
      <c r="A1890" t="s">
        <v>1888</v>
      </c>
      <c r="B1890">
        <v>0</v>
      </c>
      <c r="C1890">
        <v>0</v>
      </c>
      <c r="D1890">
        <v>0</v>
      </c>
      <c r="E1890">
        <v>0</v>
      </c>
      <c r="F1890">
        <v>0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5.8287391662597603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  <c r="AP1890">
        <v>0</v>
      </c>
      <c r="AQ1890">
        <v>0</v>
      </c>
      <c r="AR1890">
        <v>0</v>
      </c>
      <c r="AS1890">
        <v>0</v>
      </c>
      <c r="AT1890">
        <v>0</v>
      </c>
      <c r="AU1890">
        <v>0</v>
      </c>
      <c r="AV1890">
        <v>0</v>
      </c>
      <c r="AW1890">
        <v>0</v>
      </c>
      <c r="AX1890">
        <v>0</v>
      </c>
      <c r="AY1890">
        <v>0</v>
      </c>
      <c r="AZ1890">
        <v>0</v>
      </c>
      <c r="BA1890">
        <v>0</v>
      </c>
      <c r="BB1890">
        <v>0</v>
      </c>
      <c r="BC1890">
        <v>0</v>
      </c>
      <c r="BD1890">
        <v>0</v>
      </c>
      <c r="BE1890">
        <v>0</v>
      </c>
      <c r="BF1890">
        <v>0</v>
      </c>
      <c r="BG1890">
        <v>0</v>
      </c>
      <c r="BH1890">
        <v>0</v>
      </c>
      <c r="BI1890">
        <v>0</v>
      </c>
      <c r="BJ1890">
        <v>0</v>
      </c>
      <c r="BK1890">
        <v>0</v>
      </c>
      <c r="BL1890">
        <v>0</v>
      </c>
      <c r="BM1890">
        <v>0</v>
      </c>
      <c r="BN1890">
        <v>0</v>
      </c>
      <c r="BO1890">
        <v>0</v>
      </c>
      <c r="BP1890">
        <v>0</v>
      </c>
      <c r="BQ1890">
        <v>0</v>
      </c>
      <c r="BR1890">
        <v>0</v>
      </c>
      <c r="BS1890">
        <v>0</v>
      </c>
    </row>
    <row r="1891" spans="1:71" x14ac:dyDescent="0.4">
      <c r="A1891" t="s">
        <v>1889</v>
      </c>
      <c r="B1891">
        <v>0</v>
      </c>
      <c r="C1891">
        <v>0</v>
      </c>
      <c r="D1891">
        <v>0</v>
      </c>
      <c r="E1891">
        <v>0</v>
      </c>
      <c r="F1891">
        <v>0</v>
      </c>
      <c r="G1891">
        <v>7.1856622695922798</v>
      </c>
      <c r="H1891">
        <v>9.9952306747436506</v>
      </c>
      <c r="I1891">
        <v>0</v>
      </c>
      <c r="J1891">
        <v>0</v>
      </c>
      <c r="K1891">
        <v>0</v>
      </c>
      <c r="L1891">
        <v>79.627128601074205</v>
      </c>
      <c r="M1891">
        <v>0</v>
      </c>
      <c r="N1891">
        <v>17.4958896636962</v>
      </c>
      <c r="O1891">
        <v>0</v>
      </c>
      <c r="P1891">
        <v>0</v>
      </c>
      <c r="Q1891">
        <v>29.1770915985107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  <c r="AP1891">
        <v>0</v>
      </c>
      <c r="AQ1891">
        <v>0</v>
      </c>
      <c r="AR1891">
        <v>0</v>
      </c>
      <c r="AS1891">
        <v>0</v>
      </c>
      <c r="AT1891">
        <v>0</v>
      </c>
      <c r="AU1891">
        <v>0</v>
      </c>
      <c r="AV1891">
        <v>0</v>
      </c>
      <c r="AW1891">
        <v>0</v>
      </c>
      <c r="AX1891">
        <v>0</v>
      </c>
      <c r="AY1891">
        <v>0</v>
      </c>
      <c r="AZ1891">
        <v>0</v>
      </c>
      <c r="BA1891">
        <v>0</v>
      </c>
      <c r="BB1891">
        <v>0</v>
      </c>
      <c r="BC1891">
        <v>0</v>
      </c>
      <c r="BD1891">
        <v>0</v>
      </c>
      <c r="BE1891">
        <v>0</v>
      </c>
      <c r="BF1891">
        <v>0</v>
      </c>
      <c r="BG1891">
        <v>0</v>
      </c>
      <c r="BH1891">
        <v>12.6618452072143</v>
      </c>
      <c r="BI1891">
        <v>0</v>
      </c>
      <c r="BJ1891">
        <v>0</v>
      </c>
      <c r="BK1891">
        <v>0</v>
      </c>
      <c r="BL1891">
        <v>0</v>
      </c>
      <c r="BM1891">
        <v>7.0412874221801696</v>
      </c>
      <c r="BN1891">
        <v>0</v>
      </c>
      <c r="BO1891">
        <v>0</v>
      </c>
      <c r="BP1891">
        <v>0</v>
      </c>
      <c r="BQ1891">
        <v>0</v>
      </c>
      <c r="BR1891">
        <v>0</v>
      </c>
      <c r="BS1891">
        <v>0</v>
      </c>
    </row>
    <row r="1892" spans="1:71" x14ac:dyDescent="0.4">
      <c r="A1892" t="s">
        <v>1890</v>
      </c>
      <c r="B1892">
        <v>8.4945192337036097</v>
      </c>
      <c r="C1892">
        <v>5.2407817840576101</v>
      </c>
      <c r="D1892">
        <v>5.36608409881591</v>
      </c>
      <c r="E1892">
        <v>9.0335779190063406</v>
      </c>
      <c r="F1892">
        <v>5.9247198104858398</v>
      </c>
      <c r="G1892">
        <v>5.8209362030029297</v>
      </c>
      <c r="H1892">
        <v>5.0213875770568803</v>
      </c>
      <c r="I1892">
        <v>5.7008690834045401</v>
      </c>
      <c r="J1892">
        <v>5.9179291725158603</v>
      </c>
      <c r="K1892">
        <v>6.1161346435546804</v>
      </c>
      <c r="L1892">
        <v>3.1185984611511199</v>
      </c>
      <c r="M1892">
        <v>5.0909538269042898</v>
      </c>
      <c r="N1892">
        <v>0</v>
      </c>
      <c r="O1892">
        <v>0</v>
      </c>
      <c r="P1892">
        <v>6.3885245323181099</v>
      </c>
      <c r="Q1892">
        <v>0</v>
      </c>
      <c r="R1892">
        <v>9.95751953125</v>
      </c>
      <c r="S1892">
        <v>1.7469303607940601</v>
      </c>
      <c r="T1892">
        <v>8.7000303268432599</v>
      </c>
      <c r="U1892">
        <v>6.4396286010742099</v>
      </c>
      <c r="V1892">
        <v>0</v>
      </c>
      <c r="W1892">
        <v>3.7986774444579998</v>
      </c>
      <c r="X1892">
        <v>2.9824736118316602</v>
      </c>
      <c r="Y1892">
        <v>6.0428180694579998</v>
      </c>
      <c r="Z1892">
        <v>6.3084664344787598</v>
      </c>
      <c r="AA1892">
        <v>4.3607120513915998</v>
      </c>
      <c r="AB1892">
        <v>2.19541883468627</v>
      </c>
      <c r="AC1892">
        <v>0</v>
      </c>
      <c r="AD1892">
        <v>4.4663066864013601</v>
      </c>
      <c r="AE1892">
        <v>8.0298242568969709</v>
      </c>
      <c r="AF1892">
        <v>6.9695329666137598</v>
      </c>
      <c r="AG1892">
        <v>7.0290327072143501</v>
      </c>
      <c r="AH1892">
        <v>5.5101604461669904</v>
      </c>
      <c r="AI1892">
        <v>6.6652288436889604</v>
      </c>
      <c r="AJ1892">
        <v>6.5036954879760698</v>
      </c>
      <c r="AK1892">
        <v>5.6708679199218697</v>
      </c>
      <c r="AL1892">
        <v>2.9354686737060498</v>
      </c>
      <c r="AM1892">
        <v>7.0418806076049796</v>
      </c>
      <c r="AN1892">
        <v>5.4925785064697203</v>
      </c>
      <c r="AO1892">
        <v>6.7331566810607901</v>
      </c>
      <c r="AP1892">
        <v>6.1711654663085902</v>
      </c>
      <c r="AQ1892">
        <v>9.4325313568115199</v>
      </c>
      <c r="AR1892">
        <v>4.6910524368286097</v>
      </c>
      <c r="AS1892">
        <v>5.8891024589538503</v>
      </c>
      <c r="AT1892">
        <v>7.03016757965087</v>
      </c>
      <c r="AU1892">
        <v>6.8201112747192303</v>
      </c>
      <c r="AV1892">
        <v>6.7922720909118599</v>
      </c>
      <c r="AW1892">
        <v>3.8858120441436701</v>
      </c>
      <c r="AX1892">
        <v>6.8890080451965297</v>
      </c>
      <c r="AY1892">
        <v>8.0567932128906197</v>
      </c>
      <c r="AZ1892">
        <v>5.5225400924682599</v>
      </c>
      <c r="BA1892">
        <v>6.7246451377868599</v>
      </c>
      <c r="BB1892">
        <v>23.737133026123001</v>
      </c>
      <c r="BC1892">
        <v>0</v>
      </c>
      <c r="BD1892">
        <v>14.0370779037475</v>
      </c>
      <c r="BE1892">
        <v>0</v>
      </c>
      <c r="BF1892">
        <v>6.2052311897277797</v>
      </c>
      <c r="BG1892">
        <v>5.9608664512634197</v>
      </c>
      <c r="BH1892">
        <v>3.8243498802185001</v>
      </c>
      <c r="BI1892">
        <v>0</v>
      </c>
      <c r="BJ1892">
        <v>5.5074067115783603</v>
      </c>
      <c r="BK1892">
        <v>7.0329833030700604</v>
      </c>
      <c r="BL1892">
        <v>6.8169913291931099</v>
      </c>
      <c r="BM1892">
        <v>5.07399177551269</v>
      </c>
      <c r="BN1892">
        <v>5.6025195121765101</v>
      </c>
      <c r="BO1892">
        <v>6.3821911811828604</v>
      </c>
      <c r="BP1892">
        <v>8.0168552398681605</v>
      </c>
      <c r="BQ1892">
        <v>6.2192664146423304</v>
      </c>
      <c r="BR1892">
        <v>6.8374538421630797</v>
      </c>
      <c r="BS1892">
        <v>10.196139335632299</v>
      </c>
    </row>
    <row r="1893" spans="1:71" x14ac:dyDescent="0.4">
      <c r="A1893" t="s">
        <v>1891</v>
      </c>
      <c r="B1893">
        <v>0</v>
      </c>
      <c r="C1893">
        <v>0</v>
      </c>
      <c r="D1893">
        <v>0</v>
      </c>
      <c r="E1893">
        <v>0</v>
      </c>
      <c r="F1893">
        <v>0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0.29408666491508401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1.49738156795501</v>
      </c>
      <c r="AL1893">
        <v>0</v>
      </c>
      <c r="AM1893">
        <v>0</v>
      </c>
      <c r="AN1893">
        <v>0</v>
      </c>
      <c r="AO1893">
        <v>7.7921128273010201</v>
      </c>
      <c r="AP1893">
        <v>0.577067911624908</v>
      </c>
      <c r="AQ1893">
        <v>0</v>
      </c>
      <c r="AR1893">
        <v>0</v>
      </c>
      <c r="AS1893">
        <v>0</v>
      </c>
      <c r="AT1893">
        <v>0</v>
      </c>
      <c r="AU1893">
        <v>0</v>
      </c>
      <c r="AV1893">
        <v>0</v>
      </c>
      <c r="AW1893">
        <v>0</v>
      </c>
      <c r="AX1893">
        <v>0</v>
      </c>
      <c r="AY1893">
        <v>0</v>
      </c>
      <c r="AZ1893">
        <v>0</v>
      </c>
      <c r="BA1893">
        <v>0</v>
      </c>
      <c r="BB1893">
        <v>0</v>
      </c>
      <c r="BC1893">
        <v>0</v>
      </c>
      <c r="BD1893">
        <v>0</v>
      </c>
      <c r="BE1893">
        <v>0</v>
      </c>
      <c r="BF1893">
        <v>0</v>
      </c>
      <c r="BG1893">
        <v>0</v>
      </c>
      <c r="BH1893">
        <v>0</v>
      </c>
      <c r="BI1893">
        <v>0</v>
      </c>
      <c r="BJ1893">
        <v>0</v>
      </c>
      <c r="BK1893">
        <v>0</v>
      </c>
      <c r="BL1893">
        <v>0</v>
      </c>
      <c r="BM1893">
        <v>0</v>
      </c>
      <c r="BN1893">
        <v>0</v>
      </c>
      <c r="BO1893">
        <v>0</v>
      </c>
      <c r="BP1893">
        <v>0</v>
      </c>
      <c r="BQ1893">
        <v>0</v>
      </c>
      <c r="BR1893">
        <v>0</v>
      </c>
      <c r="BS1893">
        <v>0</v>
      </c>
    </row>
    <row r="1894" spans="1:71" x14ac:dyDescent="0.4">
      <c r="A1894" t="s">
        <v>1892</v>
      </c>
      <c r="B1894">
        <v>1.3998938798904399</v>
      </c>
      <c r="C1894">
        <v>0</v>
      </c>
      <c r="D1894">
        <v>4.9093298912048304</v>
      </c>
      <c r="E1894">
        <v>3.0485827922821001</v>
      </c>
      <c r="F1894">
        <v>4.2472538948059002</v>
      </c>
      <c r="G1894">
        <v>0</v>
      </c>
      <c r="H1894">
        <v>0</v>
      </c>
      <c r="I1894">
        <v>2.55573081970214</v>
      </c>
      <c r="J1894">
        <v>0</v>
      </c>
      <c r="K1894">
        <v>3.49883985519409</v>
      </c>
      <c r="L1894">
        <v>0</v>
      </c>
      <c r="M1894">
        <v>2.9969563484191801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4.0201697349548304</v>
      </c>
      <c r="U1894">
        <v>1.39751684665679</v>
      </c>
      <c r="V1894">
        <v>0</v>
      </c>
      <c r="W1894">
        <v>0</v>
      </c>
      <c r="X1894">
        <v>0</v>
      </c>
      <c r="Y1894">
        <v>0</v>
      </c>
      <c r="Z1894">
        <v>4.0298767089843697</v>
      </c>
      <c r="AA1894">
        <v>2.3253929615020699</v>
      </c>
      <c r="AB1894">
        <v>0</v>
      </c>
      <c r="AC1894">
        <v>2.1538231372833199</v>
      </c>
      <c r="AD1894">
        <v>0</v>
      </c>
      <c r="AE1894">
        <v>2.3053061962127601</v>
      </c>
      <c r="AF1894">
        <v>1.8017537593841499</v>
      </c>
      <c r="AG1894">
        <v>1.75345146656036</v>
      </c>
      <c r="AH1894">
        <v>0</v>
      </c>
      <c r="AI1894">
        <v>0</v>
      </c>
      <c r="AJ1894">
        <v>2.99345850944519</v>
      </c>
      <c r="AK1894">
        <v>1.70314216613769</v>
      </c>
      <c r="AL1894">
        <v>2.0297284126281698</v>
      </c>
      <c r="AM1894">
        <v>3.4989554882049498</v>
      </c>
      <c r="AN1894">
        <v>1.5398657321929901</v>
      </c>
      <c r="AO1894">
        <v>1.7934280633926301</v>
      </c>
      <c r="AP1894">
        <v>0</v>
      </c>
      <c r="AQ1894">
        <v>2.5022046566009499</v>
      </c>
      <c r="AR1894">
        <v>3.5771906375885001</v>
      </c>
      <c r="AS1894">
        <v>1.22028195858001</v>
      </c>
      <c r="AT1894">
        <v>0</v>
      </c>
      <c r="AU1894">
        <v>3.60426568984985</v>
      </c>
      <c r="AV1894">
        <v>2.3384919166564901</v>
      </c>
      <c r="AW1894">
        <v>1.2640794515609699</v>
      </c>
      <c r="AX1894">
        <v>3.1752233505249001</v>
      </c>
      <c r="AY1894">
        <v>0</v>
      </c>
      <c r="AZ1894">
        <v>1.3805569410323999</v>
      </c>
      <c r="BA1894">
        <v>2.8615839481353702</v>
      </c>
      <c r="BB1894">
        <v>1.4417436122894201</v>
      </c>
      <c r="BC1894">
        <v>0</v>
      </c>
      <c r="BD1894">
        <v>0</v>
      </c>
      <c r="BE1894">
        <v>0</v>
      </c>
      <c r="BF1894">
        <v>1.2411526441573999</v>
      </c>
      <c r="BG1894">
        <v>0</v>
      </c>
      <c r="BH1894">
        <v>0</v>
      </c>
      <c r="BI1894">
        <v>0</v>
      </c>
      <c r="BJ1894">
        <v>0</v>
      </c>
      <c r="BK1894">
        <v>1.1638603210449201</v>
      </c>
      <c r="BL1894">
        <v>2.6367046833038299</v>
      </c>
      <c r="BM1894">
        <v>2.33189725875854</v>
      </c>
      <c r="BN1894">
        <v>1.6936355829238801</v>
      </c>
      <c r="BO1894">
        <v>8.9511775970458896</v>
      </c>
      <c r="BP1894">
        <v>0</v>
      </c>
      <c r="BQ1894">
        <v>4.7482528686523402</v>
      </c>
      <c r="BR1894">
        <v>0</v>
      </c>
      <c r="BS1894">
        <v>0</v>
      </c>
    </row>
    <row r="1895" spans="1:71" x14ac:dyDescent="0.4">
      <c r="A1895" t="s">
        <v>1893</v>
      </c>
      <c r="B1895">
        <v>0</v>
      </c>
      <c r="C1895">
        <v>0</v>
      </c>
      <c r="D1895">
        <v>0</v>
      </c>
      <c r="E1895">
        <v>0</v>
      </c>
      <c r="F1895">
        <v>0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2.9203693866729701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1.5691105127334499</v>
      </c>
      <c r="AI1895">
        <v>0</v>
      </c>
      <c r="AJ1895">
        <v>1.0929870605468699</v>
      </c>
      <c r="AK1895">
        <v>0</v>
      </c>
      <c r="AL1895">
        <v>0</v>
      </c>
      <c r="AM1895">
        <v>0.99900054931640603</v>
      </c>
      <c r="AN1895">
        <v>0</v>
      </c>
      <c r="AO1895">
        <v>0</v>
      </c>
      <c r="AP1895">
        <v>0</v>
      </c>
      <c r="AQ1895">
        <v>0</v>
      </c>
      <c r="AR1895">
        <v>0</v>
      </c>
      <c r="AS1895">
        <v>1.4571671485900799</v>
      </c>
      <c r="AT1895">
        <v>0</v>
      </c>
      <c r="AU1895">
        <v>0</v>
      </c>
      <c r="AV1895">
        <v>0</v>
      </c>
      <c r="AW1895">
        <v>1.6751674413680999</v>
      </c>
      <c r="AX1895">
        <v>0.76007527112960804</v>
      </c>
      <c r="AY1895">
        <v>0</v>
      </c>
      <c r="AZ1895">
        <v>0.57774370908737105</v>
      </c>
      <c r="BA1895">
        <v>0</v>
      </c>
      <c r="BB1895">
        <v>11.994864463806101</v>
      </c>
      <c r="BC1895">
        <v>0</v>
      </c>
      <c r="BD1895">
        <v>0</v>
      </c>
      <c r="BE1895">
        <v>0</v>
      </c>
      <c r="BF1895">
        <v>0</v>
      </c>
      <c r="BG1895">
        <v>2.3345701694488499</v>
      </c>
      <c r="BH1895">
        <v>0</v>
      </c>
      <c r="BI1895">
        <v>0</v>
      </c>
      <c r="BJ1895">
        <v>0</v>
      </c>
      <c r="BK1895">
        <v>0</v>
      </c>
      <c r="BL1895">
        <v>0.88851588964462203</v>
      </c>
      <c r="BM1895">
        <v>0</v>
      </c>
      <c r="BN1895">
        <v>1.66497373580932</v>
      </c>
      <c r="BO1895">
        <v>0</v>
      </c>
      <c r="BP1895">
        <v>2.0950973033904998</v>
      </c>
      <c r="BQ1895">
        <v>0</v>
      </c>
      <c r="BR1895">
        <v>0</v>
      </c>
      <c r="BS1895">
        <v>3.0926992893218901</v>
      </c>
    </row>
    <row r="1896" spans="1:71" x14ac:dyDescent="0.4">
      <c r="A1896" t="s">
        <v>1894</v>
      </c>
      <c r="B1896">
        <v>0</v>
      </c>
      <c r="C1896">
        <v>0</v>
      </c>
      <c r="D1896">
        <v>0</v>
      </c>
      <c r="E1896">
        <v>0</v>
      </c>
      <c r="F1896">
        <v>1.43283462524414</v>
      </c>
      <c r="G1896">
        <v>0</v>
      </c>
      <c r="H1896">
        <v>1.5126203298568699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0.79444283246993996</v>
      </c>
      <c r="AJ1896">
        <v>1.21356189250946</v>
      </c>
      <c r="AK1896">
        <v>0</v>
      </c>
      <c r="AL1896">
        <v>1.16734194755554</v>
      </c>
      <c r="AM1896">
        <v>1.5871452093124301</v>
      </c>
      <c r="AN1896">
        <v>0</v>
      </c>
      <c r="AO1896">
        <v>0</v>
      </c>
      <c r="AP1896">
        <v>0.72589278221130304</v>
      </c>
      <c r="AQ1896">
        <v>0</v>
      </c>
      <c r="AR1896">
        <v>0</v>
      </c>
      <c r="AS1896">
        <v>1.7826229333877499</v>
      </c>
      <c r="AT1896">
        <v>0.90963500738143899</v>
      </c>
      <c r="AU1896">
        <v>0</v>
      </c>
      <c r="AV1896">
        <v>0</v>
      </c>
      <c r="AW1896">
        <v>0</v>
      </c>
      <c r="AX1896">
        <v>0</v>
      </c>
      <c r="AY1896">
        <v>0.78117346763610795</v>
      </c>
      <c r="AZ1896">
        <v>0</v>
      </c>
      <c r="BA1896">
        <v>0.85771334171295099</v>
      </c>
      <c r="BB1896">
        <v>0</v>
      </c>
      <c r="BC1896">
        <v>0</v>
      </c>
      <c r="BD1896">
        <v>0</v>
      </c>
      <c r="BE1896">
        <v>0</v>
      </c>
      <c r="BF1896">
        <v>0.82267940044402998</v>
      </c>
      <c r="BG1896">
        <v>0</v>
      </c>
      <c r="BH1896">
        <v>0</v>
      </c>
      <c r="BI1896">
        <v>0</v>
      </c>
      <c r="BJ1896">
        <v>0</v>
      </c>
      <c r="BK1896">
        <v>0</v>
      </c>
      <c r="BL1896">
        <v>0</v>
      </c>
      <c r="BM1896">
        <v>0</v>
      </c>
      <c r="BN1896">
        <v>0</v>
      </c>
      <c r="BO1896">
        <v>1.49738705158233</v>
      </c>
      <c r="BP1896">
        <v>0.95354008674621504</v>
      </c>
      <c r="BQ1896">
        <v>0</v>
      </c>
      <c r="BR1896">
        <v>0</v>
      </c>
      <c r="BS1896">
        <v>0</v>
      </c>
    </row>
    <row r="1897" spans="1:71" x14ac:dyDescent="0.4">
      <c r="A1897" t="s">
        <v>1895</v>
      </c>
      <c r="B1897">
        <v>0</v>
      </c>
      <c r="C1897">
        <v>0</v>
      </c>
      <c r="D1897">
        <v>0</v>
      </c>
      <c r="E1897">
        <v>0</v>
      </c>
      <c r="F1897">
        <v>0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2.54478406906127</v>
      </c>
      <c r="S1897">
        <v>4.2890768051147399</v>
      </c>
      <c r="T1897">
        <v>3.3860392570495601</v>
      </c>
      <c r="U1897">
        <v>1.44182682037353</v>
      </c>
      <c r="V1897">
        <v>0</v>
      </c>
      <c r="W1897">
        <v>4.24305915832519</v>
      </c>
      <c r="X1897">
        <v>3.6189818382263099</v>
      </c>
      <c r="Y1897">
        <v>1.24361443519592</v>
      </c>
      <c r="Z1897">
        <v>4.8935804367065403</v>
      </c>
      <c r="AA1897">
        <v>2.8547372817993102</v>
      </c>
      <c r="AB1897">
        <v>2.6011502742767298</v>
      </c>
      <c r="AC1897">
        <v>0</v>
      </c>
      <c r="AD1897">
        <v>2.4679095745086599</v>
      </c>
      <c r="AE1897">
        <v>1.1092905998229901</v>
      </c>
      <c r="AF1897">
        <v>1.88731908798217</v>
      </c>
      <c r="AG1897">
        <v>0</v>
      </c>
      <c r="AH1897">
        <v>3.1070277690887398</v>
      </c>
      <c r="AI1897">
        <v>4.8901782035827601</v>
      </c>
      <c r="AJ1897">
        <v>3.3307065963745099</v>
      </c>
      <c r="AK1897">
        <v>2.8405656814575102</v>
      </c>
      <c r="AL1897">
        <v>0</v>
      </c>
      <c r="AM1897">
        <v>0</v>
      </c>
      <c r="AN1897">
        <v>0</v>
      </c>
      <c r="AO1897">
        <v>5.2161121368408203</v>
      </c>
      <c r="AP1897">
        <v>0</v>
      </c>
      <c r="AQ1897">
        <v>0</v>
      </c>
      <c r="AR1897">
        <v>0</v>
      </c>
      <c r="AS1897">
        <v>0</v>
      </c>
      <c r="AT1897">
        <v>0</v>
      </c>
      <c r="AU1897">
        <v>0</v>
      </c>
      <c r="AV1897">
        <v>0</v>
      </c>
      <c r="AW1897">
        <v>0</v>
      </c>
      <c r="AX1897">
        <v>0</v>
      </c>
      <c r="AY1897">
        <v>0</v>
      </c>
      <c r="AZ1897">
        <v>0</v>
      </c>
      <c r="BA1897">
        <v>0</v>
      </c>
      <c r="BB1897">
        <v>0</v>
      </c>
      <c r="BC1897">
        <v>0</v>
      </c>
      <c r="BD1897">
        <v>0</v>
      </c>
      <c r="BE1897">
        <v>0</v>
      </c>
      <c r="BF1897">
        <v>0</v>
      </c>
      <c r="BG1897">
        <v>0</v>
      </c>
      <c r="BH1897">
        <v>0</v>
      </c>
      <c r="BI1897">
        <v>0</v>
      </c>
      <c r="BJ1897">
        <v>0</v>
      </c>
      <c r="BK1897">
        <v>0</v>
      </c>
      <c r="BL1897">
        <v>0</v>
      </c>
      <c r="BM1897">
        <v>0</v>
      </c>
      <c r="BN1897">
        <v>0</v>
      </c>
      <c r="BO1897">
        <v>0</v>
      </c>
      <c r="BP1897">
        <v>0</v>
      </c>
      <c r="BQ1897">
        <v>0</v>
      </c>
      <c r="BR1897">
        <v>6.5871915817260698</v>
      </c>
      <c r="BS1897">
        <v>0</v>
      </c>
    </row>
    <row r="1898" spans="1:71" x14ac:dyDescent="0.4">
      <c r="A1898" t="s">
        <v>1896</v>
      </c>
      <c r="B1898">
        <v>0</v>
      </c>
      <c r="C1898">
        <v>0</v>
      </c>
      <c r="D1898">
        <v>0</v>
      </c>
      <c r="E1898">
        <v>0</v>
      </c>
      <c r="F1898">
        <v>0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14.331987380981399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2.2701213359832701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20.521833419799801</v>
      </c>
      <c r="AE1898">
        <v>0</v>
      </c>
      <c r="AF1898">
        <v>2.7385063171386701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1.7973759174346899</v>
      </c>
      <c r="AN1898">
        <v>1.54306280612945</v>
      </c>
      <c r="AO1898">
        <v>0</v>
      </c>
      <c r="AP1898">
        <v>0</v>
      </c>
      <c r="AQ1898">
        <v>0</v>
      </c>
      <c r="AR1898">
        <v>0</v>
      </c>
      <c r="AS1898">
        <v>0</v>
      </c>
      <c r="AT1898">
        <v>0</v>
      </c>
      <c r="AU1898">
        <v>0</v>
      </c>
      <c r="AV1898">
        <v>3.3429756164550701</v>
      </c>
      <c r="AW1898">
        <v>0.88781553506851196</v>
      </c>
      <c r="AX1898">
        <v>0</v>
      </c>
      <c r="AY1898">
        <v>0</v>
      </c>
      <c r="AZ1898">
        <v>0</v>
      </c>
      <c r="BA1898">
        <v>0</v>
      </c>
      <c r="BB1898">
        <v>3.2361688613891602</v>
      </c>
      <c r="BC1898">
        <v>0</v>
      </c>
      <c r="BD1898">
        <v>0</v>
      </c>
      <c r="BE1898">
        <v>0</v>
      </c>
      <c r="BF1898">
        <v>0</v>
      </c>
      <c r="BG1898">
        <v>8.2244119644165004</v>
      </c>
      <c r="BH1898">
        <v>0</v>
      </c>
      <c r="BI1898">
        <v>0</v>
      </c>
      <c r="BJ1898">
        <v>0</v>
      </c>
      <c r="BK1898">
        <v>0</v>
      </c>
      <c r="BL1898">
        <v>0</v>
      </c>
      <c r="BM1898">
        <v>0</v>
      </c>
      <c r="BN1898">
        <v>0</v>
      </c>
      <c r="BO1898">
        <v>0</v>
      </c>
      <c r="BP1898">
        <v>0</v>
      </c>
      <c r="BQ1898">
        <v>0</v>
      </c>
      <c r="BR1898">
        <v>0</v>
      </c>
      <c r="BS1898">
        <v>0</v>
      </c>
    </row>
    <row r="1899" spans="1:71" x14ac:dyDescent="0.4">
      <c r="A1899" t="s">
        <v>1897</v>
      </c>
      <c r="B1899">
        <v>0</v>
      </c>
      <c r="C1899">
        <v>0</v>
      </c>
      <c r="D1899">
        <v>0</v>
      </c>
      <c r="E1899">
        <v>2.5359337329864502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1.2911694049835201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1.38146924972534</v>
      </c>
      <c r="AE1899">
        <v>0.83389091491699197</v>
      </c>
      <c r="AF1899">
        <v>2.1299426555633501</v>
      </c>
      <c r="AG1899">
        <v>0.96988034248351995</v>
      </c>
      <c r="AH1899">
        <v>1.35730636119842</v>
      </c>
      <c r="AI1899">
        <v>0</v>
      </c>
      <c r="AJ1899">
        <v>0</v>
      </c>
      <c r="AK1899">
        <v>4.5638413429260201</v>
      </c>
      <c r="AL1899">
        <v>1.7001329660415601</v>
      </c>
      <c r="AM1899">
        <v>0</v>
      </c>
      <c r="AN1899">
        <v>1.83534407615661</v>
      </c>
      <c r="AO1899">
        <v>0</v>
      </c>
      <c r="AP1899">
        <v>0.76958179473876898</v>
      </c>
      <c r="AQ1899">
        <v>1.7832219600677399</v>
      </c>
      <c r="AR1899">
        <v>1.0109074115753101</v>
      </c>
      <c r="AS1899">
        <v>0</v>
      </c>
      <c r="AT1899">
        <v>0</v>
      </c>
      <c r="AU1899">
        <v>0</v>
      </c>
      <c r="AV1899">
        <v>0</v>
      </c>
      <c r="AW1899">
        <v>0</v>
      </c>
      <c r="AX1899">
        <v>0</v>
      </c>
      <c r="AY1899">
        <v>0</v>
      </c>
      <c r="AZ1899">
        <v>0</v>
      </c>
      <c r="BA1899">
        <v>0</v>
      </c>
      <c r="BB1899">
        <v>12.901380538940399</v>
      </c>
      <c r="BC1899">
        <v>0</v>
      </c>
      <c r="BD1899">
        <v>0</v>
      </c>
      <c r="BE1899">
        <v>0</v>
      </c>
      <c r="BF1899">
        <v>0</v>
      </c>
      <c r="BG1899">
        <v>3.30752301216125</v>
      </c>
      <c r="BH1899">
        <v>0</v>
      </c>
      <c r="BI1899">
        <v>0</v>
      </c>
      <c r="BJ1899">
        <v>0</v>
      </c>
      <c r="BK1899">
        <v>0</v>
      </c>
      <c r="BL1899">
        <v>0</v>
      </c>
      <c r="BM1899">
        <v>0</v>
      </c>
      <c r="BN1899">
        <v>0</v>
      </c>
      <c r="BO1899">
        <v>0</v>
      </c>
      <c r="BP1899">
        <v>0</v>
      </c>
      <c r="BQ1899">
        <v>0</v>
      </c>
      <c r="BR1899">
        <v>0</v>
      </c>
      <c r="BS1899">
        <v>3.7623100280761701</v>
      </c>
    </row>
    <row r="1900" spans="1:71" x14ac:dyDescent="0.4">
      <c r="A1900" t="s">
        <v>1898</v>
      </c>
      <c r="B1900">
        <v>0</v>
      </c>
      <c r="C1900">
        <v>0</v>
      </c>
      <c r="D1900">
        <v>0</v>
      </c>
      <c r="E1900">
        <v>0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  <c r="AP1900">
        <v>0</v>
      </c>
      <c r="AQ1900">
        <v>0</v>
      </c>
      <c r="AR1900">
        <v>0</v>
      </c>
      <c r="AS1900">
        <v>0</v>
      </c>
      <c r="AT1900">
        <v>0</v>
      </c>
      <c r="AU1900">
        <v>0</v>
      </c>
      <c r="AV1900">
        <v>0</v>
      </c>
      <c r="AW1900">
        <v>0</v>
      </c>
      <c r="AX1900">
        <v>0</v>
      </c>
      <c r="AY1900">
        <v>0</v>
      </c>
      <c r="AZ1900">
        <v>0</v>
      </c>
      <c r="BA1900">
        <v>0</v>
      </c>
      <c r="BB1900">
        <v>9.3115863800048793</v>
      </c>
      <c r="BC1900">
        <v>0</v>
      </c>
      <c r="BD1900">
        <v>0</v>
      </c>
      <c r="BE1900">
        <v>0</v>
      </c>
      <c r="BF1900">
        <v>0</v>
      </c>
      <c r="BG1900">
        <v>0</v>
      </c>
      <c r="BH1900">
        <v>0</v>
      </c>
      <c r="BI1900">
        <v>0</v>
      </c>
      <c r="BJ1900">
        <v>0</v>
      </c>
      <c r="BK1900">
        <v>0</v>
      </c>
      <c r="BL1900">
        <v>0</v>
      </c>
      <c r="BM1900">
        <v>0</v>
      </c>
      <c r="BN1900">
        <v>0</v>
      </c>
      <c r="BO1900">
        <v>0</v>
      </c>
      <c r="BP1900">
        <v>0</v>
      </c>
      <c r="BQ1900">
        <v>0</v>
      </c>
      <c r="BR1900">
        <v>0</v>
      </c>
      <c r="BS1900">
        <v>0</v>
      </c>
    </row>
    <row r="1901" spans="1:71" x14ac:dyDescent="0.4">
      <c r="A1901" t="s">
        <v>1899</v>
      </c>
      <c r="B1901">
        <v>0</v>
      </c>
      <c r="C1901">
        <v>0</v>
      </c>
      <c r="D1901">
        <v>0</v>
      </c>
      <c r="E1901">
        <v>0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0.93117839097976596</v>
      </c>
      <c r="AM1901">
        <v>0.92159163951873702</v>
      </c>
      <c r="AN1901">
        <v>0</v>
      </c>
      <c r="AO1901">
        <v>1.17528283596038</v>
      </c>
      <c r="AP1901">
        <v>0</v>
      </c>
      <c r="AQ1901">
        <v>1.6550720930099401</v>
      </c>
      <c r="AR1901">
        <v>2.1285851001739502</v>
      </c>
      <c r="AS1901">
        <v>0</v>
      </c>
      <c r="AT1901">
        <v>0</v>
      </c>
      <c r="AU1901">
        <v>0</v>
      </c>
      <c r="AV1901">
        <v>0</v>
      </c>
      <c r="AW1901">
        <v>0</v>
      </c>
      <c r="AX1901">
        <v>1.69709420204162</v>
      </c>
      <c r="AY1901">
        <v>0</v>
      </c>
      <c r="AZ1901">
        <v>1.41884100437164</v>
      </c>
      <c r="BA1901">
        <v>1.2074379920959399</v>
      </c>
      <c r="BB1901">
        <v>0.483082085847854</v>
      </c>
      <c r="BC1901">
        <v>0</v>
      </c>
      <c r="BD1901">
        <v>0</v>
      </c>
      <c r="BE1901">
        <v>0</v>
      </c>
      <c r="BF1901">
        <v>0.99211102724075295</v>
      </c>
      <c r="BG1901">
        <v>0</v>
      </c>
      <c r="BH1901">
        <v>1.3192347288131701</v>
      </c>
      <c r="BI1901">
        <v>0</v>
      </c>
      <c r="BJ1901">
        <v>0</v>
      </c>
      <c r="BK1901">
        <v>0</v>
      </c>
      <c r="BL1901">
        <v>0</v>
      </c>
      <c r="BM1901">
        <v>2.8053090572357098</v>
      </c>
      <c r="BN1901">
        <v>0</v>
      </c>
      <c r="BO1901">
        <v>0</v>
      </c>
      <c r="BP1901">
        <v>0</v>
      </c>
      <c r="BQ1901">
        <v>0</v>
      </c>
      <c r="BR1901">
        <v>0</v>
      </c>
      <c r="BS1901">
        <v>0</v>
      </c>
    </row>
    <row r="1902" spans="1:71" x14ac:dyDescent="0.4">
      <c r="A1902" t="s">
        <v>1900</v>
      </c>
      <c r="B1902">
        <v>1.3943446874618499</v>
      </c>
      <c r="C1902">
        <v>0</v>
      </c>
      <c r="D1902">
        <v>2.3641653060913002</v>
      </c>
      <c r="E1902">
        <v>0</v>
      </c>
      <c r="F1902">
        <v>0</v>
      </c>
      <c r="G1902">
        <v>0</v>
      </c>
      <c r="H1902">
        <v>0</v>
      </c>
      <c r="I1902">
        <v>0.60326534509658802</v>
      </c>
      <c r="J1902">
        <v>1.86640059947967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4.5880656242370597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4.7045407295226997</v>
      </c>
      <c r="AB1902">
        <v>0</v>
      </c>
      <c r="AC1902">
        <v>0</v>
      </c>
      <c r="AD1902">
        <v>6.6727700233459402</v>
      </c>
      <c r="AE1902">
        <v>0</v>
      </c>
      <c r="AF1902">
        <v>0</v>
      </c>
      <c r="AG1902">
        <v>0</v>
      </c>
      <c r="AH1902">
        <v>0</v>
      </c>
      <c r="AI1902">
        <v>38.444084167480398</v>
      </c>
      <c r="AJ1902">
        <v>0</v>
      </c>
      <c r="AK1902">
        <v>25.176332473754801</v>
      </c>
      <c r="AL1902">
        <v>0</v>
      </c>
      <c r="AM1902">
        <v>0</v>
      </c>
      <c r="AN1902">
        <v>0</v>
      </c>
      <c r="AO1902">
        <v>0</v>
      </c>
      <c r="AP1902">
        <v>0</v>
      </c>
      <c r="AQ1902">
        <v>0</v>
      </c>
      <c r="AR1902">
        <v>0</v>
      </c>
      <c r="AS1902">
        <v>0</v>
      </c>
      <c r="AT1902">
        <v>0</v>
      </c>
      <c r="AU1902">
        <v>0</v>
      </c>
      <c r="AV1902">
        <v>0</v>
      </c>
      <c r="AW1902">
        <v>1.93876409530639</v>
      </c>
      <c r="AX1902">
        <v>3.6659069061279199</v>
      </c>
      <c r="AY1902">
        <v>0</v>
      </c>
      <c r="AZ1902">
        <v>0</v>
      </c>
      <c r="BA1902">
        <v>0</v>
      </c>
      <c r="BB1902">
        <v>0</v>
      </c>
      <c r="BC1902">
        <v>0</v>
      </c>
      <c r="BD1902">
        <v>0</v>
      </c>
      <c r="BE1902">
        <v>0</v>
      </c>
      <c r="BF1902">
        <v>0</v>
      </c>
      <c r="BG1902">
        <v>3.9044871330261199</v>
      </c>
      <c r="BH1902">
        <v>0</v>
      </c>
      <c r="BI1902">
        <v>0</v>
      </c>
      <c r="BJ1902">
        <v>0</v>
      </c>
      <c r="BK1902">
        <v>0</v>
      </c>
      <c r="BL1902">
        <v>0.69259184598922696</v>
      </c>
      <c r="BM1902">
        <v>0</v>
      </c>
      <c r="BN1902">
        <v>2.3461959362029998</v>
      </c>
      <c r="BO1902">
        <v>0</v>
      </c>
      <c r="BP1902">
        <v>0</v>
      </c>
      <c r="BQ1902">
        <v>0</v>
      </c>
      <c r="BR1902">
        <v>0</v>
      </c>
      <c r="BS1902">
        <v>0</v>
      </c>
    </row>
    <row r="1903" spans="1:71" x14ac:dyDescent="0.4">
      <c r="A1903" t="s">
        <v>1901</v>
      </c>
      <c r="B1903">
        <v>0</v>
      </c>
      <c r="C1903">
        <v>0</v>
      </c>
      <c r="D1903">
        <v>0</v>
      </c>
      <c r="E1903">
        <v>0</v>
      </c>
      <c r="F1903">
        <v>0</v>
      </c>
      <c r="G1903">
        <v>1.7728536128997801</v>
      </c>
      <c r="H1903">
        <v>0</v>
      </c>
      <c r="I1903">
        <v>0</v>
      </c>
      <c r="J1903">
        <v>0</v>
      </c>
      <c r="K1903">
        <v>0</v>
      </c>
      <c r="L1903">
        <v>7.7179489135742099</v>
      </c>
      <c r="M1903">
        <v>3.6592931747436501</v>
      </c>
      <c r="N1903">
        <v>0</v>
      </c>
      <c r="O1903">
        <v>0</v>
      </c>
      <c r="P1903">
        <v>1.72035431861877</v>
      </c>
      <c r="Q1903">
        <v>0</v>
      </c>
      <c r="R1903">
        <v>2.22597956657409</v>
      </c>
      <c r="S1903">
        <v>0</v>
      </c>
      <c r="T1903">
        <v>0</v>
      </c>
      <c r="U1903">
        <v>5.4090433120727504</v>
      </c>
      <c r="V1903">
        <v>0</v>
      </c>
      <c r="W1903">
        <v>0</v>
      </c>
      <c r="X1903">
        <v>0</v>
      </c>
      <c r="Y1903">
        <v>0</v>
      </c>
      <c r="Z1903">
        <v>2.7983331680297798</v>
      </c>
      <c r="AA1903">
        <v>0</v>
      </c>
      <c r="AB1903">
        <v>0</v>
      </c>
      <c r="AC1903">
        <v>0</v>
      </c>
      <c r="AD1903">
        <v>0</v>
      </c>
      <c r="AE1903">
        <v>2.8194599151611301</v>
      </c>
      <c r="AF1903">
        <v>24.313177108764599</v>
      </c>
      <c r="AG1903">
        <v>0</v>
      </c>
      <c r="AH1903">
        <v>0</v>
      </c>
      <c r="AI1903">
        <v>0</v>
      </c>
      <c r="AJ1903">
        <v>0</v>
      </c>
      <c r="AK1903">
        <v>2.2885327339172301</v>
      </c>
      <c r="AL1903">
        <v>24.8159980773925</v>
      </c>
      <c r="AM1903">
        <v>7.7633275985717702</v>
      </c>
      <c r="AN1903">
        <v>23.486864089965799</v>
      </c>
      <c r="AO1903">
        <v>5.5857338905334402</v>
      </c>
      <c r="AP1903">
        <v>17.485185623168899</v>
      </c>
      <c r="AQ1903">
        <v>4.6183714866638104</v>
      </c>
      <c r="AR1903">
        <v>9.0915031433105398</v>
      </c>
      <c r="AS1903">
        <v>3.37672662734985</v>
      </c>
      <c r="AT1903">
        <v>0</v>
      </c>
      <c r="AU1903">
        <v>3.1244864463806099</v>
      </c>
      <c r="AV1903">
        <v>1.0096193552017201</v>
      </c>
      <c r="AW1903">
        <v>0</v>
      </c>
      <c r="AX1903">
        <v>2.77378821372985</v>
      </c>
      <c r="AY1903">
        <v>1.0852369070053101</v>
      </c>
      <c r="AZ1903">
        <v>2.9870650768279998</v>
      </c>
      <c r="BA1903">
        <v>3.16585993766784</v>
      </c>
      <c r="BB1903">
        <v>0</v>
      </c>
      <c r="BC1903">
        <v>0</v>
      </c>
      <c r="BD1903">
        <v>0</v>
      </c>
      <c r="BE1903">
        <v>0</v>
      </c>
      <c r="BF1903">
        <v>1.1106539964675901</v>
      </c>
      <c r="BG1903">
        <v>0</v>
      </c>
      <c r="BH1903">
        <v>0</v>
      </c>
      <c r="BI1903">
        <v>0</v>
      </c>
      <c r="BJ1903">
        <v>0</v>
      </c>
      <c r="BK1903">
        <v>1.82575023174285</v>
      </c>
      <c r="BL1903">
        <v>0</v>
      </c>
      <c r="BM1903">
        <v>2.52968978881835</v>
      </c>
      <c r="BN1903">
        <v>1.24568367004394</v>
      </c>
      <c r="BO1903">
        <v>0</v>
      </c>
      <c r="BP1903">
        <v>0</v>
      </c>
      <c r="BQ1903">
        <v>0</v>
      </c>
      <c r="BR1903">
        <v>0</v>
      </c>
      <c r="BS1903">
        <v>6.3248109817504803</v>
      </c>
    </row>
    <row r="1904" spans="1:71" x14ac:dyDescent="0.4">
      <c r="A1904" t="s">
        <v>1902</v>
      </c>
      <c r="B1904">
        <v>0</v>
      </c>
      <c r="C1904">
        <v>0</v>
      </c>
      <c r="D1904">
        <v>0</v>
      </c>
      <c r="E1904">
        <v>0</v>
      </c>
      <c r="F1904">
        <v>0</v>
      </c>
      <c r="G1904">
        <v>0</v>
      </c>
      <c r="H1904">
        <v>6.3771605491638104</v>
      </c>
      <c r="I1904">
        <v>5.82556056976318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7.0254697799682599</v>
      </c>
      <c r="S1904">
        <v>3.0431153774261399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3.2977342605590798</v>
      </c>
      <c r="AB1904">
        <v>0</v>
      </c>
      <c r="AC1904">
        <v>0</v>
      </c>
      <c r="AD1904">
        <v>4.5204758644104004</v>
      </c>
      <c r="AE1904">
        <v>0</v>
      </c>
      <c r="AF1904">
        <v>0</v>
      </c>
      <c r="AG1904">
        <v>1.3235318660736</v>
      </c>
      <c r="AH1904">
        <v>6.4597668647766104</v>
      </c>
      <c r="AI1904">
        <v>0</v>
      </c>
      <c r="AJ1904">
        <v>9.1092510223388601</v>
      </c>
      <c r="AK1904">
        <v>0</v>
      </c>
      <c r="AL1904">
        <v>5.29027843475341</v>
      </c>
      <c r="AM1904">
        <v>2.8793661594390798</v>
      </c>
      <c r="AN1904">
        <v>2.6116445064544598</v>
      </c>
      <c r="AO1904">
        <v>3.9565398693084699</v>
      </c>
      <c r="AP1904">
        <v>0</v>
      </c>
      <c r="AQ1904">
        <v>0</v>
      </c>
      <c r="AR1904">
        <v>2.51666808128356</v>
      </c>
      <c r="AS1904">
        <v>3.49031209945678</v>
      </c>
      <c r="AT1904">
        <v>11.028805732726999</v>
      </c>
      <c r="AU1904">
        <v>7.7541537284851003</v>
      </c>
      <c r="AV1904">
        <v>3.9709112644195499</v>
      </c>
      <c r="AW1904">
        <v>0</v>
      </c>
      <c r="AX1904">
        <v>3.7081868648528999</v>
      </c>
      <c r="AY1904">
        <v>1.29131567478179</v>
      </c>
      <c r="AZ1904">
        <v>2.9858770370483398</v>
      </c>
      <c r="BA1904">
        <v>5.1556105613708496</v>
      </c>
      <c r="BB1904">
        <v>0</v>
      </c>
      <c r="BC1904">
        <v>0</v>
      </c>
      <c r="BD1904">
        <v>0</v>
      </c>
      <c r="BE1904">
        <v>0</v>
      </c>
      <c r="BF1904">
        <v>0</v>
      </c>
      <c r="BG1904">
        <v>2.04225254058837</v>
      </c>
      <c r="BH1904">
        <v>0</v>
      </c>
      <c r="BI1904">
        <v>0</v>
      </c>
      <c r="BJ1904">
        <v>0</v>
      </c>
      <c r="BK1904">
        <v>0</v>
      </c>
      <c r="BL1904">
        <v>0</v>
      </c>
      <c r="BM1904">
        <v>3.99657011032104</v>
      </c>
      <c r="BN1904">
        <v>0</v>
      </c>
      <c r="BO1904">
        <v>6.7754731178283603</v>
      </c>
      <c r="BP1904">
        <v>3.3024115562438898</v>
      </c>
      <c r="BQ1904">
        <v>3.3275570869445801</v>
      </c>
      <c r="BR1904">
        <v>0</v>
      </c>
      <c r="BS1904">
        <v>0</v>
      </c>
    </row>
    <row r="1905" spans="1:71" x14ac:dyDescent="0.4">
      <c r="A1905" t="s">
        <v>1903</v>
      </c>
      <c r="B1905">
        <v>3.1997163295745801</v>
      </c>
      <c r="C1905">
        <v>0</v>
      </c>
      <c r="D1905">
        <v>1.58121478557586</v>
      </c>
      <c r="E1905">
        <v>0</v>
      </c>
      <c r="F1905">
        <v>2.42716264724731</v>
      </c>
      <c r="G1905">
        <v>2.7677319049835201</v>
      </c>
      <c r="H1905">
        <v>0</v>
      </c>
      <c r="I1905">
        <v>2.8766880035400302</v>
      </c>
      <c r="J1905">
        <v>0</v>
      </c>
      <c r="K1905">
        <v>0</v>
      </c>
      <c r="L1905">
        <v>0</v>
      </c>
      <c r="M1905">
        <v>2.1752023696899401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4.2756543159484801</v>
      </c>
      <c r="U1905">
        <v>0</v>
      </c>
      <c r="V1905">
        <v>0</v>
      </c>
      <c r="W1905">
        <v>0</v>
      </c>
      <c r="X1905">
        <v>3.0299105644225999</v>
      </c>
      <c r="Y1905">
        <v>0</v>
      </c>
      <c r="Z1905">
        <v>4.1648964881896902</v>
      </c>
      <c r="AA1905">
        <v>2.27429771423339</v>
      </c>
      <c r="AB1905">
        <v>0</v>
      </c>
      <c r="AC1905">
        <v>0</v>
      </c>
      <c r="AD1905">
        <v>2.0905635356903001</v>
      </c>
      <c r="AE1905">
        <v>4.9728298187255797</v>
      </c>
      <c r="AF1905">
        <v>0</v>
      </c>
      <c r="AG1905">
        <v>0</v>
      </c>
      <c r="AH1905">
        <v>3.46709060668945</v>
      </c>
      <c r="AI1905">
        <v>5.1273207664489702</v>
      </c>
      <c r="AJ1905">
        <v>3.02657771110534</v>
      </c>
      <c r="AK1905">
        <v>2.2234683036804199</v>
      </c>
      <c r="AL1905">
        <v>3.3941109180450399</v>
      </c>
      <c r="AM1905">
        <v>4.7725343704223597</v>
      </c>
      <c r="AN1905">
        <v>2.6584379673004102</v>
      </c>
      <c r="AO1905">
        <v>2.38994145393371</v>
      </c>
      <c r="AP1905">
        <v>0</v>
      </c>
      <c r="AQ1905">
        <v>2.9088580608367902</v>
      </c>
      <c r="AR1905">
        <v>2.4716477394103999</v>
      </c>
      <c r="AS1905">
        <v>2.6777536869049001</v>
      </c>
      <c r="AT1905">
        <v>3.7697591781616202</v>
      </c>
      <c r="AU1905">
        <v>2.7351949214935298</v>
      </c>
      <c r="AV1905">
        <v>1.5154286623001001</v>
      </c>
      <c r="AW1905">
        <v>3.01093554496765</v>
      </c>
      <c r="AX1905">
        <v>4.3622102737426696</v>
      </c>
      <c r="AY1905">
        <v>7.3580412864684996</v>
      </c>
      <c r="AZ1905">
        <v>1.56001317501068</v>
      </c>
      <c r="BA1905">
        <v>6.4836721420287997</v>
      </c>
      <c r="BB1905">
        <v>1.9929237365722601</v>
      </c>
      <c r="BC1905">
        <v>0</v>
      </c>
      <c r="BD1905">
        <v>0</v>
      </c>
      <c r="BE1905">
        <v>0</v>
      </c>
      <c r="BF1905">
        <v>2.8646173477172798</v>
      </c>
      <c r="BG1905">
        <v>5.2193493843078604</v>
      </c>
      <c r="BH1905">
        <v>0</v>
      </c>
      <c r="BI1905">
        <v>0</v>
      </c>
      <c r="BJ1905">
        <v>1.4188985824584901</v>
      </c>
      <c r="BK1905">
        <v>4.7064585685729901</v>
      </c>
      <c r="BL1905">
        <v>1.22780585289001</v>
      </c>
      <c r="BM1905">
        <v>1.87368476390838</v>
      </c>
      <c r="BN1905">
        <v>1.8299983739852901</v>
      </c>
      <c r="BO1905">
        <v>3.3773961067199698</v>
      </c>
      <c r="BP1905">
        <v>0</v>
      </c>
      <c r="BQ1905">
        <v>1.8239338397979701</v>
      </c>
      <c r="BR1905">
        <v>0</v>
      </c>
      <c r="BS1905">
        <v>0</v>
      </c>
    </row>
    <row r="1906" spans="1:71" x14ac:dyDescent="0.4">
      <c r="A1906" t="s">
        <v>1904</v>
      </c>
      <c r="B1906">
        <v>0</v>
      </c>
      <c r="C1906">
        <v>3.40808701515197</v>
      </c>
      <c r="D1906">
        <v>0</v>
      </c>
      <c r="E1906">
        <v>0</v>
      </c>
      <c r="F1906">
        <v>0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6.4670491218566797</v>
      </c>
      <c r="AI1906">
        <v>0</v>
      </c>
      <c r="AJ1906">
        <v>0</v>
      </c>
      <c r="AK1906">
        <v>1.26977670192718</v>
      </c>
      <c r="AL1906">
        <v>0</v>
      </c>
      <c r="AM1906">
        <v>0</v>
      </c>
      <c r="AN1906">
        <v>0</v>
      </c>
      <c r="AO1906">
        <v>0</v>
      </c>
      <c r="AP1906">
        <v>0</v>
      </c>
      <c r="AQ1906">
        <v>3.3695225715637198</v>
      </c>
      <c r="AR1906">
        <v>0</v>
      </c>
      <c r="AS1906">
        <v>0</v>
      </c>
      <c r="AT1906">
        <v>0</v>
      </c>
      <c r="AU1906">
        <v>0</v>
      </c>
      <c r="AV1906">
        <v>0</v>
      </c>
      <c r="AW1906">
        <v>0</v>
      </c>
      <c r="AX1906">
        <v>1.95366322994232</v>
      </c>
      <c r="AY1906">
        <v>0</v>
      </c>
      <c r="AZ1906">
        <v>0</v>
      </c>
      <c r="BA1906">
        <v>1.78335225582122</v>
      </c>
      <c r="BB1906">
        <v>3.6463599205017001</v>
      </c>
      <c r="BC1906">
        <v>0</v>
      </c>
      <c r="BD1906">
        <v>0</v>
      </c>
      <c r="BE1906">
        <v>0</v>
      </c>
      <c r="BF1906">
        <v>0</v>
      </c>
      <c r="BG1906">
        <v>0</v>
      </c>
      <c r="BH1906">
        <v>0</v>
      </c>
      <c r="BI1906">
        <v>0</v>
      </c>
      <c r="BJ1906">
        <v>0</v>
      </c>
      <c r="BK1906">
        <v>2.14003086090087</v>
      </c>
      <c r="BL1906">
        <v>0</v>
      </c>
      <c r="BM1906">
        <v>0</v>
      </c>
      <c r="BN1906">
        <v>3.08482360839843</v>
      </c>
      <c r="BO1906">
        <v>0</v>
      </c>
      <c r="BP1906">
        <v>0</v>
      </c>
      <c r="BQ1906">
        <v>0</v>
      </c>
      <c r="BR1906">
        <v>0</v>
      </c>
      <c r="BS1906">
        <v>0</v>
      </c>
    </row>
    <row r="1907" spans="1:71" x14ac:dyDescent="0.4">
      <c r="A1907" t="s">
        <v>1905</v>
      </c>
      <c r="B1907">
        <v>7.7819662094116202</v>
      </c>
      <c r="C1907">
        <v>4.8671698570251403</v>
      </c>
      <c r="D1907">
        <v>10.195119857788001</v>
      </c>
      <c r="E1907">
        <v>6.5317120552062899</v>
      </c>
      <c r="F1907">
        <v>6.4501228332519496</v>
      </c>
      <c r="G1907">
        <v>17.733409881591701</v>
      </c>
      <c r="H1907">
        <v>13.5459775924682</v>
      </c>
      <c r="I1907">
        <v>12.1149473190307</v>
      </c>
      <c r="J1907">
        <v>16.154741287231399</v>
      </c>
      <c r="K1907">
        <v>7.8099136352539</v>
      </c>
      <c r="L1907">
        <v>4.6544485092162997</v>
      </c>
      <c r="M1907">
        <v>8.6840486526489205</v>
      </c>
      <c r="N1907">
        <v>11.2528953552246</v>
      </c>
      <c r="O1907">
        <v>8.0954875946044904</v>
      </c>
      <c r="P1907">
        <v>8.2446794509887695</v>
      </c>
      <c r="Q1907">
        <v>10.8497714996337</v>
      </c>
      <c r="R1907">
        <v>8.3370780944824201</v>
      </c>
      <c r="S1907">
        <v>4.9942855834960902</v>
      </c>
      <c r="T1907">
        <v>9.5406999588012695</v>
      </c>
      <c r="U1907">
        <v>8.8588685989379794</v>
      </c>
      <c r="V1907">
        <v>5.8107738494873002</v>
      </c>
      <c r="W1907">
        <v>10.025454521179199</v>
      </c>
      <c r="X1907">
        <v>9.2800531387329102</v>
      </c>
      <c r="Y1907">
        <v>9.9283723831176705</v>
      </c>
      <c r="Z1907">
        <v>8.4830055236816406</v>
      </c>
      <c r="AA1907">
        <v>9.4023323059081996</v>
      </c>
      <c r="AB1907">
        <v>8.3831815719604492</v>
      </c>
      <c r="AC1907">
        <v>11.484278678894</v>
      </c>
      <c r="AD1907">
        <v>9.1793718338012695</v>
      </c>
      <c r="AE1907">
        <v>9.3307924270629794</v>
      </c>
      <c r="AF1907">
        <v>10.1710081100463</v>
      </c>
      <c r="AG1907">
        <v>9.0432233810424805</v>
      </c>
      <c r="AH1907">
        <v>11.0963439941406</v>
      </c>
      <c r="AI1907">
        <v>10.9877014160156</v>
      </c>
      <c r="AJ1907">
        <v>10.5909767150878</v>
      </c>
      <c r="AK1907">
        <v>8.1059103012084908</v>
      </c>
      <c r="AL1907">
        <v>8.1226158142089808</v>
      </c>
      <c r="AM1907">
        <v>9.7325925827026296</v>
      </c>
      <c r="AN1907">
        <v>10.020259857177701</v>
      </c>
      <c r="AO1907">
        <v>9.4630489349365199</v>
      </c>
      <c r="AP1907">
        <v>9.8490056991577095</v>
      </c>
      <c r="AQ1907">
        <v>16.382879257202099</v>
      </c>
      <c r="AR1907">
        <v>8.3364477157592702</v>
      </c>
      <c r="AS1907">
        <v>8.6462764739990199</v>
      </c>
      <c r="AT1907">
        <v>9.11714363098144</v>
      </c>
      <c r="AU1907">
        <v>10.3638248443603</v>
      </c>
      <c r="AV1907">
        <v>9.0880765914916992</v>
      </c>
      <c r="AW1907">
        <v>14.624517440795801</v>
      </c>
      <c r="AX1907">
        <v>7.8356194496154696</v>
      </c>
      <c r="AY1907">
        <v>12.462613105773899</v>
      </c>
      <c r="AZ1907">
        <v>8.2702550888061506</v>
      </c>
      <c r="BA1907">
        <v>10.1466512680053</v>
      </c>
      <c r="BB1907">
        <v>52.281059265136697</v>
      </c>
      <c r="BC1907">
        <v>12.1570625305175</v>
      </c>
      <c r="BD1907">
        <v>15.619321823120099</v>
      </c>
      <c r="BE1907">
        <v>0</v>
      </c>
      <c r="BF1907">
        <v>9.77217292785644</v>
      </c>
      <c r="BG1907">
        <v>11.550391197204499</v>
      </c>
      <c r="BH1907">
        <v>11.402935028076101</v>
      </c>
      <c r="BI1907">
        <v>0</v>
      </c>
      <c r="BJ1907">
        <v>12.1625261306762</v>
      </c>
      <c r="BK1907">
        <v>12.277326583862299</v>
      </c>
      <c r="BL1907">
        <v>11.687267303466699</v>
      </c>
      <c r="BM1907">
        <v>9.07763576507568</v>
      </c>
      <c r="BN1907">
        <v>9.2159557342529297</v>
      </c>
      <c r="BO1907">
        <v>11.1466674804687</v>
      </c>
      <c r="BP1907">
        <v>8.9607276916503906</v>
      </c>
      <c r="BQ1907">
        <v>10.680911064147899</v>
      </c>
      <c r="BR1907">
        <v>12.985032081604</v>
      </c>
      <c r="BS1907">
        <v>14.0952539443969</v>
      </c>
    </row>
    <row r="1908" spans="1:71" x14ac:dyDescent="0.4">
      <c r="A1908" t="s">
        <v>1906</v>
      </c>
      <c r="B1908">
        <v>7.6608967781066797</v>
      </c>
      <c r="C1908">
        <v>0</v>
      </c>
      <c r="D1908">
        <v>7.2357020378112704</v>
      </c>
      <c r="E1908">
        <v>4.9297528266906703</v>
      </c>
      <c r="F1908">
        <v>0</v>
      </c>
      <c r="G1908">
        <v>8.6727886199951101</v>
      </c>
      <c r="H1908">
        <v>5.0013132095336896</v>
      </c>
      <c r="I1908">
        <v>5.0293197631835902</v>
      </c>
      <c r="J1908">
        <v>7.5039396286010698</v>
      </c>
      <c r="K1908">
        <v>4.1174345016479403</v>
      </c>
      <c r="L1908">
        <v>7.6107192039489702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10.929857254028301</v>
      </c>
      <c r="T1908">
        <v>4.8222360610961896</v>
      </c>
      <c r="U1908">
        <v>4.7582988739013601</v>
      </c>
      <c r="V1908">
        <v>0</v>
      </c>
      <c r="W1908">
        <v>4.9791121482849103</v>
      </c>
      <c r="X1908">
        <v>0</v>
      </c>
      <c r="Y1908">
        <v>0</v>
      </c>
      <c r="Z1908">
        <v>0</v>
      </c>
      <c r="AA1908">
        <v>0</v>
      </c>
      <c r="AB1908">
        <v>5.4832229614257804</v>
      </c>
      <c r="AC1908">
        <v>0</v>
      </c>
      <c r="AD1908">
        <v>5.7665743827819798</v>
      </c>
      <c r="AE1908">
        <v>0</v>
      </c>
      <c r="AF1908">
        <v>0</v>
      </c>
      <c r="AG1908">
        <v>0</v>
      </c>
      <c r="AH1908">
        <v>5.8350644111633301</v>
      </c>
      <c r="AI1908">
        <v>7.9918022155761701</v>
      </c>
      <c r="AJ1908">
        <v>7.6626029014587402</v>
      </c>
      <c r="AK1908">
        <v>7.0770750045776296</v>
      </c>
      <c r="AL1908">
        <v>3.8847963809967001</v>
      </c>
      <c r="AM1908">
        <v>10.176337242126399</v>
      </c>
      <c r="AN1908">
        <v>11.6389913558959</v>
      </c>
      <c r="AO1908">
        <v>5.1402316093444798</v>
      </c>
      <c r="AP1908">
        <v>6.1798329353332502</v>
      </c>
      <c r="AQ1908">
        <v>11.4591522216796</v>
      </c>
      <c r="AR1908">
        <v>5.29380130767822</v>
      </c>
      <c r="AS1908">
        <v>8.70464992523193</v>
      </c>
      <c r="AT1908">
        <v>3.3120746612548801</v>
      </c>
      <c r="AU1908">
        <v>8.0199565887451101</v>
      </c>
      <c r="AV1908">
        <v>11.147682189941399</v>
      </c>
      <c r="AW1908">
        <v>5.3908209800720197</v>
      </c>
      <c r="AX1908">
        <v>6.5036597251892001</v>
      </c>
      <c r="AY1908">
        <v>9.7989301681518501</v>
      </c>
      <c r="AZ1908">
        <v>7.0870442390441797</v>
      </c>
      <c r="BA1908">
        <v>5.2145867347717196</v>
      </c>
      <c r="BB1908">
        <v>34.7529487609863</v>
      </c>
      <c r="BC1908">
        <v>4.8867425918579102</v>
      </c>
      <c r="BD1908">
        <v>14.811514854431101</v>
      </c>
      <c r="BE1908">
        <v>0</v>
      </c>
      <c r="BF1908">
        <v>0</v>
      </c>
      <c r="BG1908">
        <v>8.0409612655639595</v>
      </c>
      <c r="BH1908">
        <v>7.0739846229553196</v>
      </c>
      <c r="BI1908">
        <v>0</v>
      </c>
      <c r="BJ1908">
        <v>7.1719465255737296</v>
      </c>
      <c r="BK1908">
        <v>9.0061111450195295</v>
      </c>
      <c r="BL1908">
        <v>8.9958648681640607</v>
      </c>
      <c r="BM1908">
        <v>7.3051114082336399</v>
      </c>
      <c r="BN1908">
        <v>4.8594417572021396</v>
      </c>
      <c r="BO1908">
        <v>0</v>
      </c>
      <c r="BP1908">
        <v>0</v>
      </c>
      <c r="BQ1908">
        <v>2.8196988105773899</v>
      </c>
      <c r="BR1908">
        <v>0</v>
      </c>
      <c r="BS1908">
        <v>0</v>
      </c>
    </row>
    <row r="1909" spans="1:71" x14ac:dyDescent="0.4">
      <c r="A1909" t="s">
        <v>1907</v>
      </c>
      <c r="B1909">
        <v>0</v>
      </c>
      <c r="C1909">
        <v>0</v>
      </c>
      <c r="D1909">
        <v>0</v>
      </c>
      <c r="E1909">
        <v>0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6.2881851196289</v>
      </c>
      <c r="AL1909">
        <v>1.1327602863311701</v>
      </c>
      <c r="AM1909">
        <v>0</v>
      </c>
      <c r="AN1909">
        <v>0</v>
      </c>
      <c r="AO1909">
        <v>0</v>
      </c>
      <c r="AP1909">
        <v>0</v>
      </c>
      <c r="AQ1909">
        <v>0</v>
      </c>
      <c r="AR1909">
        <v>0</v>
      </c>
      <c r="AS1909">
        <v>0</v>
      </c>
      <c r="AT1909">
        <v>0</v>
      </c>
      <c r="AU1909">
        <v>0</v>
      </c>
      <c r="AV1909">
        <v>0</v>
      </c>
      <c r="AW1909">
        <v>0</v>
      </c>
      <c r="AX1909">
        <v>0</v>
      </c>
      <c r="AY1909">
        <v>0</v>
      </c>
      <c r="AZ1909">
        <v>0</v>
      </c>
      <c r="BA1909">
        <v>0</v>
      </c>
      <c r="BB1909">
        <v>0</v>
      </c>
      <c r="BC1909">
        <v>0</v>
      </c>
      <c r="BD1909">
        <v>0</v>
      </c>
      <c r="BE1909">
        <v>0</v>
      </c>
      <c r="BF1909">
        <v>0</v>
      </c>
      <c r="BG1909">
        <v>0</v>
      </c>
      <c r="BH1909">
        <v>0</v>
      </c>
      <c r="BI1909">
        <v>0</v>
      </c>
      <c r="BJ1909">
        <v>0</v>
      </c>
      <c r="BK1909">
        <v>0</v>
      </c>
      <c r="BL1909">
        <v>0</v>
      </c>
      <c r="BM1909">
        <v>0</v>
      </c>
      <c r="BN1909">
        <v>0</v>
      </c>
      <c r="BO1909">
        <v>0</v>
      </c>
      <c r="BP1909">
        <v>0</v>
      </c>
      <c r="BQ1909">
        <v>0</v>
      </c>
      <c r="BR1909">
        <v>0</v>
      </c>
      <c r="BS1909">
        <v>0</v>
      </c>
    </row>
    <row r="1910" spans="1:71" x14ac:dyDescent="0.4">
      <c r="A1910" t="s">
        <v>1908</v>
      </c>
      <c r="B1910">
        <v>0</v>
      </c>
      <c r="C1910">
        <v>0</v>
      </c>
      <c r="D1910">
        <v>0</v>
      </c>
      <c r="E1910">
        <v>0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2.16993188858032</v>
      </c>
      <c r="AO1910">
        <v>0</v>
      </c>
      <c r="AP1910">
        <v>0</v>
      </c>
      <c r="AQ1910">
        <v>0</v>
      </c>
      <c r="AR1910">
        <v>0</v>
      </c>
      <c r="AS1910">
        <v>0</v>
      </c>
      <c r="AT1910">
        <v>0</v>
      </c>
      <c r="AU1910">
        <v>0</v>
      </c>
      <c r="AV1910">
        <v>0</v>
      </c>
      <c r="AW1910">
        <v>0</v>
      </c>
      <c r="AX1910">
        <v>0</v>
      </c>
      <c r="AY1910">
        <v>0</v>
      </c>
      <c r="AZ1910">
        <v>0</v>
      </c>
      <c r="BA1910">
        <v>0</v>
      </c>
      <c r="BB1910">
        <v>5.2569866180419904</v>
      </c>
      <c r="BC1910">
        <v>0</v>
      </c>
      <c r="BD1910">
        <v>0</v>
      </c>
      <c r="BE1910">
        <v>0</v>
      </c>
      <c r="BF1910">
        <v>0</v>
      </c>
      <c r="BG1910">
        <v>2.85999202728271</v>
      </c>
      <c r="BH1910">
        <v>0</v>
      </c>
      <c r="BI1910">
        <v>0</v>
      </c>
      <c r="BJ1910">
        <v>0</v>
      </c>
      <c r="BK1910">
        <v>0</v>
      </c>
      <c r="BL1910">
        <v>0</v>
      </c>
      <c r="BM1910">
        <v>0</v>
      </c>
      <c r="BN1910">
        <v>0</v>
      </c>
      <c r="BO1910">
        <v>0</v>
      </c>
      <c r="BP1910">
        <v>0</v>
      </c>
      <c r="BQ1910">
        <v>0</v>
      </c>
      <c r="BR1910">
        <v>0</v>
      </c>
      <c r="BS1910">
        <v>0</v>
      </c>
    </row>
    <row r="1911" spans="1:71" x14ac:dyDescent="0.4">
      <c r="A1911" t="s">
        <v>1909</v>
      </c>
      <c r="B1911">
        <v>0</v>
      </c>
      <c r="C1911">
        <v>0</v>
      </c>
      <c r="D1911">
        <v>0</v>
      </c>
      <c r="E1911">
        <v>0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  <c r="AP1911">
        <v>0</v>
      </c>
      <c r="AQ1911">
        <v>0</v>
      </c>
      <c r="AR1911">
        <v>0</v>
      </c>
      <c r="AS1911">
        <v>0</v>
      </c>
      <c r="AT1911">
        <v>0</v>
      </c>
      <c r="AU1911">
        <v>0</v>
      </c>
      <c r="AV1911">
        <v>0</v>
      </c>
      <c r="AW1911">
        <v>0</v>
      </c>
      <c r="AX1911">
        <v>0</v>
      </c>
      <c r="AY1911">
        <v>0</v>
      </c>
      <c r="AZ1911">
        <v>0</v>
      </c>
      <c r="BA1911">
        <v>0</v>
      </c>
      <c r="BB1911">
        <v>1.47631406784057</v>
      </c>
      <c r="BC1911">
        <v>0</v>
      </c>
      <c r="BD1911">
        <v>0</v>
      </c>
      <c r="BE1911">
        <v>0</v>
      </c>
      <c r="BF1911">
        <v>0</v>
      </c>
      <c r="BG1911">
        <v>0</v>
      </c>
      <c r="BH1911">
        <v>0</v>
      </c>
      <c r="BI1911">
        <v>0</v>
      </c>
      <c r="BJ1911">
        <v>0</v>
      </c>
      <c r="BK1911">
        <v>0</v>
      </c>
      <c r="BL1911">
        <v>0</v>
      </c>
      <c r="BM1911">
        <v>0</v>
      </c>
      <c r="BN1911">
        <v>0</v>
      </c>
      <c r="BO1911">
        <v>0</v>
      </c>
      <c r="BP1911">
        <v>0</v>
      </c>
      <c r="BQ1911">
        <v>0</v>
      </c>
      <c r="BR1911">
        <v>0</v>
      </c>
      <c r="BS1911">
        <v>0</v>
      </c>
    </row>
    <row r="1912" spans="1:71" x14ac:dyDescent="0.4">
      <c r="A1912" t="s">
        <v>1910</v>
      </c>
      <c r="B1912">
        <v>2.55583596229553</v>
      </c>
      <c r="C1912">
        <v>0</v>
      </c>
      <c r="D1912">
        <v>0</v>
      </c>
      <c r="E1912">
        <v>2.55993175506591</v>
      </c>
      <c r="F1912">
        <v>1.69442963600158</v>
      </c>
      <c r="G1912">
        <v>0</v>
      </c>
      <c r="H1912">
        <v>1.51762902736663</v>
      </c>
      <c r="I1912">
        <v>4.2538022994995099</v>
      </c>
      <c r="J1912">
        <v>2.6428229808807302</v>
      </c>
      <c r="K1912">
        <v>0</v>
      </c>
      <c r="L1912">
        <v>0</v>
      </c>
      <c r="M1912">
        <v>2.0473451614379798</v>
      </c>
      <c r="N1912">
        <v>0</v>
      </c>
      <c r="O1912">
        <v>0</v>
      </c>
      <c r="P1912">
        <v>2.5652098655700599</v>
      </c>
      <c r="Q1912">
        <v>0</v>
      </c>
      <c r="R1912">
        <v>3.3249444961547798</v>
      </c>
      <c r="S1912">
        <v>0</v>
      </c>
      <c r="T1912">
        <v>2.37977743148803</v>
      </c>
      <c r="U1912">
        <v>12.6260423660278</v>
      </c>
      <c r="V1912">
        <v>0</v>
      </c>
      <c r="W1912">
        <v>6.8994183540344203</v>
      </c>
      <c r="X1912">
        <v>4.5900216102600098</v>
      </c>
      <c r="Y1912">
        <v>0</v>
      </c>
      <c r="Z1912">
        <v>6.0207571983337402</v>
      </c>
      <c r="AA1912">
        <v>17.049598693847599</v>
      </c>
      <c r="AB1912">
        <v>0</v>
      </c>
      <c r="AC1912">
        <v>0</v>
      </c>
      <c r="AD1912">
        <v>2.9255294799804599</v>
      </c>
      <c r="AE1912">
        <v>3.35561943054199</v>
      </c>
      <c r="AF1912">
        <v>0</v>
      </c>
      <c r="AG1912">
        <v>3.6483683586120601</v>
      </c>
      <c r="AH1912">
        <v>3.33653593063354</v>
      </c>
      <c r="AI1912">
        <v>3.6283681392669598</v>
      </c>
      <c r="AJ1912">
        <v>1.91735804080963</v>
      </c>
      <c r="AK1912">
        <v>4.9225401878356898</v>
      </c>
      <c r="AL1912">
        <v>4.2343487739562899</v>
      </c>
      <c r="AM1912">
        <v>4.5549297332763601</v>
      </c>
      <c r="AN1912">
        <v>2.6419408321380602</v>
      </c>
      <c r="AO1912">
        <v>3.7014365196228001</v>
      </c>
      <c r="AP1912">
        <v>2.9571676254272399</v>
      </c>
      <c r="AQ1912">
        <v>3.2767295837402299</v>
      </c>
      <c r="AR1912">
        <v>3.0262169837951598</v>
      </c>
      <c r="AS1912">
        <v>2.9346909523010201</v>
      </c>
      <c r="AT1912">
        <v>5.2436203956604004</v>
      </c>
      <c r="AU1912">
        <v>3.8700032234191801</v>
      </c>
      <c r="AV1912">
        <v>2.7970099449157702</v>
      </c>
      <c r="AW1912">
        <v>4.7603979110717702</v>
      </c>
      <c r="AX1912">
        <v>4.0961027145385698</v>
      </c>
      <c r="AY1912">
        <v>5.1896591186523402</v>
      </c>
      <c r="AZ1912">
        <v>3.3254246711730899</v>
      </c>
      <c r="BA1912">
        <v>1.5478169918060301</v>
      </c>
      <c r="BB1912">
        <v>13.1200199127197</v>
      </c>
      <c r="BC1912">
        <v>0</v>
      </c>
      <c r="BD1912">
        <v>0</v>
      </c>
      <c r="BE1912">
        <v>0</v>
      </c>
      <c r="BF1912">
        <v>3.6307890415191602</v>
      </c>
      <c r="BG1912">
        <v>5.4311895370483398</v>
      </c>
      <c r="BH1912">
        <v>1.9093273878097501</v>
      </c>
      <c r="BI1912">
        <v>0</v>
      </c>
      <c r="BJ1912">
        <v>3.4646575450897199</v>
      </c>
      <c r="BK1912">
        <v>2.8463497161865199</v>
      </c>
      <c r="BL1912">
        <v>3.7778036594390798</v>
      </c>
      <c r="BM1912">
        <v>3.1855430603027299</v>
      </c>
      <c r="BN1912">
        <v>3.2092075347900302</v>
      </c>
      <c r="BO1912">
        <v>4.42331743240356</v>
      </c>
      <c r="BP1912">
        <v>5.6099176406860298</v>
      </c>
      <c r="BQ1912">
        <v>2.3603706359863201</v>
      </c>
      <c r="BR1912">
        <v>0</v>
      </c>
      <c r="BS1912">
        <v>4.9334478378295898</v>
      </c>
    </row>
    <row r="1913" spans="1:71" x14ac:dyDescent="0.4">
      <c r="A1913" t="s">
        <v>1911</v>
      </c>
      <c r="B1913">
        <v>0</v>
      </c>
      <c r="C1913">
        <v>0</v>
      </c>
      <c r="D1913">
        <v>0</v>
      </c>
      <c r="E1913">
        <v>0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0.45388534665107699</v>
      </c>
      <c r="AN1913">
        <v>0</v>
      </c>
      <c r="AO1913">
        <v>0</v>
      </c>
      <c r="AP1913">
        <v>0</v>
      </c>
      <c r="AQ1913">
        <v>0</v>
      </c>
      <c r="AR1913">
        <v>0</v>
      </c>
      <c r="AS1913">
        <v>0</v>
      </c>
      <c r="AT1913">
        <v>0</v>
      </c>
      <c r="AU1913">
        <v>0</v>
      </c>
      <c r="AV1913">
        <v>0</v>
      </c>
      <c r="AW1913">
        <v>0</v>
      </c>
      <c r="AX1913">
        <v>0</v>
      </c>
      <c r="AY1913">
        <v>0</v>
      </c>
      <c r="AZ1913">
        <v>0</v>
      </c>
      <c r="BA1913">
        <v>0</v>
      </c>
      <c r="BB1913">
        <v>12.8835134506225</v>
      </c>
      <c r="BC1913">
        <v>0</v>
      </c>
      <c r="BD1913">
        <v>0</v>
      </c>
      <c r="BE1913">
        <v>0</v>
      </c>
      <c r="BF1913">
        <v>0</v>
      </c>
      <c r="BG1913">
        <v>1.1894845962524401</v>
      </c>
      <c r="BH1913">
        <v>0</v>
      </c>
      <c r="BI1913">
        <v>0</v>
      </c>
      <c r="BJ1913">
        <v>0</v>
      </c>
      <c r="BK1913">
        <v>0</v>
      </c>
      <c r="BL1913">
        <v>0</v>
      </c>
      <c r="BM1913">
        <v>0</v>
      </c>
      <c r="BN1913">
        <v>0</v>
      </c>
      <c r="BO1913">
        <v>0</v>
      </c>
      <c r="BP1913">
        <v>0</v>
      </c>
      <c r="BQ1913">
        <v>0</v>
      </c>
      <c r="BR1913">
        <v>0</v>
      </c>
      <c r="BS1913">
        <v>0</v>
      </c>
    </row>
    <row r="1914" spans="1:71" x14ac:dyDescent="0.4">
      <c r="A1914" t="s">
        <v>1912</v>
      </c>
      <c r="B1914">
        <v>4.1733746528625399</v>
      </c>
      <c r="C1914">
        <v>3.4209027290344198</v>
      </c>
      <c r="D1914">
        <v>2.4930508136749201</v>
      </c>
      <c r="E1914">
        <v>0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12.022303581237701</v>
      </c>
      <c r="N1914">
        <v>0</v>
      </c>
      <c r="O1914">
        <v>2.9159133434295601</v>
      </c>
      <c r="P1914">
        <v>2.14775443077087</v>
      </c>
      <c r="Q1914">
        <v>13.9732341766357</v>
      </c>
      <c r="R1914">
        <v>1.7702785730361901</v>
      </c>
      <c r="S1914">
        <v>0</v>
      </c>
      <c r="T1914">
        <v>2.9030749797821001</v>
      </c>
      <c r="U1914">
        <v>2.1926510334014799</v>
      </c>
      <c r="V1914">
        <v>0</v>
      </c>
      <c r="W1914">
        <v>0.92540580034255904</v>
      </c>
      <c r="X1914">
        <v>0</v>
      </c>
      <c r="Y1914">
        <v>2.5604722499847399</v>
      </c>
      <c r="Z1914">
        <v>0</v>
      </c>
      <c r="AA1914">
        <v>0</v>
      </c>
      <c r="AB1914">
        <v>1.21445000171661</v>
      </c>
      <c r="AC1914">
        <v>0</v>
      </c>
      <c r="AD1914">
        <v>5.8212156295776296</v>
      </c>
      <c r="AE1914">
        <v>0</v>
      </c>
      <c r="AF1914">
        <v>0</v>
      </c>
      <c r="AG1914">
        <v>3.4613075256347599</v>
      </c>
      <c r="AH1914">
        <v>0</v>
      </c>
      <c r="AI1914">
        <v>0</v>
      </c>
      <c r="AJ1914">
        <v>7.4221501350402797</v>
      </c>
      <c r="AK1914">
        <v>2.2919850349426198</v>
      </c>
      <c r="AL1914">
        <v>1.38236808776855</v>
      </c>
      <c r="AM1914">
        <v>0</v>
      </c>
      <c r="AN1914">
        <v>0</v>
      </c>
      <c r="AO1914">
        <v>0</v>
      </c>
      <c r="AP1914">
        <v>0</v>
      </c>
      <c r="AQ1914">
        <v>0</v>
      </c>
      <c r="AR1914">
        <v>36.7102241516113</v>
      </c>
      <c r="AS1914">
        <v>1.67373847961425</v>
      </c>
      <c r="AT1914">
        <v>0</v>
      </c>
      <c r="AU1914">
        <v>1.9039673805236801</v>
      </c>
      <c r="AV1914">
        <v>1.04734766483306</v>
      </c>
      <c r="AW1914">
        <v>0</v>
      </c>
      <c r="AX1914">
        <v>3.4914886951446502</v>
      </c>
      <c r="AY1914">
        <v>0</v>
      </c>
      <c r="AZ1914">
        <v>0</v>
      </c>
      <c r="BA1914">
        <v>0</v>
      </c>
      <c r="BB1914">
        <v>1.41041803359985</v>
      </c>
      <c r="BC1914">
        <v>0</v>
      </c>
      <c r="BD1914">
        <v>1.30573153495788</v>
      </c>
      <c r="BE1914">
        <v>0</v>
      </c>
      <c r="BF1914">
        <v>1.51621913909912</v>
      </c>
      <c r="BG1914">
        <v>0</v>
      </c>
      <c r="BH1914">
        <v>0</v>
      </c>
      <c r="BI1914">
        <v>5.9938473701476997</v>
      </c>
      <c r="BJ1914">
        <v>11.563020706176699</v>
      </c>
      <c r="BK1914">
        <v>0</v>
      </c>
      <c r="BL1914">
        <v>0</v>
      </c>
      <c r="BM1914">
        <v>1.3781718015670701</v>
      </c>
      <c r="BN1914">
        <v>1.11637663841247</v>
      </c>
      <c r="BO1914">
        <v>5.1783175468444798</v>
      </c>
      <c r="BP1914">
        <v>0</v>
      </c>
      <c r="BQ1914">
        <v>0</v>
      </c>
      <c r="BR1914">
        <v>1.1061112880706701</v>
      </c>
      <c r="BS1914">
        <v>0</v>
      </c>
    </row>
    <row r="1915" spans="1:71" x14ac:dyDescent="0.4">
      <c r="A1915" t="s">
        <v>1913</v>
      </c>
      <c r="B1915">
        <v>6.4640126228332502</v>
      </c>
      <c r="C1915">
        <v>0</v>
      </c>
      <c r="D1915">
        <v>1.65523946285247</v>
      </c>
      <c r="E1915">
        <v>7.2285385131835902</v>
      </c>
      <c r="F1915">
        <v>4.3214235305786097</v>
      </c>
      <c r="G1915">
        <v>10.5115909576416</v>
      </c>
      <c r="H1915">
        <v>6.4223389625549299</v>
      </c>
      <c r="I1915">
        <v>5.8062415122985804</v>
      </c>
      <c r="J1915">
        <v>6.7918343544006303</v>
      </c>
      <c r="K1915">
        <v>7.1356754302978498</v>
      </c>
      <c r="L1915">
        <v>6.5317516326904297</v>
      </c>
      <c r="M1915">
        <v>4.2083597183227504</v>
      </c>
      <c r="N1915">
        <v>6.5238327980041504</v>
      </c>
      <c r="O1915">
        <v>0</v>
      </c>
      <c r="P1915">
        <v>10.1415538787841</v>
      </c>
      <c r="Q1915">
        <v>0</v>
      </c>
      <c r="R1915">
        <v>8.8232011795043892</v>
      </c>
      <c r="S1915">
        <v>5.2205257415771396</v>
      </c>
      <c r="T1915">
        <v>0</v>
      </c>
      <c r="U1915">
        <v>7.8446693420410103</v>
      </c>
      <c r="V1915">
        <v>0</v>
      </c>
      <c r="W1915">
        <v>3.8684892654418901</v>
      </c>
      <c r="X1915">
        <v>1.9374375343322701</v>
      </c>
      <c r="Y1915">
        <v>7.3482069969177202</v>
      </c>
      <c r="Z1915">
        <v>6.21178722381591</v>
      </c>
      <c r="AA1915">
        <v>4.4750828742980904</v>
      </c>
      <c r="AB1915">
        <v>4.7853775024414</v>
      </c>
      <c r="AC1915">
        <v>0</v>
      </c>
      <c r="AD1915">
        <v>5.5096983909606898</v>
      </c>
      <c r="AE1915">
        <v>6.1184239387512198</v>
      </c>
      <c r="AF1915">
        <v>2.12787890434265</v>
      </c>
      <c r="AG1915">
        <v>4.7124619483947701</v>
      </c>
      <c r="AH1915">
        <v>3.7807207107543901</v>
      </c>
      <c r="AI1915">
        <v>5.6980714797973597</v>
      </c>
      <c r="AJ1915">
        <v>5.5856895446777299</v>
      </c>
      <c r="AK1915">
        <v>3.9172706604003902</v>
      </c>
      <c r="AL1915">
        <v>3.7162513732910099</v>
      </c>
      <c r="AM1915">
        <v>7.2682862281799299</v>
      </c>
      <c r="AN1915">
        <v>5.4442877769470197</v>
      </c>
      <c r="AO1915">
        <v>3.1683719158172599</v>
      </c>
      <c r="AP1915">
        <v>2.7602498531341499</v>
      </c>
      <c r="AQ1915">
        <v>6.7554893493652299</v>
      </c>
      <c r="AR1915">
        <v>4.8215842247009197</v>
      </c>
      <c r="AS1915">
        <v>4.4937100410461399</v>
      </c>
      <c r="AT1915">
        <v>9.4690341949462802</v>
      </c>
      <c r="AU1915">
        <v>2.2485389709472599</v>
      </c>
      <c r="AV1915">
        <v>6.7554435729980398</v>
      </c>
      <c r="AW1915">
        <v>8.6841650009155202</v>
      </c>
      <c r="AX1915">
        <v>5.1813259124755797</v>
      </c>
      <c r="AY1915">
        <v>9.1913194656371999</v>
      </c>
      <c r="AZ1915">
        <v>3.73800444602966</v>
      </c>
      <c r="BA1915">
        <v>7.1348361968994096</v>
      </c>
      <c r="BB1915">
        <v>2.64369368553161</v>
      </c>
      <c r="BC1915">
        <v>0</v>
      </c>
      <c r="BD1915">
        <v>0</v>
      </c>
      <c r="BE1915">
        <v>0</v>
      </c>
      <c r="BF1915">
        <v>4.5668349266052202</v>
      </c>
      <c r="BG1915">
        <v>3.4787428379058798</v>
      </c>
      <c r="BH1915">
        <v>0</v>
      </c>
      <c r="BI1915">
        <v>0</v>
      </c>
      <c r="BJ1915">
        <v>5.26635313034057</v>
      </c>
      <c r="BK1915">
        <v>6.3270478248596103</v>
      </c>
      <c r="BL1915">
        <v>8.0421104431152308</v>
      </c>
      <c r="BM1915">
        <v>6.14583015441894</v>
      </c>
      <c r="BN1915">
        <v>4.9341168403625399</v>
      </c>
      <c r="BO1915">
        <v>5.7831072807312003</v>
      </c>
      <c r="BP1915">
        <v>4.2708745002746502</v>
      </c>
      <c r="BQ1915">
        <v>6.7717614173889098</v>
      </c>
      <c r="BR1915">
        <v>0</v>
      </c>
      <c r="BS1915">
        <v>2.81927418708801</v>
      </c>
    </row>
    <row r="1916" spans="1:71" x14ac:dyDescent="0.4">
      <c r="A1916" t="s">
        <v>1914</v>
      </c>
      <c r="B1916">
        <v>0</v>
      </c>
      <c r="C1916">
        <v>1.6807832717895499</v>
      </c>
      <c r="D1916">
        <v>0</v>
      </c>
      <c r="E1916">
        <v>0</v>
      </c>
      <c r="F1916">
        <v>0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0.53015035390853804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  <c r="AP1916">
        <v>0</v>
      </c>
      <c r="AQ1916">
        <v>0</v>
      </c>
      <c r="AR1916">
        <v>0</v>
      </c>
      <c r="AS1916">
        <v>0</v>
      </c>
      <c r="AT1916">
        <v>0</v>
      </c>
      <c r="AU1916">
        <v>0</v>
      </c>
      <c r="AV1916">
        <v>0</v>
      </c>
      <c r="AW1916">
        <v>0</v>
      </c>
      <c r="AX1916">
        <v>0</v>
      </c>
      <c r="AY1916">
        <v>0</v>
      </c>
      <c r="AZ1916">
        <v>0</v>
      </c>
      <c r="BA1916">
        <v>0</v>
      </c>
      <c r="BB1916">
        <v>7.0909881591796804</v>
      </c>
      <c r="BC1916">
        <v>0</v>
      </c>
      <c r="BD1916">
        <v>0</v>
      </c>
      <c r="BE1916">
        <v>0</v>
      </c>
      <c r="BF1916">
        <v>0</v>
      </c>
      <c r="BG1916">
        <v>0</v>
      </c>
      <c r="BH1916">
        <v>0</v>
      </c>
      <c r="BI1916">
        <v>0</v>
      </c>
      <c r="BJ1916">
        <v>0</v>
      </c>
      <c r="BK1916">
        <v>0</v>
      </c>
      <c r="BL1916">
        <v>1.4399837255477901</v>
      </c>
      <c r="BM1916">
        <v>0</v>
      </c>
      <c r="BN1916">
        <v>0</v>
      </c>
      <c r="BO1916">
        <v>0</v>
      </c>
      <c r="BP1916">
        <v>0</v>
      </c>
      <c r="BQ1916">
        <v>0</v>
      </c>
      <c r="BR1916">
        <v>0</v>
      </c>
      <c r="BS1916">
        <v>0</v>
      </c>
    </row>
    <row r="1917" spans="1:71" x14ac:dyDescent="0.4">
      <c r="A1917" t="s">
        <v>1915</v>
      </c>
      <c r="B1917">
        <v>12.076458930969199</v>
      </c>
      <c r="C1917">
        <v>5.5778331756591797</v>
      </c>
      <c r="D1917">
        <v>7.5181107521057102</v>
      </c>
      <c r="E1917">
        <v>11.570409774780201</v>
      </c>
      <c r="F1917">
        <v>8.7903051376342702</v>
      </c>
      <c r="G1917">
        <v>9.0069456100463796</v>
      </c>
      <c r="H1917">
        <v>11.5192852020263</v>
      </c>
      <c r="I1917">
        <v>9.0029211044311506</v>
      </c>
      <c r="J1917">
        <v>11.5131330490112</v>
      </c>
      <c r="K1917">
        <v>6.1840214729309002</v>
      </c>
      <c r="L1917">
        <v>4.5394358634948704</v>
      </c>
      <c r="M1917">
        <v>9.2479019165038991</v>
      </c>
      <c r="N1917">
        <v>5.3345742225646902</v>
      </c>
      <c r="O1917">
        <v>0</v>
      </c>
      <c r="P1917">
        <v>4.5368762016296298</v>
      </c>
      <c r="Q1917">
        <v>0</v>
      </c>
      <c r="R1917">
        <v>11.244549751281699</v>
      </c>
      <c r="S1917">
        <v>10.308326721191399</v>
      </c>
      <c r="T1917">
        <v>16.548282623291001</v>
      </c>
      <c r="U1917">
        <v>6.6751232147216797</v>
      </c>
      <c r="V1917">
        <v>15.014090538024901</v>
      </c>
      <c r="W1917">
        <v>6.1378693580627397</v>
      </c>
      <c r="X1917">
        <v>8.1138620376586896</v>
      </c>
      <c r="Y1917">
        <v>8.7680740356445295</v>
      </c>
      <c r="Z1917">
        <v>8.1495409011840803</v>
      </c>
      <c r="AA1917">
        <v>7.9951825141906703</v>
      </c>
      <c r="AB1917">
        <v>7.4427103996276802</v>
      </c>
      <c r="AC1917">
        <v>11.091235160827599</v>
      </c>
      <c r="AD1917">
        <v>5.9526138305664</v>
      </c>
      <c r="AE1917">
        <v>7.6381921768188397</v>
      </c>
      <c r="AF1917">
        <v>6.2161264419555602</v>
      </c>
      <c r="AG1917">
        <v>7.4467320442199698</v>
      </c>
      <c r="AH1917">
        <v>8.2074708938598597</v>
      </c>
      <c r="AI1917">
        <v>6.55922174453735</v>
      </c>
      <c r="AJ1917">
        <v>6.9824204444885201</v>
      </c>
      <c r="AK1917">
        <v>4.2816700935363698</v>
      </c>
      <c r="AL1917">
        <v>8.4021863937377894</v>
      </c>
      <c r="AM1917">
        <v>8.1115512847900302</v>
      </c>
      <c r="AN1917">
        <v>7.9882445335388104</v>
      </c>
      <c r="AO1917">
        <v>6.60827207565307</v>
      </c>
      <c r="AP1917">
        <v>5.1475100517272896</v>
      </c>
      <c r="AQ1917">
        <v>14.0911741256713</v>
      </c>
      <c r="AR1917">
        <v>8.4686212539672798</v>
      </c>
      <c r="AS1917">
        <v>7.6214613914489702</v>
      </c>
      <c r="AT1917">
        <v>9.2344245910644496</v>
      </c>
      <c r="AU1917">
        <v>11.6971445083618</v>
      </c>
      <c r="AV1917">
        <v>11.948746681213301</v>
      </c>
      <c r="AW1917">
        <v>11.7916059494018</v>
      </c>
      <c r="AX1917">
        <v>10.599037170410099</v>
      </c>
      <c r="AY1917">
        <v>8.6538839340209908</v>
      </c>
      <c r="AZ1917">
        <v>11.2343654632568</v>
      </c>
      <c r="BA1917">
        <v>9.7325248718261701</v>
      </c>
      <c r="BB1917">
        <v>12.8603963851928</v>
      </c>
      <c r="BC1917">
        <v>8.3798675537109304</v>
      </c>
      <c r="BD1917">
        <v>7.6391458511352504</v>
      </c>
      <c r="BE1917">
        <v>0</v>
      </c>
      <c r="BF1917">
        <v>12.028626441955501</v>
      </c>
      <c r="BG1917">
        <v>7.17950439453125</v>
      </c>
      <c r="BH1917">
        <v>17.0090942382812</v>
      </c>
      <c r="BI1917">
        <v>12.2042579650878</v>
      </c>
      <c r="BJ1917">
        <v>10.281776428222599</v>
      </c>
      <c r="BK1917">
        <v>9.3194961547851491</v>
      </c>
      <c r="BL1917">
        <v>8.0540113449096609</v>
      </c>
      <c r="BM1917">
        <v>10.102902412414499</v>
      </c>
      <c r="BN1917">
        <v>8.80132961273193</v>
      </c>
      <c r="BO1917">
        <v>13.5293197631835</v>
      </c>
      <c r="BP1917">
        <v>11.9628744125366</v>
      </c>
      <c r="BQ1917">
        <v>11.1631307601928</v>
      </c>
      <c r="BR1917">
        <v>12.134005546569799</v>
      </c>
      <c r="BS1917">
        <v>9.1442241668701101</v>
      </c>
    </row>
    <row r="1918" spans="1:71" x14ac:dyDescent="0.4">
      <c r="A1918" t="s">
        <v>1916</v>
      </c>
      <c r="B1918">
        <v>0</v>
      </c>
      <c r="C1918">
        <v>0</v>
      </c>
      <c r="D1918">
        <v>0</v>
      </c>
      <c r="E1918">
        <v>0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2.97814416885375</v>
      </c>
      <c r="L1918">
        <v>0</v>
      </c>
      <c r="M1918">
        <v>0</v>
      </c>
      <c r="N1918">
        <v>0</v>
      </c>
      <c r="O1918">
        <v>2.5715253353118799</v>
      </c>
      <c r="P1918">
        <v>0.65649384260177601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1.0436379909515301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  <c r="AP1918">
        <v>0</v>
      </c>
      <c r="AQ1918">
        <v>0</v>
      </c>
      <c r="AR1918">
        <v>0</v>
      </c>
      <c r="AS1918">
        <v>0</v>
      </c>
      <c r="AT1918">
        <v>2.4232192039489702</v>
      </c>
      <c r="AU1918">
        <v>0</v>
      </c>
      <c r="AV1918">
        <v>0</v>
      </c>
      <c r="AW1918">
        <v>0</v>
      </c>
      <c r="AX1918">
        <v>0</v>
      </c>
      <c r="AY1918">
        <v>0</v>
      </c>
      <c r="AZ1918">
        <v>1.4324527978896999</v>
      </c>
      <c r="BA1918">
        <v>0</v>
      </c>
      <c r="BB1918">
        <v>3.4887385368347101</v>
      </c>
      <c r="BC1918">
        <v>0</v>
      </c>
      <c r="BD1918">
        <v>0</v>
      </c>
      <c r="BE1918">
        <v>0</v>
      </c>
      <c r="BF1918">
        <v>0</v>
      </c>
      <c r="BG1918">
        <v>1.27189540863037</v>
      </c>
      <c r="BH1918">
        <v>0</v>
      </c>
      <c r="BI1918">
        <v>0</v>
      </c>
      <c r="BJ1918">
        <v>0</v>
      </c>
      <c r="BK1918">
        <v>0</v>
      </c>
      <c r="BL1918">
        <v>0</v>
      </c>
      <c r="BM1918">
        <v>0</v>
      </c>
      <c r="BN1918">
        <v>0</v>
      </c>
      <c r="BO1918">
        <v>0</v>
      </c>
      <c r="BP1918">
        <v>0</v>
      </c>
      <c r="BQ1918">
        <v>0</v>
      </c>
      <c r="BR1918">
        <v>0</v>
      </c>
      <c r="BS1918">
        <v>0</v>
      </c>
    </row>
    <row r="1919" spans="1:71" x14ac:dyDescent="0.4">
      <c r="A1919" t="s">
        <v>1917</v>
      </c>
      <c r="B1919">
        <v>0</v>
      </c>
      <c r="C1919">
        <v>0</v>
      </c>
      <c r="D1919">
        <v>0</v>
      </c>
      <c r="E1919">
        <v>0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  <c r="AP1919">
        <v>0</v>
      </c>
      <c r="AQ1919">
        <v>0</v>
      </c>
      <c r="AR1919">
        <v>0</v>
      </c>
      <c r="AS1919">
        <v>0</v>
      </c>
      <c r="AT1919">
        <v>0</v>
      </c>
      <c r="AU1919">
        <v>0</v>
      </c>
      <c r="AV1919">
        <v>0</v>
      </c>
      <c r="AW1919">
        <v>0</v>
      </c>
      <c r="AX1919">
        <v>0</v>
      </c>
      <c r="AY1919">
        <v>0</v>
      </c>
      <c r="AZ1919">
        <v>0</v>
      </c>
      <c r="BA1919">
        <v>0</v>
      </c>
      <c r="BB1919">
        <v>7.3083624839782697</v>
      </c>
      <c r="BC1919">
        <v>0</v>
      </c>
      <c r="BD1919">
        <v>0</v>
      </c>
      <c r="BE1919">
        <v>0</v>
      </c>
      <c r="BF1919">
        <v>0</v>
      </c>
      <c r="BG1919">
        <v>0</v>
      </c>
      <c r="BH1919">
        <v>0</v>
      </c>
      <c r="BI1919">
        <v>0</v>
      </c>
      <c r="BJ1919">
        <v>0</v>
      </c>
      <c r="BK1919">
        <v>0</v>
      </c>
      <c r="BL1919">
        <v>0</v>
      </c>
      <c r="BM1919">
        <v>0</v>
      </c>
      <c r="BN1919">
        <v>0</v>
      </c>
      <c r="BO1919">
        <v>0</v>
      </c>
      <c r="BP1919">
        <v>0</v>
      </c>
      <c r="BQ1919">
        <v>0</v>
      </c>
      <c r="BR1919">
        <v>0</v>
      </c>
      <c r="BS1919">
        <v>0</v>
      </c>
    </row>
    <row r="1920" spans="1:71" x14ac:dyDescent="0.4">
      <c r="A1920" t="s">
        <v>1918</v>
      </c>
      <c r="B1920">
        <v>2.3096256256103498</v>
      </c>
      <c r="C1920">
        <v>0</v>
      </c>
      <c r="D1920">
        <v>0</v>
      </c>
      <c r="E1920">
        <v>0</v>
      </c>
      <c r="F1920">
        <v>0</v>
      </c>
      <c r="G1920">
        <v>3.5084631443023602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5.6056461334228498</v>
      </c>
      <c r="Q1920">
        <v>0</v>
      </c>
      <c r="R1920">
        <v>4.81566905975341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10.729220390319799</v>
      </c>
      <c r="AC1920">
        <v>0</v>
      </c>
      <c r="AD1920">
        <v>11.3179473876953</v>
      </c>
      <c r="AE1920">
        <v>7.3423972129821697</v>
      </c>
      <c r="AF1920">
        <v>9.3160953521728498</v>
      </c>
      <c r="AG1920">
        <v>0</v>
      </c>
      <c r="AH1920">
        <v>5.9020719528198198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  <c r="AP1920">
        <v>0</v>
      </c>
      <c r="AQ1920">
        <v>0</v>
      </c>
      <c r="AR1920">
        <v>0</v>
      </c>
      <c r="AS1920">
        <v>0</v>
      </c>
      <c r="AT1920">
        <v>0</v>
      </c>
      <c r="AU1920">
        <v>0</v>
      </c>
      <c r="AV1920">
        <v>0</v>
      </c>
      <c r="AW1920">
        <v>0</v>
      </c>
      <c r="AX1920">
        <v>0</v>
      </c>
      <c r="AY1920">
        <v>7.2423310279846103</v>
      </c>
      <c r="AZ1920">
        <v>0</v>
      </c>
      <c r="BA1920">
        <v>0</v>
      </c>
      <c r="BB1920">
        <v>0</v>
      </c>
      <c r="BC1920">
        <v>0</v>
      </c>
      <c r="BD1920">
        <v>0</v>
      </c>
      <c r="BE1920">
        <v>0</v>
      </c>
      <c r="BF1920">
        <v>0</v>
      </c>
      <c r="BG1920">
        <v>0</v>
      </c>
      <c r="BH1920">
        <v>0</v>
      </c>
      <c r="BI1920">
        <v>0</v>
      </c>
      <c r="BJ1920">
        <v>0</v>
      </c>
      <c r="BK1920">
        <v>0</v>
      </c>
      <c r="BL1920">
        <v>0</v>
      </c>
      <c r="BM1920">
        <v>0</v>
      </c>
      <c r="BN1920">
        <v>0</v>
      </c>
      <c r="BO1920">
        <v>0</v>
      </c>
      <c r="BP1920">
        <v>0</v>
      </c>
      <c r="BQ1920">
        <v>0</v>
      </c>
      <c r="BR1920">
        <v>0</v>
      </c>
      <c r="BS1920">
        <v>0</v>
      </c>
    </row>
    <row r="1921" spans="1:71" x14ac:dyDescent="0.4">
      <c r="A1921" t="s">
        <v>1919</v>
      </c>
      <c r="B1921">
        <v>0</v>
      </c>
      <c r="C1921">
        <v>0</v>
      </c>
      <c r="D1921">
        <v>0</v>
      </c>
      <c r="E1921">
        <v>0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0.94878417253494196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0.91841387748718195</v>
      </c>
      <c r="AK1921">
        <v>2.4022023677825901</v>
      </c>
      <c r="AL1921">
        <v>0</v>
      </c>
      <c r="AM1921">
        <v>0</v>
      </c>
      <c r="AN1921">
        <v>0</v>
      </c>
      <c r="AO1921">
        <v>1.65292096138</v>
      </c>
      <c r="AP1921">
        <v>0</v>
      </c>
      <c r="AQ1921">
        <v>0</v>
      </c>
      <c r="AR1921">
        <v>0</v>
      </c>
      <c r="AS1921">
        <v>0</v>
      </c>
      <c r="AT1921">
        <v>0</v>
      </c>
      <c r="AU1921">
        <v>1.08464407920837</v>
      </c>
      <c r="AV1921">
        <v>0</v>
      </c>
      <c r="AW1921">
        <v>1.9239081144332799</v>
      </c>
      <c r="AX1921">
        <v>0</v>
      </c>
      <c r="AY1921">
        <v>0</v>
      </c>
      <c r="AZ1921">
        <v>0.97948008775711004</v>
      </c>
      <c r="BA1921">
        <v>0.91818219423294001</v>
      </c>
      <c r="BB1921">
        <v>0.80479621887206998</v>
      </c>
      <c r="BC1921">
        <v>0</v>
      </c>
      <c r="BD1921">
        <v>0</v>
      </c>
      <c r="BE1921">
        <v>0</v>
      </c>
      <c r="BF1921">
        <v>0.64064013957977295</v>
      </c>
      <c r="BG1921">
        <v>0</v>
      </c>
      <c r="BH1921">
        <v>0</v>
      </c>
      <c r="BI1921">
        <v>0</v>
      </c>
      <c r="BJ1921">
        <v>0</v>
      </c>
      <c r="BK1921">
        <v>0.56374442577362005</v>
      </c>
      <c r="BL1921">
        <v>0</v>
      </c>
      <c r="BM1921">
        <v>0</v>
      </c>
      <c r="BN1921">
        <v>0</v>
      </c>
      <c r="BO1921">
        <v>0.98584973812103205</v>
      </c>
      <c r="BP1921">
        <v>2.61939525604248</v>
      </c>
      <c r="BQ1921">
        <v>0</v>
      </c>
      <c r="BR1921">
        <v>0</v>
      </c>
      <c r="BS1921">
        <v>0</v>
      </c>
    </row>
    <row r="1922" spans="1:71" x14ac:dyDescent="0.4">
      <c r="A1922" t="s">
        <v>1920</v>
      </c>
      <c r="B1922">
        <v>0</v>
      </c>
      <c r="C1922">
        <v>0</v>
      </c>
      <c r="D1922">
        <v>0</v>
      </c>
      <c r="E1922">
        <v>2.5918686389922998</v>
      </c>
      <c r="F1922">
        <v>0</v>
      </c>
      <c r="G1922">
        <v>0</v>
      </c>
      <c r="H1922">
        <v>12.874273300170801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4.8109230995178196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4.8135490417480398</v>
      </c>
      <c r="X1922">
        <v>0</v>
      </c>
      <c r="Y1922">
        <v>0</v>
      </c>
      <c r="Z1922">
        <v>6.1852445602416903</v>
      </c>
      <c r="AA1922">
        <v>3.5845880508422798</v>
      </c>
      <c r="AB1922">
        <v>6.5628867149353001</v>
      </c>
      <c r="AC1922">
        <v>5.4162125587463299</v>
      </c>
      <c r="AD1922">
        <v>0</v>
      </c>
      <c r="AE1922">
        <v>0</v>
      </c>
      <c r="AF1922">
        <v>0</v>
      </c>
      <c r="AG1922">
        <v>15.0186767578125</v>
      </c>
      <c r="AH1922">
        <v>0</v>
      </c>
      <c r="AI1922">
        <v>0</v>
      </c>
      <c r="AJ1922">
        <v>2.7160565853118799</v>
      </c>
      <c r="AK1922">
        <v>93.808692932128906</v>
      </c>
      <c r="AL1922">
        <v>1.79657018184661</v>
      </c>
      <c r="AM1922">
        <v>4.8267545700073198</v>
      </c>
      <c r="AN1922">
        <v>6.3967113494873002</v>
      </c>
      <c r="AO1922">
        <v>4.0111765861511204</v>
      </c>
      <c r="AP1922">
        <v>5.3348069190979004</v>
      </c>
      <c r="AQ1922">
        <v>5.5335135459899902</v>
      </c>
      <c r="AR1922">
        <v>2.6223914623260498</v>
      </c>
      <c r="AS1922">
        <v>3.5874445438385001</v>
      </c>
      <c r="AT1922">
        <v>0</v>
      </c>
      <c r="AU1922">
        <v>2.9406540393829301</v>
      </c>
      <c r="AV1922">
        <v>4.4905190467834402</v>
      </c>
      <c r="AW1922">
        <v>0</v>
      </c>
      <c r="AX1922">
        <v>6.3451561927795401</v>
      </c>
      <c r="AY1922">
        <v>5.8832345008850098</v>
      </c>
      <c r="AZ1922">
        <v>2.6508152484893799</v>
      </c>
      <c r="BA1922">
        <v>0</v>
      </c>
      <c r="BB1922">
        <v>0</v>
      </c>
      <c r="BC1922">
        <v>0</v>
      </c>
      <c r="BD1922">
        <v>9.0054140090942294</v>
      </c>
      <c r="BE1922">
        <v>0</v>
      </c>
      <c r="BF1922">
        <v>0</v>
      </c>
      <c r="BG1922">
        <v>4.0086922645568803</v>
      </c>
      <c r="BH1922">
        <v>6.9909167289733798</v>
      </c>
      <c r="BI1922">
        <v>0</v>
      </c>
      <c r="BJ1922">
        <v>0</v>
      </c>
      <c r="BK1922">
        <v>0</v>
      </c>
      <c r="BL1922">
        <v>5.0797600746154696</v>
      </c>
      <c r="BM1922">
        <v>14.934416770935</v>
      </c>
      <c r="BN1922">
        <v>0</v>
      </c>
      <c r="BO1922">
        <v>4.6027269363403303</v>
      </c>
      <c r="BP1922">
        <v>0</v>
      </c>
      <c r="BQ1922">
        <v>6.9085874557495099</v>
      </c>
      <c r="BR1922">
        <v>0</v>
      </c>
      <c r="BS1922">
        <v>0</v>
      </c>
    </row>
    <row r="1923" spans="1:71" x14ac:dyDescent="0.4">
      <c r="A1923" t="s">
        <v>1921</v>
      </c>
      <c r="B1923">
        <v>6.4518074989318803</v>
      </c>
      <c r="C1923">
        <v>8.6953268051147408</v>
      </c>
      <c r="D1923">
        <v>9.2203493118286097</v>
      </c>
      <c r="E1923">
        <v>6.7876329421996999</v>
      </c>
      <c r="F1923">
        <v>8.5419607162475497</v>
      </c>
      <c r="G1923">
        <v>7.0909533500671298</v>
      </c>
      <c r="H1923">
        <v>5.0699963569641104</v>
      </c>
      <c r="I1923">
        <v>6.09144735336303</v>
      </c>
      <c r="J1923">
        <v>0</v>
      </c>
      <c r="K1923">
        <v>5.8983459472656197</v>
      </c>
      <c r="L1923">
        <v>8.2820034027099592</v>
      </c>
      <c r="M1923">
        <v>7.0807185173034597</v>
      </c>
      <c r="N1923">
        <v>5.3912401199340803</v>
      </c>
      <c r="O1923">
        <v>0</v>
      </c>
      <c r="P1923">
        <v>5.0072970390319798</v>
      </c>
      <c r="Q1923">
        <v>0</v>
      </c>
      <c r="R1923">
        <v>6.28017234802246</v>
      </c>
      <c r="S1923">
        <v>6.6127686500549299</v>
      </c>
      <c r="T1923">
        <v>8.4665918350219709</v>
      </c>
      <c r="U1923">
        <v>0</v>
      </c>
      <c r="V1923">
        <v>0</v>
      </c>
      <c r="W1923">
        <v>4.7256484031677202</v>
      </c>
      <c r="X1923">
        <v>7.02266120910644</v>
      </c>
      <c r="Y1923">
        <v>3.49435067176818</v>
      </c>
      <c r="Z1923">
        <v>3.4919879436492902</v>
      </c>
      <c r="AA1923">
        <v>5.0031104087829501</v>
      </c>
      <c r="AB1923">
        <v>3.2699842453002899</v>
      </c>
      <c r="AC1923">
        <v>0</v>
      </c>
      <c r="AD1923">
        <v>2.28329205513</v>
      </c>
      <c r="AE1923">
        <v>6.4838800430297798</v>
      </c>
      <c r="AF1923">
        <v>8.1137123107910103</v>
      </c>
      <c r="AG1923">
        <v>6.3643088340759197</v>
      </c>
      <c r="AH1923">
        <v>2.9999146461486799</v>
      </c>
      <c r="AI1923">
        <v>3.6741461753845202</v>
      </c>
      <c r="AJ1923">
        <v>4.7045965194702104</v>
      </c>
      <c r="AK1923">
        <v>4.8394961357116699</v>
      </c>
      <c r="AL1923">
        <v>5.5290546417236301</v>
      </c>
      <c r="AM1923">
        <v>7.3928117752075098</v>
      </c>
      <c r="AN1923">
        <v>4.4901962280273402</v>
      </c>
      <c r="AO1923">
        <v>3.5404760837554901</v>
      </c>
      <c r="AP1923">
        <v>3.29910063743591</v>
      </c>
      <c r="AQ1923">
        <v>6.9668855667114196</v>
      </c>
      <c r="AR1923">
        <v>7.7976608276367099</v>
      </c>
      <c r="AS1923">
        <v>3.5264923572540199</v>
      </c>
      <c r="AT1923">
        <v>3.9022939205169598</v>
      </c>
      <c r="AU1923">
        <v>2.5720367431640598</v>
      </c>
      <c r="AV1923">
        <v>6.3099384307861301</v>
      </c>
      <c r="AW1923">
        <v>8.4711189270019496</v>
      </c>
      <c r="AX1923">
        <v>6.8482112884521396</v>
      </c>
      <c r="AY1923">
        <v>3.72583603858947</v>
      </c>
      <c r="AZ1923">
        <v>6.9524769783020002</v>
      </c>
      <c r="BA1923">
        <v>6.1030917167663503</v>
      </c>
      <c r="BB1923">
        <v>5.5444979667663503</v>
      </c>
      <c r="BC1923">
        <v>7.5491390228271396</v>
      </c>
      <c r="BD1923">
        <v>0</v>
      </c>
      <c r="BE1923">
        <v>0</v>
      </c>
      <c r="BF1923">
        <v>2.48873591423034</v>
      </c>
      <c r="BG1923">
        <v>3.6049954891204798</v>
      </c>
      <c r="BH1923">
        <v>7.7756972312927202</v>
      </c>
      <c r="BI1923">
        <v>0</v>
      </c>
      <c r="BJ1923">
        <v>3.98929238319396</v>
      </c>
      <c r="BK1923">
        <v>4.4728660583495996</v>
      </c>
      <c r="BL1923">
        <v>7.0002841949462802</v>
      </c>
      <c r="BM1923">
        <v>5.9280452728271396</v>
      </c>
      <c r="BN1923">
        <v>4.5619921684265101</v>
      </c>
      <c r="BO1923">
        <v>4.7294611930847097</v>
      </c>
      <c r="BP1923">
        <v>8.5492067337036097</v>
      </c>
      <c r="BQ1923">
        <v>6.31386375427246</v>
      </c>
      <c r="BR1923">
        <v>14.4028759002685</v>
      </c>
      <c r="BS1923">
        <v>0</v>
      </c>
    </row>
    <row r="1924" spans="1:71" x14ac:dyDescent="0.4">
      <c r="A1924" t="s">
        <v>1922</v>
      </c>
      <c r="B1924">
        <v>6.5915837287902797</v>
      </c>
      <c r="C1924">
        <v>10.6443376541137</v>
      </c>
      <c r="D1924">
        <v>17.9425964355468</v>
      </c>
      <c r="E1924">
        <v>14.399203300476</v>
      </c>
      <c r="F1924">
        <v>7.5666108131408603</v>
      </c>
      <c r="G1924">
        <v>10.8253917694091</v>
      </c>
      <c r="H1924">
        <v>9.64630126953125</v>
      </c>
      <c r="I1924">
        <v>7.6678938865661603</v>
      </c>
      <c r="J1924">
        <v>14.438884735107401</v>
      </c>
      <c r="K1924">
        <v>5.6196098327636701</v>
      </c>
      <c r="L1924">
        <v>10.2019901275634</v>
      </c>
      <c r="M1924">
        <v>8.4994993209838796</v>
      </c>
      <c r="N1924">
        <v>8.5451564788818306</v>
      </c>
      <c r="O1924">
        <v>3.0120179653167698</v>
      </c>
      <c r="P1924">
        <v>7.3737273216247496</v>
      </c>
      <c r="Q1924">
        <v>25.814712524413999</v>
      </c>
      <c r="R1924">
        <v>13.5398969650268</v>
      </c>
      <c r="S1924">
        <v>0</v>
      </c>
      <c r="T1924">
        <v>14.5415487289428</v>
      </c>
      <c r="U1924">
        <v>7.0583367347717196</v>
      </c>
      <c r="V1924">
        <v>10.468299865722599</v>
      </c>
      <c r="W1924">
        <v>0</v>
      </c>
      <c r="X1924">
        <v>14.1975698471069</v>
      </c>
      <c r="Y1924">
        <v>0</v>
      </c>
      <c r="Z1924">
        <v>8.2336292266845703</v>
      </c>
      <c r="AA1924">
        <v>7.9677424430847097</v>
      </c>
      <c r="AB1924">
        <v>4.7514839172363201</v>
      </c>
      <c r="AC1924">
        <v>23.724086761474599</v>
      </c>
      <c r="AD1924">
        <v>8.6649417877197195</v>
      </c>
      <c r="AE1924">
        <v>8.0499935150146396</v>
      </c>
      <c r="AF1924">
        <v>4.7843914031982404</v>
      </c>
      <c r="AG1924">
        <v>11.9617805480957</v>
      </c>
      <c r="AH1924">
        <v>8.4873600006103498</v>
      </c>
      <c r="AI1924">
        <v>8.2343959808349592</v>
      </c>
      <c r="AJ1924">
        <v>7.3479161262512198</v>
      </c>
      <c r="AK1924">
        <v>8.2858839035034109</v>
      </c>
      <c r="AL1924">
        <v>5.7559714317321697</v>
      </c>
      <c r="AM1924">
        <v>6.1883563995361301</v>
      </c>
      <c r="AN1924">
        <v>5.7713298797607404</v>
      </c>
      <c r="AO1924">
        <v>0</v>
      </c>
      <c r="AP1924">
        <v>0</v>
      </c>
      <c r="AQ1924">
        <v>1.8301374912261901</v>
      </c>
      <c r="AR1924">
        <v>8.032470703125</v>
      </c>
      <c r="AS1924">
        <v>4.4339413642883301</v>
      </c>
      <c r="AT1924">
        <v>0</v>
      </c>
      <c r="AU1924">
        <v>9.0898647308349592</v>
      </c>
      <c r="AV1924">
        <v>11.080553054809499</v>
      </c>
      <c r="AW1924">
        <v>18.475593566894499</v>
      </c>
      <c r="AX1924">
        <v>3.1609742641448899</v>
      </c>
      <c r="AY1924">
        <v>6.1489672660827601</v>
      </c>
      <c r="AZ1924">
        <v>6.2558178901672301</v>
      </c>
      <c r="BA1924">
        <v>3.6972560882568302</v>
      </c>
      <c r="BB1924">
        <v>4.4723534584045401</v>
      </c>
      <c r="BC1924">
        <v>21.792091369628899</v>
      </c>
      <c r="BD1924">
        <v>14.348816871643001</v>
      </c>
      <c r="BE1924">
        <v>46.0477294921875</v>
      </c>
      <c r="BF1924">
        <v>7.9159665107726997</v>
      </c>
      <c r="BG1924">
        <v>6.9565939903259197</v>
      </c>
      <c r="BH1924">
        <v>14.494889259338301</v>
      </c>
      <c r="BI1924">
        <v>27.967145919799801</v>
      </c>
      <c r="BJ1924">
        <v>4.0114512443542401</v>
      </c>
      <c r="BK1924">
        <v>5.5435013771057102</v>
      </c>
      <c r="BL1924">
        <v>5.6650843620300204</v>
      </c>
      <c r="BM1924">
        <v>3.5911786556243799</v>
      </c>
      <c r="BN1924">
        <v>9.3732271194458008</v>
      </c>
      <c r="BO1924">
        <v>10.831412315368601</v>
      </c>
      <c r="BP1924">
        <v>25.102317810058501</v>
      </c>
      <c r="BQ1924">
        <v>12.9480648040771</v>
      </c>
      <c r="BR1924">
        <v>18.598146438598601</v>
      </c>
      <c r="BS1924">
        <v>18.821588516235298</v>
      </c>
    </row>
    <row r="1925" spans="1:71" x14ac:dyDescent="0.4">
      <c r="A1925" t="s">
        <v>1923</v>
      </c>
      <c r="B1925">
        <v>5.4566559791564897</v>
      </c>
      <c r="C1925">
        <v>0</v>
      </c>
      <c r="D1925">
        <v>5.5207223892211896</v>
      </c>
      <c r="E1925">
        <v>4.4672279357910103</v>
      </c>
      <c r="F1925">
        <v>4.7604813575744602</v>
      </c>
      <c r="G1925">
        <v>0</v>
      </c>
      <c r="H1925">
        <v>2.8698241710662802</v>
      </c>
      <c r="I1925">
        <v>4.9572410583495996</v>
      </c>
      <c r="J1925">
        <v>7.7109642028808496</v>
      </c>
      <c r="K1925">
        <v>5.5485744476318297</v>
      </c>
      <c r="L1925">
        <v>0</v>
      </c>
      <c r="M1925">
        <v>6.0316181182861301</v>
      </c>
      <c r="N1925">
        <v>0</v>
      </c>
      <c r="O1925">
        <v>0</v>
      </c>
      <c r="P1925">
        <v>5.0250043869018501</v>
      </c>
      <c r="Q1925">
        <v>0</v>
      </c>
      <c r="R1925">
        <v>4.2708611488342196</v>
      </c>
      <c r="S1925">
        <v>0</v>
      </c>
      <c r="T1925">
        <v>5.0020031929016104</v>
      </c>
      <c r="U1925">
        <v>0</v>
      </c>
      <c r="V1925">
        <v>0</v>
      </c>
      <c r="W1925">
        <v>6.0580816268920898</v>
      </c>
      <c r="X1925">
        <v>4.9532966613769496</v>
      </c>
      <c r="Y1925">
        <v>5.5774574279785103</v>
      </c>
      <c r="Z1925">
        <v>6.3018951416015598</v>
      </c>
      <c r="AA1925">
        <v>6.4623379707336399</v>
      </c>
      <c r="AB1925">
        <v>2.6165580749511701</v>
      </c>
      <c r="AC1925">
        <v>0</v>
      </c>
      <c r="AD1925">
        <v>6.8293890953063903</v>
      </c>
      <c r="AE1925">
        <v>7.0132594108581499</v>
      </c>
      <c r="AF1925">
        <v>6.6835231781005797</v>
      </c>
      <c r="AG1925">
        <v>1.4553855657577499</v>
      </c>
      <c r="AH1925">
        <v>7.4863700866699201</v>
      </c>
      <c r="AI1925">
        <v>6.23327207565307</v>
      </c>
      <c r="AJ1925">
        <v>4.2338528633117596</v>
      </c>
      <c r="AK1925">
        <v>5.2320594787597603</v>
      </c>
      <c r="AL1925">
        <v>5.1806664466857901</v>
      </c>
      <c r="AM1925">
        <v>4.7547097206115696</v>
      </c>
      <c r="AN1925">
        <v>3.4673695564270002</v>
      </c>
      <c r="AO1925">
        <v>3.5436923503875701</v>
      </c>
      <c r="AP1925">
        <v>0</v>
      </c>
      <c r="AQ1925">
        <v>7.2509984970092702</v>
      </c>
      <c r="AR1925">
        <v>0</v>
      </c>
      <c r="AS1925">
        <v>0</v>
      </c>
      <c r="AT1925">
        <v>3.4730877876281698</v>
      </c>
      <c r="AU1925">
        <v>1.58589208126068</v>
      </c>
      <c r="AV1925">
        <v>0</v>
      </c>
      <c r="AW1925">
        <v>4.5496983528137198</v>
      </c>
      <c r="AX1925">
        <v>3.1276001930236799</v>
      </c>
      <c r="AY1925">
        <v>4.0252509117126403</v>
      </c>
      <c r="AZ1925">
        <v>4.9353604316711399</v>
      </c>
      <c r="BA1925">
        <v>5.6999754905700604</v>
      </c>
      <c r="BB1925">
        <v>2.7173724174499498</v>
      </c>
      <c r="BC1925">
        <v>0</v>
      </c>
      <c r="BD1925">
        <v>0</v>
      </c>
      <c r="BE1925">
        <v>0</v>
      </c>
      <c r="BF1925">
        <v>5.8326730728149396</v>
      </c>
      <c r="BG1925">
        <v>5.5363445281982404</v>
      </c>
      <c r="BH1925">
        <v>10.5747509002685</v>
      </c>
      <c r="BI1925">
        <v>0</v>
      </c>
      <c r="BJ1925">
        <v>5.3235449790954501</v>
      </c>
      <c r="BK1925">
        <v>6.2136526107787997</v>
      </c>
      <c r="BL1925">
        <v>3.9649913311004599</v>
      </c>
      <c r="BM1925">
        <v>3.6140730381011901</v>
      </c>
      <c r="BN1925">
        <v>4.7943878173828098</v>
      </c>
      <c r="BO1925">
        <v>5.0846457481384197</v>
      </c>
      <c r="BP1925">
        <v>0</v>
      </c>
      <c r="BQ1925">
        <v>4.8583097457885698</v>
      </c>
      <c r="BR1925">
        <v>0</v>
      </c>
      <c r="BS1925">
        <v>8.5873689651489205</v>
      </c>
    </row>
    <row r="1926" spans="1:71" x14ac:dyDescent="0.4">
      <c r="A1926" t="s">
        <v>1924</v>
      </c>
      <c r="B1926">
        <v>8.7863683700561506</v>
      </c>
      <c r="C1926">
        <v>6.5223140716552699</v>
      </c>
      <c r="D1926">
        <v>7.2463812828063903</v>
      </c>
      <c r="E1926">
        <v>7.7771401405334402</v>
      </c>
      <c r="F1926">
        <v>6.9226803779601997</v>
      </c>
      <c r="G1926">
        <v>9.5326385498046804</v>
      </c>
      <c r="H1926">
        <v>11.425273895263601</v>
      </c>
      <c r="I1926">
        <v>9.2998685836791992</v>
      </c>
      <c r="J1926">
        <v>10.150667190551699</v>
      </c>
      <c r="K1926">
        <v>5.77386474609375</v>
      </c>
      <c r="L1926">
        <v>5.0174798965454102</v>
      </c>
      <c r="M1926">
        <v>10.4640245437622</v>
      </c>
      <c r="N1926">
        <v>7.5063810348510698</v>
      </c>
      <c r="O1926">
        <v>0</v>
      </c>
      <c r="P1926">
        <v>9.34661865234375</v>
      </c>
      <c r="Q1926">
        <v>0</v>
      </c>
      <c r="R1926">
        <v>11.5515594482421</v>
      </c>
      <c r="S1926">
        <v>7.2693119049072203</v>
      </c>
      <c r="T1926">
        <v>9.6273813247680593</v>
      </c>
      <c r="U1926">
        <v>5.3521623611450098</v>
      </c>
      <c r="V1926">
        <v>9.0196971893310494</v>
      </c>
      <c r="W1926">
        <v>9.8939952850341797</v>
      </c>
      <c r="X1926">
        <v>11.2883243560791</v>
      </c>
      <c r="Y1926">
        <v>11.784140586853001</v>
      </c>
      <c r="Z1926">
        <v>8.93519783020019</v>
      </c>
      <c r="AA1926">
        <v>8.2196559906005806</v>
      </c>
      <c r="AB1926">
        <v>8.8044042587280202</v>
      </c>
      <c r="AC1926">
        <v>0</v>
      </c>
      <c r="AD1926">
        <v>8.0042028427124006</v>
      </c>
      <c r="AE1926">
        <v>9.95410060882568</v>
      </c>
      <c r="AF1926">
        <v>6.6337118148803702</v>
      </c>
      <c r="AG1926">
        <v>6.5556387901306099</v>
      </c>
      <c r="AH1926">
        <v>7.5981469154357901</v>
      </c>
      <c r="AI1926">
        <v>8.5003919601440394</v>
      </c>
      <c r="AJ1926">
        <v>7.4705090522766104</v>
      </c>
      <c r="AK1926">
        <v>8.1841840744018501</v>
      </c>
      <c r="AL1926">
        <v>6.9901266098022399</v>
      </c>
      <c r="AM1926">
        <v>8.1183547973632795</v>
      </c>
      <c r="AN1926">
        <v>6.2384552955627397</v>
      </c>
      <c r="AO1926">
        <v>9.7000837326049805</v>
      </c>
      <c r="AP1926">
        <v>6.7829518318176198</v>
      </c>
      <c r="AQ1926">
        <v>8.0253925323486293</v>
      </c>
      <c r="AR1926">
        <v>5.6146464347839302</v>
      </c>
      <c r="AS1926">
        <v>6.3177251815795898</v>
      </c>
      <c r="AT1926">
        <v>8.2416210174560494</v>
      </c>
      <c r="AU1926">
        <v>11.7499170303344</v>
      </c>
      <c r="AV1926">
        <v>8.9232654571533203</v>
      </c>
      <c r="AW1926">
        <v>12.1299629211425</v>
      </c>
      <c r="AX1926">
        <v>8.9876928329467702</v>
      </c>
      <c r="AY1926">
        <v>12.5916233062744</v>
      </c>
      <c r="AZ1926">
        <v>7.4241256713867099</v>
      </c>
      <c r="BA1926">
        <v>7.02272272109985</v>
      </c>
      <c r="BB1926">
        <v>6.9554419517517001</v>
      </c>
      <c r="BC1926">
        <v>5.3496880531311</v>
      </c>
      <c r="BD1926">
        <v>8.8708009719848597</v>
      </c>
      <c r="BE1926">
        <v>0</v>
      </c>
      <c r="BF1926">
        <v>11.101212501525801</v>
      </c>
      <c r="BG1926">
        <v>5.8174195289611799</v>
      </c>
      <c r="BH1926">
        <v>6.4463443756103498</v>
      </c>
      <c r="BI1926">
        <v>0</v>
      </c>
      <c r="BJ1926">
        <v>10.223415374755801</v>
      </c>
      <c r="BK1926">
        <v>12.281949043273899</v>
      </c>
      <c r="BL1926">
        <v>10.3123512268066</v>
      </c>
      <c r="BM1926">
        <v>11.8519296646118</v>
      </c>
      <c r="BN1926">
        <v>9.4411497116088796</v>
      </c>
      <c r="BO1926">
        <v>13.5414276123046</v>
      </c>
      <c r="BP1926">
        <v>10.967428207397401</v>
      </c>
      <c r="BQ1926">
        <v>10.6089315414428</v>
      </c>
      <c r="BR1926">
        <v>9.6851177215576101</v>
      </c>
      <c r="BS1926">
        <v>6.3952708244323704</v>
      </c>
    </row>
    <row r="1927" spans="1:71" x14ac:dyDescent="0.4">
      <c r="A1927" t="s">
        <v>1925</v>
      </c>
      <c r="B1927">
        <v>0</v>
      </c>
      <c r="C1927">
        <v>0</v>
      </c>
      <c r="D1927">
        <v>0</v>
      </c>
      <c r="E1927">
        <v>0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  <c r="AP1927">
        <v>0</v>
      </c>
      <c r="AQ1927">
        <v>0</v>
      </c>
      <c r="AR1927">
        <v>0</v>
      </c>
      <c r="AS1927">
        <v>0</v>
      </c>
      <c r="AT1927">
        <v>1.00977706909179</v>
      </c>
      <c r="AU1927">
        <v>0</v>
      </c>
      <c r="AV1927">
        <v>0</v>
      </c>
      <c r="AW1927">
        <v>0</v>
      </c>
      <c r="AX1927">
        <v>0</v>
      </c>
      <c r="AY1927">
        <v>0</v>
      </c>
      <c r="AZ1927">
        <v>0</v>
      </c>
      <c r="BA1927">
        <v>0</v>
      </c>
      <c r="BB1927">
        <v>7.4264779090881303</v>
      </c>
      <c r="BC1927">
        <v>0</v>
      </c>
      <c r="BD1927">
        <v>0</v>
      </c>
      <c r="BE1927">
        <v>0</v>
      </c>
      <c r="BF1927">
        <v>0</v>
      </c>
      <c r="BG1927">
        <v>0</v>
      </c>
      <c r="BH1927">
        <v>0</v>
      </c>
      <c r="BI1927">
        <v>0</v>
      </c>
      <c r="BJ1927">
        <v>0</v>
      </c>
      <c r="BK1927">
        <v>1</v>
      </c>
      <c r="BL1927">
        <v>0</v>
      </c>
      <c r="BM1927">
        <v>0</v>
      </c>
      <c r="BN1927">
        <v>0</v>
      </c>
      <c r="BO1927">
        <v>0</v>
      </c>
      <c r="BP1927">
        <v>0</v>
      </c>
      <c r="BQ1927">
        <v>0</v>
      </c>
      <c r="BR1927">
        <v>0</v>
      </c>
      <c r="BS1927">
        <v>0</v>
      </c>
    </row>
    <row r="1928" spans="1:71" x14ac:dyDescent="0.4">
      <c r="A1928" t="s">
        <v>1926</v>
      </c>
      <c r="B1928">
        <v>8.95100498199462</v>
      </c>
      <c r="C1928">
        <v>10.2580862045288</v>
      </c>
      <c r="D1928">
        <v>9.4396018981933594</v>
      </c>
      <c r="E1928">
        <v>6.2009744644165004</v>
      </c>
      <c r="F1928">
        <v>5.1715817451476997</v>
      </c>
      <c r="G1928">
        <v>6.7086448669433496</v>
      </c>
      <c r="H1928">
        <v>7.8332991600036603</v>
      </c>
      <c r="I1928">
        <v>8.6261911392211896</v>
      </c>
      <c r="J1928">
        <v>7.7243709564208896</v>
      </c>
      <c r="K1928">
        <v>6.3872561454772896</v>
      </c>
      <c r="L1928">
        <v>7.3554100990295401</v>
      </c>
      <c r="M1928">
        <v>3.4029550552368102</v>
      </c>
      <c r="N1928">
        <v>0</v>
      </c>
      <c r="O1928">
        <v>0</v>
      </c>
      <c r="P1928">
        <v>9.80731201171875</v>
      </c>
      <c r="Q1928">
        <v>0</v>
      </c>
      <c r="R1928">
        <v>6.4501609802245996</v>
      </c>
      <c r="S1928">
        <v>7.6593136787414497</v>
      </c>
      <c r="T1928">
        <v>12.376863479614199</v>
      </c>
      <c r="U1928">
        <v>8.0943393707275302</v>
      </c>
      <c r="V1928">
        <v>5.5538368225097603</v>
      </c>
      <c r="W1928">
        <v>9.0198850631713796</v>
      </c>
      <c r="X1928">
        <v>7.4413561820983798</v>
      </c>
      <c r="Y1928">
        <v>5.84454250335693</v>
      </c>
      <c r="Z1928">
        <v>20.0253391265869</v>
      </c>
      <c r="AA1928">
        <v>6.2926950454711896</v>
      </c>
      <c r="AB1928">
        <v>5.2046036720275799</v>
      </c>
      <c r="AC1928">
        <v>16.58247756958</v>
      </c>
      <c r="AD1928">
        <v>4.1369166374206499</v>
      </c>
      <c r="AE1928">
        <v>6.7668180465698198</v>
      </c>
      <c r="AF1928">
        <v>6.2893395423889098</v>
      </c>
      <c r="AG1928">
        <v>9.0160331726074201</v>
      </c>
      <c r="AH1928">
        <v>7.9798812866210902</v>
      </c>
      <c r="AI1928">
        <v>5.9046931266784597</v>
      </c>
      <c r="AJ1928">
        <v>7.3824191093444798</v>
      </c>
      <c r="AK1928">
        <v>6.7852983474731401</v>
      </c>
      <c r="AL1928">
        <v>8.7373714447021396</v>
      </c>
      <c r="AM1928">
        <v>6.4420514106750399</v>
      </c>
      <c r="AN1928">
        <v>6.9200301170349103</v>
      </c>
      <c r="AO1928">
        <v>7.8787045478820801</v>
      </c>
      <c r="AP1928">
        <v>6.4977993965148899</v>
      </c>
      <c r="AQ1928">
        <v>11.665093421936</v>
      </c>
      <c r="AR1928">
        <v>7.0117869377136204</v>
      </c>
      <c r="AS1928">
        <v>5.0926980972290004</v>
      </c>
      <c r="AT1928">
        <v>5.1500062942504803</v>
      </c>
      <c r="AU1928">
        <v>9.0929050445556605</v>
      </c>
      <c r="AV1928">
        <v>7.3440804481506303</v>
      </c>
      <c r="AW1928">
        <v>9.9827661514282209</v>
      </c>
      <c r="AX1928">
        <v>6.5908403396606401</v>
      </c>
      <c r="AY1928">
        <v>11.599905967712401</v>
      </c>
      <c r="AZ1928">
        <v>7.3242263793945304</v>
      </c>
      <c r="BA1928">
        <v>7.2030510902404696</v>
      </c>
      <c r="BB1928">
        <v>11.596463203430099</v>
      </c>
      <c r="BC1928">
        <v>13.5987281799316</v>
      </c>
      <c r="BD1928">
        <v>0</v>
      </c>
      <c r="BE1928">
        <v>0</v>
      </c>
      <c r="BF1928">
        <v>4.6168451309204102</v>
      </c>
      <c r="BG1928">
        <v>9.8271512985229492</v>
      </c>
      <c r="BH1928">
        <v>9.1101274490356392</v>
      </c>
      <c r="BI1928">
        <v>0</v>
      </c>
      <c r="BJ1928">
        <v>4.9007163047790501</v>
      </c>
      <c r="BK1928">
        <v>8.3817834854125906</v>
      </c>
      <c r="BL1928">
        <v>9.0135030746459908</v>
      </c>
      <c r="BM1928">
        <v>4.3380646705627397</v>
      </c>
      <c r="BN1928">
        <v>5.7715506553649902</v>
      </c>
      <c r="BO1928">
        <v>7.0083332061767498</v>
      </c>
      <c r="BP1928">
        <v>8.7594213485717702</v>
      </c>
      <c r="BQ1928">
        <v>6.3049464225768999</v>
      </c>
      <c r="BR1928">
        <v>0</v>
      </c>
      <c r="BS1928">
        <v>9.9978742599487305</v>
      </c>
    </row>
    <row r="1929" spans="1:71" x14ac:dyDescent="0.4">
      <c r="A1929" t="s">
        <v>1927</v>
      </c>
      <c r="B1929">
        <v>1.2868016958236601</v>
      </c>
      <c r="C1929">
        <v>0</v>
      </c>
      <c r="D1929">
        <v>0</v>
      </c>
      <c r="E1929">
        <v>0</v>
      </c>
      <c r="F1929">
        <v>0</v>
      </c>
      <c r="G1929">
        <v>0</v>
      </c>
      <c r="H1929">
        <v>0</v>
      </c>
      <c r="I1929">
        <v>3.4418921470642001</v>
      </c>
      <c r="J1929">
        <v>0</v>
      </c>
      <c r="K1929">
        <v>2.0185978412628098</v>
      </c>
      <c r="L1929">
        <v>0</v>
      </c>
      <c r="M1929">
        <v>4.0167064666748002</v>
      </c>
      <c r="N1929">
        <v>0</v>
      </c>
      <c r="O1929">
        <v>0</v>
      </c>
      <c r="P1929">
        <v>4.1584706306457502</v>
      </c>
      <c r="Q1929">
        <v>0</v>
      </c>
      <c r="R1929">
        <v>3.1180746555328298</v>
      </c>
      <c r="S1929">
        <v>0</v>
      </c>
      <c r="T1929">
        <v>0</v>
      </c>
      <c r="U1929">
        <v>5.6828107833862296</v>
      </c>
      <c r="V1929">
        <v>0</v>
      </c>
      <c r="W1929">
        <v>4.6589684486389098</v>
      </c>
      <c r="X1929">
        <v>4.8315896987915004</v>
      </c>
      <c r="Y1929">
        <v>3.50717902183532</v>
      </c>
      <c r="Z1929">
        <v>1.7032275199890099</v>
      </c>
      <c r="AA1929">
        <v>3.4460029602050701</v>
      </c>
      <c r="AB1929">
        <v>0</v>
      </c>
      <c r="AC1929">
        <v>0</v>
      </c>
      <c r="AD1929">
        <v>0</v>
      </c>
      <c r="AE1929">
        <v>0</v>
      </c>
      <c r="AF1929">
        <v>1.2744680643081601</v>
      </c>
      <c r="AG1929">
        <v>2.3694186210632302</v>
      </c>
      <c r="AH1929">
        <v>1.8951332569122299</v>
      </c>
      <c r="AI1929">
        <v>3.7249770164489702</v>
      </c>
      <c r="AJ1929">
        <v>0</v>
      </c>
      <c r="AK1929">
        <v>2.44173836708068</v>
      </c>
      <c r="AL1929">
        <v>3.5249390602111799</v>
      </c>
      <c r="AM1929">
        <v>4.5811071395873997</v>
      </c>
      <c r="AN1929">
        <v>2.8921592235565101</v>
      </c>
      <c r="AO1929">
        <v>1.5294930934905999</v>
      </c>
      <c r="AP1929">
        <v>5.7341570854187003</v>
      </c>
      <c r="AQ1929">
        <v>0</v>
      </c>
      <c r="AR1929">
        <v>3.3836030960082999</v>
      </c>
      <c r="AS1929">
        <v>2.5795581340789702</v>
      </c>
      <c r="AT1929">
        <v>1.2419806718826201</v>
      </c>
      <c r="AU1929">
        <v>3.2495412826538002</v>
      </c>
      <c r="AV1929">
        <v>1.45781910419464</v>
      </c>
      <c r="AW1929">
        <v>3.0444703102111799</v>
      </c>
      <c r="AX1929">
        <v>2.05876564979553</v>
      </c>
      <c r="AY1929">
        <v>0</v>
      </c>
      <c r="AZ1929">
        <v>1.32035195827484</v>
      </c>
      <c r="BA1929">
        <v>1.7788441181182799</v>
      </c>
      <c r="BB1929">
        <v>9.40490627288818</v>
      </c>
      <c r="BC1929">
        <v>0</v>
      </c>
      <c r="BD1929">
        <v>3.40447545051574</v>
      </c>
      <c r="BE1929">
        <v>0</v>
      </c>
      <c r="BF1929">
        <v>3.5822119712829501</v>
      </c>
      <c r="BG1929">
        <v>4.2130169868469203</v>
      </c>
      <c r="BH1929">
        <v>0</v>
      </c>
      <c r="BI1929">
        <v>0</v>
      </c>
      <c r="BJ1929">
        <v>1.60059714317321</v>
      </c>
      <c r="BK1929">
        <v>1.16694724559783</v>
      </c>
      <c r="BL1929">
        <v>0</v>
      </c>
      <c r="BM1929">
        <v>1.21891736984252</v>
      </c>
      <c r="BN1929">
        <v>1.8171747922897299</v>
      </c>
      <c r="BO1929">
        <v>0</v>
      </c>
      <c r="BP1929">
        <v>0</v>
      </c>
      <c r="BQ1929">
        <v>0</v>
      </c>
      <c r="BR1929">
        <v>0</v>
      </c>
      <c r="BS1929">
        <v>10.069893836975</v>
      </c>
    </row>
    <row r="1930" spans="1:71" x14ac:dyDescent="0.4">
      <c r="A1930" t="s">
        <v>1928</v>
      </c>
      <c r="B1930">
        <v>8.6647596359252894</v>
      </c>
      <c r="C1930">
        <v>6.7137722969055096</v>
      </c>
      <c r="D1930">
        <v>20.006689071655199</v>
      </c>
      <c r="E1930">
        <v>10.266145706176699</v>
      </c>
      <c r="F1930">
        <v>15.0658292770385</v>
      </c>
      <c r="G1930">
        <v>27.165805816650298</v>
      </c>
      <c r="H1930">
        <v>27.555330276489201</v>
      </c>
      <c r="I1930">
        <v>10.402228355407701</v>
      </c>
      <c r="J1930">
        <v>13.1219520568847</v>
      </c>
      <c r="K1930">
        <v>18.990383148193299</v>
      </c>
      <c r="L1930">
        <v>7.6155509948730398</v>
      </c>
      <c r="M1930">
        <v>8.3501310348510707</v>
      </c>
      <c r="N1930">
        <v>6.85672855377197</v>
      </c>
      <c r="O1930">
        <v>5.8305745124816797</v>
      </c>
      <c r="P1930">
        <v>9.7842359542846609</v>
      </c>
      <c r="Q1930">
        <v>0</v>
      </c>
      <c r="R1930">
        <v>18.911867141723601</v>
      </c>
      <c r="S1930">
        <v>15.585735321044901</v>
      </c>
      <c r="T1930">
        <v>10.8550052642822</v>
      </c>
      <c r="U1930">
        <v>19.156915664672798</v>
      </c>
      <c r="V1930">
        <v>6.8401465415954501</v>
      </c>
      <c r="W1930">
        <v>10.039212226867599</v>
      </c>
      <c r="X1930">
        <v>6.2378191947937003</v>
      </c>
      <c r="Y1930">
        <v>11.800479888916</v>
      </c>
      <c r="Z1930">
        <v>11.691692352294901</v>
      </c>
      <c r="AA1930">
        <v>16.860061645507798</v>
      </c>
      <c r="AB1930">
        <v>18.838575363159102</v>
      </c>
      <c r="AC1930">
        <v>11.4822444915771</v>
      </c>
      <c r="AD1930">
        <v>12.1704187393188</v>
      </c>
      <c r="AE1930">
        <v>23.525772094726499</v>
      </c>
      <c r="AF1930">
        <v>18.639173507690401</v>
      </c>
      <c r="AG1930">
        <v>10.8773880004882</v>
      </c>
      <c r="AH1930">
        <v>15.2276248931884</v>
      </c>
      <c r="AI1930">
        <v>17.3804397583007</v>
      </c>
      <c r="AJ1930">
        <v>19.138454437255799</v>
      </c>
      <c r="AK1930">
        <v>16.008262634277301</v>
      </c>
      <c r="AL1930">
        <v>15.7540025711059</v>
      </c>
      <c r="AM1930">
        <v>13.546092987060501</v>
      </c>
      <c r="AN1930">
        <v>10.6939783096313</v>
      </c>
      <c r="AO1930">
        <v>13.104077339172299</v>
      </c>
      <c r="AP1930">
        <v>7.4801864624023402</v>
      </c>
      <c r="AQ1930">
        <v>13.9184474945068</v>
      </c>
      <c r="AR1930">
        <v>5.3929052352905202</v>
      </c>
      <c r="AS1930">
        <v>19.269468307495099</v>
      </c>
      <c r="AT1930">
        <v>19.627378463745099</v>
      </c>
      <c r="AU1930">
        <v>8.5613317489624006</v>
      </c>
      <c r="AV1930">
        <v>10.0763082504272</v>
      </c>
      <c r="AW1930">
        <v>10.549238204956</v>
      </c>
      <c r="AX1930">
        <v>8.2053403854370099</v>
      </c>
      <c r="AY1930">
        <v>11.3626146316528</v>
      </c>
      <c r="AZ1930">
        <v>11.9640712738037</v>
      </c>
      <c r="BA1930">
        <v>13.3816881179809</v>
      </c>
      <c r="BB1930">
        <v>4.0675778388976997</v>
      </c>
      <c r="BC1930">
        <v>22.1932983398437</v>
      </c>
      <c r="BD1930">
        <v>6.6345834732055602</v>
      </c>
      <c r="BE1930">
        <v>12.726741790771401</v>
      </c>
      <c r="BF1930">
        <v>18.110525131225501</v>
      </c>
      <c r="BG1930">
        <v>7.7119755744934002</v>
      </c>
      <c r="BH1930">
        <v>12.7838897705078</v>
      </c>
      <c r="BI1930">
        <v>23.094001770019499</v>
      </c>
      <c r="BJ1930">
        <v>8.9358329772949201</v>
      </c>
      <c r="BK1930">
        <v>16.487600326538001</v>
      </c>
      <c r="BL1930">
        <v>5.4302787780761701</v>
      </c>
      <c r="BM1930">
        <v>5.3216080665588299</v>
      </c>
      <c r="BN1930">
        <v>8.4930171966552699</v>
      </c>
      <c r="BO1930">
        <v>21.949577331542901</v>
      </c>
      <c r="BP1930">
        <v>33.743511199951101</v>
      </c>
      <c r="BQ1930">
        <v>17.997573852538999</v>
      </c>
      <c r="BR1930">
        <v>15.6281824111938</v>
      </c>
      <c r="BS1930">
        <v>23.897481918334901</v>
      </c>
    </row>
    <row r="1931" spans="1:71" x14ac:dyDescent="0.4">
      <c r="A1931" t="s">
        <v>1929</v>
      </c>
      <c r="B1931">
        <v>2.46517014503479</v>
      </c>
      <c r="C1931">
        <v>0</v>
      </c>
      <c r="D1931">
        <v>0</v>
      </c>
      <c r="E1931">
        <v>0</v>
      </c>
      <c r="F1931">
        <v>0</v>
      </c>
      <c r="G1931">
        <v>0</v>
      </c>
      <c r="H1931">
        <v>0</v>
      </c>
      <c r="I1931">
        <v>1.42943334579467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1.11875307559967</v>
      </c>
      <c r="U1931">
        <v>0</v>
      </c>
      <c r="V1931">
        <v>0</v>
      </c>
      <c r="W1931">
        <v>0</v>
      </c>
      <c r="X1931">
        <v>0</v>
      </c>
      <c r="Y1931">
        <v>2.7411465644836399</v>
      </c>
      <c r="Z1931">
        <v>0</v>
      </c>
      <c r="AA1931">
        <v>0.96778517961501997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2.2731149196624698</v>
      </c>
      <c r="AH1931">
        <v>1.36917293071746</v>
      </c>
      <c r="AI1931">
        <v>0</v>
      </c>
      <c r="AJ1931">
        <v>0</v>
      </c>
      <c r="AK1931">
        <v>1.0817505121230999</v>
      </c>
      <c r="AL1931">
        <v>0</v>
      </c>
      <c r="AM1931">
        <v>0</v>
      </c>
      <c r="AN1931">
        <v>0</v>
      </c>
      <c r="AO1931">
        <v>0</v>
      </c>
      <c r="AP1931">
        <v>0</v>
      </c>
      <c r="AQ1931">
        <v>0</v>
      </c>
      <c r="AR1931">
        <v>0</v>
      </c>
      <c r="AS1931">
        <v>3.2304124832153298</v>
      </c>
      <c r="AT1931">
        <v>3.3440096378326398</v>
      </c>
      <c r="AU1931">
        <v>0</v>
      </c>
      <c r="AV1931">
        <v>0</v>
      </c>
      <c r="AW1931">
        <v>0</v>
      </c>
      <c r="AX1931">
        <v>0</v>
      </c>
      <c r="AY1931">
        <v>4.2584195137023899</v>
      </c>
      <c r="AZ1931">
        <v>0</v>
      </c>
      <c r="BA1931">
        <v>2.5534789562225302</v>
      </c>
      <c r="BB1931">
        <v>27.264816284179599</v>
      </c>
      <c r="BC1931">
        <v>0</v>
      </c>
      <c r="BD1931">
        <v>0</v>
      </c>
      <c r="BE1931">
        <v>0</v>
      </c>
      <c r="BF1931">
        <v>0</v>
      </c>
      <c r="BG1931">
        <v>0</v>
      </c>
      <c r="BH1931">
        <v>0</v>
      </c>
      <c r="BI1931">
        <v>0</v>
      </c>
      <c r="BJ1931">
        <v>0</v>
      </c>
      <c r="BK1931">
        <v>0</v>
      </c>
      <c r="BL1931">
        <v>0</v>
      </c>
      <c r="BM1931">
        <v>0</v>
      </c>
      <c r="BN1931">
        <v>1.7013972997665401</v>
      </c>
      <c r="BO1931">
        <v>0</v>
      </c>
      <c r="BP1931">
        <v>0</v>
      </c>
      <c r="BQ1931">
        <v>0</v>
      </c>
      <c r="BR1931">
        <v>0</v>
      </c>
      <c r="BS1931">
        <v>0</v>
      </c>
    </row>
    <row r="1932" spans="1:71" x14ac:dyDescent="0.4">
      <c r="A1932" t="s">
        <v>1930</v>
      </c>
      <c r="B1932">
        <v>0</v>
      </c>
      <c r="C1932">
        <v>0</v>
      </c>
      <c r="D1932">
        <v>0.87541145086288397</v>
      </c>
      <c r="E1932">
        <v>0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1.12746357917785</v>
      </c>
      <c r="AL1932">
        <v>0</v>
      </c>
      <c r="AM1932">
        <v>0</v>
      </c>
      <c r="AN1932">
        <v>0</v>
      </c>
      <c r="AO1932">
        <v>0</v>
      </c>
      <c r="AP1932">
        <v>0</v>
      </c>
      <c r="AQ1932">
        <v>0</v>
      </c>
      <c r="AR1932">
        <v>0</v>
      </c>
      <c r="AS1932">
        <v>0</v>
      </c>
      <c r="AT1932">
        <v>0</v>
      </c>
      <c r="AU1932">
        <v>0.36538669466972301</v>
      </c>
      <c r="AV1932">
        <v>0</v>
      </c>
      <c r="AW1932">
        <v>0</v>
      </c>
      <c r="AX1932">
        <v>0</v>
      </c>
      <c r="AY1932">
        <v>0</v>
      </c>
      <c r="AZ1932">
        <v>0</v>
      </c>
      <c r="BA1932">
        <v>0</v>
      </c>
      <c r="BB1932">
        <v>2.46681427955627</v>
      </c>
      <c r="BC1932">
        <v>0</v>
      </c>
      <c r="BD1932">
        <v>0</v>
      </c>
      <c r="BE1932">
        <v>0</v>
      </c>
      <c r="BF1932">
        <v>0</v>
      </c>
      <c r="BG1932">
        <v>1.2097986936569201</v>
      </c>
      <c r="BH1932">
        <v>0</v>
      </c>
      <c r="BI1932">
        <v>0</v>
      </c>
      <c r="BJ1932">
        <v>0</v>
      </c>
      <c r="BK1932">
        <v>0</v>
      </c>
      <c r="BL1932">
        <v>0</v>
      </c>
      <c r="BM1932">
        <v>0</v>
      </c>
      <c r="BN1932">
        <v>0</v>
      </c>
      <c r="BO1932">
        <v>0</v>
      </c>
      <c r="BP1932">
        <v>0</v>
      </c>
      <c r="BQ1932">
        <v>0</v>
      </c>
      <c r="BR1932">
        <v>0</v>
      </c>
      <c r="BS1932">
        <v>0</v>
      </c>
    </row>
    <row r="1933" spans="1:71" x14ac:dyDescent="0.4">
      <c r="A1933" t="s">
        <v>1931</v>
      </c>
      <c r="B1933">
        <v>0</v>
      </c>
      <c r="C1933">
        <v>0</v>
      </c>
      <c r="D1933">
        <v>0</v>
      </c>
      <c r="E1933">
        <v>0</v>
      </c>
      <c r="F1933">
        <v>0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  <c r="AP1933">
        <v>0</v>
      </c>
      <c r="AQ1933">
        <v>0</v>
      </c>
      <c r="AR1933">
        <v>0</v>
      </c>
      <c r="AS1933">
        <v>0</v>
      </c>
      <c r="AT1933">
        <v>0</v>
      </c>
      <c r="AU1933">
        <v>0</v>
      </c>
      <c r="AV1933">
        <v>0</v>
      </c>
      <c r="AW1933">
        <v>0</v>
      </c>
      <c r="AX1933">
        <v>0</v>
      </c>
      <c r="AY1933">
        <v>0</v>
      </c>
      <c r="AZ1933">
        <v>0</v>
      </c>
      <c r="BA1933">
        <v>0</v>
      </c>
      <c r="BB1933">
        <v>1.1196662187576201</v>
      </c>
      <c r="BC1933">
        <v>0</v>
      </c>
      <c r="BD1933">
        <v>0</v>
      </c>
      <c r="BE1933">
        <v>0</v>
      </c>
      <c r="BF1933">
        <v>0</v>
      </c>
      <c r="BG1933">
        <v>0</v>
      </c>
      <c r="BH1933">
        <v>0</v>
      </c>
      <c r="BI1933">
        <v>0</v>
      </c>
      <c r="BJ1933">
        <v>0</v>
      </c>
      <c r="BK1933">
        <v>0</v>
      </c>
      <c r="BL1933">
        <v>0</v>
      </c>
      <c r="BM1933">
        <v>0</v>
      </c>
      <c r="BN1933">
        <v>0</v>
      </c>
      <c r="BO1933">
        <v>0</v>
      </c>
      <c r="BP1933">
        <v>0</v>
      </c>
      <c r="BQ1933">
        <v>0</v>
      </c>
      <c r="BR1933">
        <v>0</v>
      </c>
      <c r="BS1933">
        <v>0</v>
      </c>
    </row>
    <row r="1934" spans="1:71" x14ac:dyDescent="0.4">
      <c r="A1934" t="s">
        <v>1932</v>
      </c>
      <c r="B1934">
        <v>0</v>
      </c>
      <c r="C1934">
        <v>0</v>
      </c>
      <c r="D1934">
        <v>0</v>
      </c>
      <c r="E1934">
        <v>0</v>
      </c>
      <c r="F1934">
        <v>0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5.0227165222167898</v>
      </c>
      <c r="AA1934">
        <v>0</v>
      </c>
      <c r="AB1934">
        <v>0</v>
      </c>
      <c r="AC1934">
        <v>0</v>
      </c>
      <c r="AD1934">
        <v>1.5126976966857899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  <c r="AP1934">
        <v>0</v>
      </c>
      <c r="AQ1934">
        <v>0</v>
      </c>
      <c r="AR1934">
        <v>0</v>
      </c>
      <c r="AS1934">
        <v>0</v>
      </c>
      <c r="AT1934">
        <v>0</v>
      </c>
      <c r="AU1934">
        <v>8.4976348876953107</v>
      </c>
      <c r="AV1934">
        <v>0</v>
      </c>
      <c r="AW1934">
        <v>0</v>
      </c>
      <c r="AX1934">
        <v>0</v>
      </c>
      <c r="AY1934">
        <v>0</v>
      </c>
      <c r="AZ1934">
        <v>8.5660181045532209</v>
      </c>
      <c r="BA1934">
        <v>0</v>
      </c>
      <c r="BB1934">
        <v>4.8912987709045401</v>
      </c>
      <c r="BC1934">
        <v>0</v>
      </c>
      <c r="BD1934">
        <v>7.6000032424926696</v>
      </c>
      <c r="BE1934">
        <v>0</v>
      </c>
      <c r="BF1934">
        <v>0</v>
      </c>
      <c r="BG1934">
        <v>9.04254150390625</v>
      </c>
      <c r="BH1934">
        <v>0</v>
      </c>
      <c r="BI1934">
        <v>0</v>
      </c>
      <c r="BJ1934">
        <v>0</v>
      </c>
      <c r="BK1934">
        <v>3.3444874286651598</v>
      </c>
      <c r="BL1934">
        <v>5.9202933311462402</v>
      </c>
      <c r="BM1934">
        <v>0</v>
      </c>
      <c r="BN1934">
        <v>5.1585669517517001</v>
      </c>
      <c r="BO1934">
        <v>0</v>
      </c>
      <c r="BP1934">
        <v>0</v>
      </c>
      <c r="BQ1934">
        <v>0</v>
      </c>
      <c r="BR1934">
        <v>0</v>
      </c>
      <c r="BS1934">
        <v>0</v>
      </c>
    </row>
    <row r="1935" spans="1:71" x14ac:dyDescent="0.4">
      <c r="A1935" t="s">
        <v>1933</v>
      </c>
      <c r="B1935">
        <v>5.8306088447570801</v>
      </c>
      <c r="C1935">
        <v>3.9826068878173801</v>
      </c>
      <c r="D1935">
        <v>6.8543386459350497</v>
      </c>
      <c r="E1935">
        <v>4.3572688102722097</v>
      </c>
      <c r="F1935">
        <v>4.5890803337097097</v>
      </c>
      <c r="G1935">
        <v>8.7566919326782209</v>
      </c>
      <c r="H1935">
        <v>6.4647231101989702</v>
      </c>
      <c r="I1935">
        <v>9.2555904388427699</v>
      </c>
      <c r="J1935">
        <v>3.5800080299377401</v>
      </c>
      <c r="K1935">
        <v>5.6904277801513601</v>
      </c>
      <c r="L1935">
        <v>3.7382526397704998</v>
      </c>
      <c r="M1935">
        <v>3.0120046138763401</v>
      </c>
      <c r="N1935">
        <v>0</v>
      </c>
      <c r="O1935">
        <v>0</v>
      </c>
      <c r="P1935">
        <v>8.2122859954833896</v>
      </c>
      <c r="Q1935">
        <v>0</v>
      </c>
      <c r="R1935">
        <v>7.7367367744445801</v>
      </c>
      <c r="S1935">
        <v>15.0597286224365</v>
      </c>
      <c r="T1935">
        <v>3.88822174072265</v>
      </c>
      <c r="U1935">
        <v>3.38683605194091</v>
      </c>
      <c r="V1935">
        <v>16.595075607299801</v>
      </c>
      <c r="W1935">
        <v>7.1628851890563903</v>
      </c>
      <c r="X1935">
        <v>2.7667527198791499</v>
      </c>
      <c r="Y1935">
        <v>9.71205329895019</v>
      </c>
      <c r="Z1935">
        <v>4.4454231262206996</v>
      </c>
      <c r="AA1935">
        <v>8.5420360565185494</v>
      </c>
      <c r="AB1935">
        <v>7.0103211402893004</v>
      </c>
      <c r="AC1935">
        <v>14.708238601684499</v>
      </c>
      <c r="AD1935">
        <v>2.9695794582366899</v>
      </c>
      <c r="AE1935">
        <v>6.1871519088745099</v>
      </c>
      <c r="AF1935">
        <v>8.4850063323974592</v>
      </c>
      <c r="AG1935">
        <v>9.8837909698486293</v>
      </c>
      <c r="AH1935">
        <v>7.5571913719177202</v>
      </c>
      <c r="AI1935">
        <v>5.7797837257385201</v>
      </c>
      <c r="AJ1935">
        <v>10.9641504287719</v>
      </c>
      <c r="AK1935">
        <v>7.6283798217773402</v>
      </c>
      <c r="AL1935">
        <v>3.9185407161712602</v>
      </c>
      <c r="AM1935">
        <v>5.0573058128356898</v>
      </c>
      <c r="AN1935">
        <v>6.5015020370483398</v>
      </c>
      <c r="AO1935">
        <v>6.6562089920043901</v>
      </c>
      <c r="AP1935">
        <v>9.9478082656860298</v>
      </c>
      <c r="AQ1935">
        <v>6.41220951080322</v>
      </c>
      <c r="AR1935">
        <v>5.5408735275268501</v>
      </c>
      <c r="AS1935">
        <v>8.1577062606811506</v>
      </c>
      <c r="AT1935">
        <v>6.94582176208496</v>
      </c>
      <c r="AU1935">
        <v>9.0664157867431605</v>
      </c>
      <c r="AV1935">
        <v>7.9166316986083896</v>
      </c>
      <c r="AW1935">
        <v>8.7202548980712802</v>
      </c>
      <c r="AX1935">
        <v>4.5156526565551696</v>
      </c>
      <c r="AY1935">
        <v>11.061423301696699</v>
      </c>
      <c r="AZ1935">
        <v>4.5756578445434499</v>
      </c>
      <c r="BA1935">
        <v>6.3516430854797301</v>
      </c>
      <c r="BB1935">
        <v>4.7662296295165998</v>
      </c>
      <c r="BC1935">
        <v>0</v>
      </c>
      <c r="BD1935">
        <v>10.7821130752563</v>
      </c>
      <c r="BE1935">
        <v>7.9425268173217702</v>
      </c>
      <c r="BF1935">
        <v>4.6379866600036603</v>
      </c>
      <c r="BG1935">
        <v>2.9825401306152299</v>
      </c>
      <c r="BH1935">
        <v>14.562104225158601</v>
      </c>
      <c r="BI1935">
        <v>0</v>
      </c>
      <c r="BJ1935">
        <v>4.6602287292480398</v>
      </c>
      <c r="BK1935">
        <v>9.4422178268432599</v>
      </c>
      <c r="BL1935">
        <v>7.4879841804504297</v>
      </c>
      <c r="BM1935">
        <v>6.3019642829895002</v>
      </c>
      <c r="BN1935">
        <v>7.2112717628479004</v>
      </c>
      <c r="BO1935">
        <v>7.1348943710327104</v>
      </c>
      <c r="BP1935">
        <v>5.5107831954956001</v>
      </c>
      <c r="BQ1935">
        <v>5.2762732505798304</v>
      </c>
      <c r="BR1935">
        <v>6.6510319709777797</v>
      </c>
      <c r="BS1935">
        <v>4.6140441894531197</v>
      </c>
    </row>
    <row r="1936" spans="1:71" x14ac:dyDescent="0.4">
      <c r="A1936" t="s">
        <v>1934</v>
      </c>
      <c r="B1936">
        <v>0</v>
      </c>
      <c r="C1936">
        <v>0</v>
      </c>
      <c r="D1936">
        <v>0</v>
      </c>
      <c r="E1936">
        <v>0</v>
      </c>
      <c r="F1936">
        <v>0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  <c r="AP1936">
        <v>0</v>
      </c>
      <c r="AQ1936">
        <v>0</v>
      </c>
      <c r="AR1936">
        <v>0</v>
      </c>
      <c r="AS1936">
        <v>0</v>
      </c>
      <c r="AT1936">
        <v>0</v>
      </c>
      <c r="AU1936">
        <v>0</v>
      </c>
      <c r="AV1936">
        <v>0</v>
      </c>
      <c r="AW1936">
        <v>0</v>
      </c>
      <c r="AX1936">
        <v>0</v>
      </c>
      <c r="AY1936">
        <v>0</v>
      </c>
      <c r="AZ1936">
        <v>0</v>
      </c>
      <c r="BA1936">
        <v>0</v>
      </c>
      <c r="BB1936">
        <v>0</v>
      </c>
      <c r="BC1936">
        <v>0</v>
      </c>
      <c r="BD1936">
        <v>0</v>
      </c>
      <c r="BE1936">
        <v>0</v>
      </c>
      <c r="BF1936">
        <v>0</v>
      </c>
      <c r="BG1936">
        <v>0</v>
      </c>
      <c r="BH1936">
        <v>0</v>
      </c>
      <c r="BI1936">
        <v>0</v>
      </c>
      <c r="BJ1936">
        <v>0</v>
      </c>
      <c r="BK1936">
        <v>0</v>
      </c>
      <c r="BL1936">
        <v>0</v>
      </c>
      <c r="BM1936">
        <v>0</v>
      </c>
      <c r="BN1936">
        <v>0</v>
      </c>
      <c r="BO1936">
        <v>0</v>
      </c>
      <c r="BP1936">
        <v>0</v>
      </c>
      <c r="BQ1936">
        <v>0</v>
      </c>
      <c r="BR1936">
        <v>0</v>
      </c>
      <c r="BS1936">
        <v>0</v>
      </c>
    </row>
    <row r="1937" spans="1:71" x14ac:dyDescent="0.4">
      <c r="A1937" t="s">
        <v>1935</v>
      </c>
      <c r="B1937">
        <v>0</v>
      </c>
      <c r="C1937">
        <v>0</v>
      </c>
      <c r="D1937">
        <v>0</v>
      </c>
      <c r="E1937">
        <v>0</v>
      </c>
      <c r="F1937">
        <v>0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1.1946045160293499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>
        <v>1.80999135971069</v>
      </c>
      <c r="AM1937">
        <v>0</v>
      </c>
      <c r="AN1937">
        <v>1.2669165134429901</v>
      </c>
      <c r="AO1937">
        <v>1.80404877662658</v>
      </c>
      <c r="AP1937">
        <v>1.5436106920242301</v>
      </c>
      <c r="AQ1937">
        <v>0</v>
      </c>
      <c r="AR1937">
        <v>0</v>
      </c>
      <c r="AS1937">
        <v>0</v>
      </c>
      <c r="AT1937">
        <v>1.30791044235229</v>
      </c>
      <c r="AU1937">
        <v>0.94637811183929399</v>
      </c>
      <c r="AV1937">
        <v>0</v>
      </c>
      <c r="AW1937">
        <v>0</v>
      </c>
      <c r="AX1937">
        <v>0.86397027969360296</v>
      </c>
      <c r="AY1937">
        <v>0.94315850734710605</v>
      </c>
      <c r="AZ1937">
        <v>0</v>
      </c>
      <c r="BA1937">
        <v>1.44045650959014</v>
      </c>
      <c r="BB1937">
        <v>0</v>
      </c>
      <c r="BC1937">
        <v>0</v>
      </c>
      <c r="BD1937">
        <v>0</v>
      </c>
      <c r="BE1937">
        <v>0</v>
      </c>
      <c r="BF1937">
        <v>0</v>
      </c>
      <c r="BG1937">
        <v>0</v>
      </c>
      <c r="BH1937">
        <v>0</v>
      </c>
      <c r="BI1937">
        <v>0</v>
      </c>
      <c r="BJ1937">
        <v>0</v>
      </c>
      <c r="BK1937">
        <v>0</v>
      </c>
      <c r="BL1937">
        <v>0</v>
      </c>
      <c r="BM1937">
        <v>0</v>
      </c>
      <c r="BN1937">
        <v>0</v>
      </c>
      <c r="BO1937">
        <v>0</v>
      </c>
      <c r="BP1937">
        <v>0</v>
      </c>
      <c r="BQ1937">
        <v>0</v>
      </c>
      <c r="BR1937">
        <v>0</v>
      </c>
      <c r="BS1937">
        <v>0</v>
      </c>
    </row>
    <row r="1938" spans="1:71" x14ac:dyDescent="0.4">
      <c r="A1938" t="s">
        <v>1936</v>
      </c>
      <c r="B1938">
        <v>0</v>
      </c>
      <c r="C1938">
        <v>0</v>
      </c>
      <c r="D1938">
        <v>0</v>
      </c>
      <c r="E1938">
        <v>0</v>
      </c>
      <c r="F1938">
        <v>0</v>
      </c>
      <c r="G1938">
        <v>0</v>
      </c>
      <c r="H1938">
        <v>0</v>
      </c>
      <c r="I1938">
        <v>1.9823129177093499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8.4745206832885707</v>
      </c>
      <c r="AC1938">
        <v>0</v>
      </c>
      <c r="AD1938">
        <v>3.2325439453125</v>
      </c>
      <c r="AE1938">
        <v>0</v>
      </c>
      <c r="AF1938">
        <v>5.5072398185729901</v>
      </c>
      <c r="AG1938">
        <v>0</v>
      </c>
      <c r="AH1938">
        <v>11.294077873229901</v>
      </c>
      <c r="AI1938">
        <v>0</v>
      </c>
      <c r="AJ1938">
        <v>0</v>
      </c>
      <c r="AK1938">
        <v>2.0570995807647701</v>
      </c>
      <c r="AL1938">
        <v>0</v>
      </c>
      <c r="AM1938">
        <v>0</v>
      </c>
      <c r="AN1938">
        <v>5.5451769828796298</v>
      </c>
      <c r="AO1938">
        <v>2.4789648056030198</v>
      </c>
      <c r="AP1938">
        <v>3.0410616397857599</v>
      </c>
      <c r="AQ1938">
        <v>0</v>
      </c>
      <c r="AR1938">
        <v>0</v>
      </c>
      <c r="AS1938">
        <v>0</v>
      </c>
      <c r="AT1938">
        <v>0</v>
      </c>
      <c r="AU1938">
        <v>0</v>
      </c>
      <c r="AV1938">
        <v>0</v>
      </c>
      <c r="AW1938">
        <v>0</v>
      </c>
      <c r="AX1938">
        <v>0</v>
      </c>
      <c r="AY1938">
        <v>0</v>
      </c>
      <c r="AZ1938">
        <v>7.0182380676269496</v>
      </c>
      <c r="BA1938">
        <v>0</v>
      </c>
      <c r="BB1938">
        <v>12.4145460128784</v>
      </c>
      <c r="BC1938">
        <v>0</v>
      </c>
      <c r="BD1938">
        <v>0</v>
      </c>
      <c r="BE1938">
        <v>0</v>
      </c>
      <c r="BF1938">
        <v>0</v>
      </c>
      <c r="BG1938">
        <v>0</v>
      </c>
      <c r="BH1938">
        <v>0</v>
      </c>
      <c r="BI1938">
        <v>0</v>
      </c>
      <c r="BJ1938">
        <v>0</v>
      </c>
      <c r="BK1938">
        <v>0</v>
      </c>
      <c r="BL1938">
        <v>4.5714559555053702</v>
      </c>
      <c r="BM1938">
        <v>1.40874695777893</v>
      </c>
      <c r="BN1938">
        <v>0.96315813064575195</v>
      </c>
      <c r="BO1938">
        <v>0</v>
      </c>
      <c r="BP1938">
        <v>0</v>
      </c>
      <c r="BQ1938">
        <v>0</v>
      </c>
      <c r="BR1938">
        <v>0</v>
      </c>
      <c r="BS1938">
        <v>0</v>
      </c>
    </row>
    <row r="1939" spans="1:71" x14ac:dyDescent="0.4">
      <c r="A1939" t="s">
        <v>1937</v>
      </c>
      <c r="B1939">
        <v>2.17061066627502</v>
      </c>
      <c r="C1939">
        <v>0</v>
      </c>
      <c r="D1939">
        <v>1.9514622688293399</v>
      </c>
      <c r="E1939">
        <v>1.91599428653717</v>
      </c>
      <c r="F1939">
        <v>0</v>
      </c>
      <c r="G1939">
        <v>1.3363522291183401</v>
      </c>
      <c r="H1939">
        <v>0</v>
      </c>
      <c r="I1939">
        <v>2.9240133762359601</v>
      </c>
      <c r="J1939">
        <v>4.5233697891235298</v>
      </c>
      <c r="K1939">
        <v>2.4205756187438898</v>
      </c>
      <c r="L1939">
        <v>7.53702640533447</v>
      </c>
      <c r="M1939">
        <v>0</v>
      </c>
      <c r="N1939">
        <v>0</v>
      </c>
      <c r="O1939">
        <v>0</v>
      </c>
      <c r="P1939">
        <v>4.4840779304504297</v>
      </c>
      <c r="Q1939">
        <v>6.5769062042236301</v>
      </c>
      <c r="R1939">
        <v>0</v>
      </c>
      <c r="S1939">
        <v>0</v>
      </c>
      <c r="T1939">
        <v>4.8585858345031703</v>
      </c>
      <c r="U1939">
        <v>18.582637786865199</v>
      </c>
      <c r="V1939">
        <v>0</v>
      </c>
      <c r="W1939">
        <v>1.9944869279861399</v>
      </c>
      <c r="X1939">
        <v>5.1028304100036603</v>
      </c>
      <c r="Y1939">
        <v>0.94850426912307695</v>
      </c>
      <c r="Z1939">
        <v>4.65274858474731</v>
      </c>
      <c r="AA1939">
        <v>3.0573520660400302</v>
      </c>
      <c r="AB1939">
        <v>6.9161610603332502</v>
      </c>
      <c r="AC1939">
        <v>3.67473912239074</v>
      </c>
      <c r="AD1939">
        <v>5.59315633773803</v>
      </c>
      <c r="AE1939">
        <v>2.9154691696166899</v>
      </c>
      <c r="AF1939">
        <v>4.3639655113220197</v>
      </c>
      <c r="AG1939">
        <v>2.0330662727355899</v>
      </c>
      <c r="AH1939">
        <v>5.5778641700744602</v>
      </c>
      <c r="AI1939">
        <v>4.4668698310851997</v>
      </c>
      <c r="AJ1939">
        <v>1.8619177341461099</v>
      </c>
      <c r="AK1939">
        <v>2.31005811691284</v>
      </c>
      <c r="AL1939">
        <v>1.7831927537918</v>
      </c>
      <c r="AM1939">
        <v>5.3472228050231898</v>
      </c>
      <c r="AN1939">
        <v>2.7737276554107599</v>
      </c>
      <c r="AO1939">
        <v>5.8898992538452104</v>
      </c>
      <c r="AP1939">
        <v>4.07250547409057</v>
      </c>
      <c r="AQ1939">
        <v>3.1758899688720699</v>
      </c>
      <c r="AR1939">
        <v>1.4354596138000399</v>
      </c>
      <c r="AS1939">
        <v>3.5471525192260698</v>
      </c>
      <c r="AT1939">
        <v>3.20794606208801</v>
      </c>
      <c r="AU1939">
        <v>2.1688697338104199</v>
      </c>
      <c r="AV1939">
        <v>1.46539878845214</v>
      </c>
      <c r="AW1939">
        <v>2.5491230487823402</v>
      </c>
      <c r="AX1939">
        <v>1.49471867084503</v>
      </c>
      <c r="AY1939">
        <v>3.7840118408203098</v>
      </c>
      <c r="AZ1939">
        <v>2.49872398376464</v>
      </c>
      <c r="BA1939">
        <v>2.5237045288085902</v>
      </c>
      <c r="BB1939">
        <v>81.6475830078125</v>
      </c>
      <c r="BC1939">
        <v>7.5271720886230398</v>
      </c>
      <c r="BD1939">
        <v>1.9007604122161801</v>
      </c>
      <c r="BE1939">
        <v>0</v>
      </c>
      <c r="BF1939">
        <v>2.3005068302154501</v>
      </c>
      <c r="BG1939">
        <v>18.171165466308501</v>
      </c>
      <c r="BH1939">
        <v>5.3627781867980904</v>
      </c>
      <c r="BI1939">
        <v>0</v>
      </c>
      <c r="BJ1939">
        <v>1.62566018104553</v>
      </c>
      <c r="BK1939">
        <v>0</v>
      </c>
      <c r="BL1939">
        <v>1.4125276803970299</v>
      </c>
      <c r="BM1939">
        <v>1.38761174678802</v>
      </c>
      <c r="BN1939">
        <v>3.0498476028442298</v>
      </c>
      <c r="BO1939">
        <v>1.85812580585479</v>
      </c>
      <c r="BP1939">
        <v>1.52719330787658</v>
      </c>
      <c r="BQ1939">
        <v>2.6570050716400102</v>
      </c>
      <c r="BR1939">
        <v>0</v>
      </c>
      <c r="BS1939">
        <v>8.5962305068969709</v>
      </c>
    </row>
    <row r="1940" spans="1:71" x14ac:dyDescent="0.4">
      <c r="A1940" t="s">
        <v>1938</v>
      </c>
      <c r="B1940">
        <v>6.8209996223449698</v>
      </c>
      <c r="C1940">
        <v>7.0175876617431596</v>
      </c>
      <c r="D1940">
        <v>8.3016510009765607</v>
      </c>
      <c r="E1940">
        <v>5.6577782630920401</v>
      </c>
      <c r="F1940">
        <v>4.8474874496459899</v>
      </c>
      <c r="G1940">
        <v>4.2921934127807599</v>
      </c>
      <c r="H1940">
        <v>5.8310651779174796</v>
      </c>
      <c r="I1940">
        <v>6.2591733932495099</v>
      </c>
      <c r="J1940">
        <v>6.1749277114868102</v>
      </c>
      <c r="K1940">
        <v>6.3482809066772399</v>
      </c>
      <c r="L1940">
        <v>7.82956743240356</v>
      </c>
      <c r="M1940">
        <v>4.2763533592224103</v>
      </c>
      <c r="N1940">
        <v>0</v>
      </c>
      <c r="O1940">
        <v>0</v>
      </c>
      <c r="P1940">
        <v>5.4501409530639604</v>
      </c>
      <c r="Q1940">
        <v>0</v>
      </c>
      <c r="R1940">
        <v>6.8598875999450604</v>
      </c>
      <c r="S1940">
        <v>7.76236820220947</v>
      </c>
      <c r="T1940">
        <v>6.6164207458495996</v>
      </c>
      <c r="U1940">
        <v>3.2445991039276101</v>
      </c>
      <c r="V1940">
        <v>5.1912994384765598</v>
      </c>
      <c r="W1940">
        <v>5.9518790245056099</v>
      </c>
      <c r="X1940">
        <v>7.3636198043823198</v>
      </c>
      <c r="Y1940">
        <v>6.1320028305053702</v>
      </c>
      <c r="Z1940">
        <v>6.7394986152648899</v>
      </c>
      <c r="AA1940">
        <v>5.4971222877502397</v>
      </c>
      <c r="AB1940">
        <v>4.3088026046752903</v>
      </c>
      <c r="AC1940">
        <v>0</v>
      </c>
      <c r="AD1940">
        <v>5.8865594863891602</v>
      </c>
      <c r="AE1940">
        <v>5.12056064605712</v>
      </c>
      <c r="AF1940">
        <v>3.9742145538329998</v>
      </c>
      <c r="AG1940">
        <v>5.6731643676757804</v>
      </c>
      <c r="AH1940">
        <v>4.1683874130248997</v>
      </c>
      <c r="AI1940">
        <v>4.7919497489929199</v>
      </c>
      <c r="AJ1940">
        <v>5.44248342514038</v>
      </c>
      <c r="AK1940">
        <v>3.99000692367553</v>
      </c>
      <c r="AL1940">
        <v>4.7531890869140598</v>
      </c>
      <c r="AM1940">
        <v>5.9270324707031197</v>
      </c>
      <c r="AN1940">
        <v>4.7692971229553196</v>
      </c>
      <c r="AO1940">
        <v>4.8671250343322701</v>
      </c>
      <c r="AP1940">
        <v>5.8476309776306099</v>
      </c>
      <c r="AQ1940">
        <v>7.4623308181762598</v>
      </c>
      <c r="AR1940">
        <v>5.1494617462158203</v>
      </c>
      <c r="AS1940">
        <v>4.4041666984558097</v>
      </c>
      <c r="AT1940">
        <v>6.1813373565673801</v>
      </c>
      <c r="AU1940">
        <v>4.03751373291015</v>
      </c>
      <c r="AV1940">
        <v>6.2597179412841797</v>
      </c>
      <c r="AW1940">
        <v>5.4061093330383301</v>
      </c>
      <c r="AX1940">
        <v>6.8506808280944798</v>
      </c>
      <c r="AY1940">
        <v>6.1438069343566797</v>
      </c>
      <c r="AZ1940">
        <v>4.50203037261962</v>
      </c>
      <c r="BA1940">
        <v>5.1316342353820801</v>
      </c>
      <c r="BB1940">
        <v>7.4325923919677699</v>
      </c>
      <c r="BC1940">
        <v>2.3923959732055602</v>
      </c>
      <c r="BD1940">
        <v>6.88154792785644</v>
      </c>
      <c r="BE1940">
        <v>0</v>
      </c>
      <c r="BF1940">
        <v>5.5447974205017001</v>
      </c>
      <c r="BG1940">
        <v>5.19787502288818</v>
      </c>
      <c r="BH1940">
        <v>7.0013518333434996</v>
      </c>
      <c r="BI1940">
        <v>4.99438428878784</v>
      </c>
      <c r="BJ1940">
        <v>5.0974926948547301</v>
      </c>
      <c r="BK1940">
        <v>7.5044379234313903</v>
      </c>
      <c r="BL1940">
        <v>5.2611560821533203</v>
      </c>
      <c r="BM1940">
        <v>5.55094289779663</v>
      </c>
      <c r="BN1940">
        <v>4.9073414802551198</v>
      </c>
      <c r="BO1940">
        <v>6.9623336791992099</v>
      </c>
      <c r="BP1940">
        <v>4.3771648406982404</v>
      </c>
      <c r="BQ1940">
        <v>6.5047283172607404</v>
      </c>
      <c r="BR1940">
        <v>7.1551880836486799</v>
      </c>
      <c r="BS1940">
        <v>4.9213409423828098</v>
      </c>
    </row>
    <row r="1941" spans="1:71" x14ac:dyDescent="0.4">
      <c r="A1941" t="s">
        <v>1939</v>
      </c>
      <c r="B1941">
        <v>0.66071462631225497</v>
      </c>
      <c r="C1941">
        <v>0</v>
      </c>
      <c r="D1941">
        <v>0</v>
      </c>
      <c r="E1941">
        <v>0.67040848731994596</v>
      </c>
      <c r="F1941">
        <v>0</v>
      </c>
      <c r="G1941">
        <v>1.1271070241928101</v>
      </c>
      <c r="H1941">
        <v>0</v>
      </c>
      <c r="I1941">
        <v>1.88414967060089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2.2575490474700901</v>
      </c>
      <c r="AF1941">
        <v>1.60243999958038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0.85653901100158603</v>
      </c>
      <c r="AM1941">
        <v>0.74060809612274103</v>
      </c>
      <c r="AN1941">
        <v>0</v>
      </c>
      <c r="AO1941">
        <v>0.81338661909103305</v>
      </c>
      <c r="AP1941">
        <v>0</v>
      </c>
      <c r="AQ1941">
        <v>0</v>
      </c>
      <c r="AR1941">
        <v>0</v>
      </c>
      <c r="AS1941">
        <v>0</v>
      </c>
      <c r="AT1941">
        <v>0</v>
      </c>
      <c r="AU1941">
        <v>0</v>
      </c>
      <c r="AV1941">
        <v>0.84183198213577204</v>
      </c>
      <c r="AW1941">
        <v>0</v>
      </c>
      <c r="AX1941">
        <v>1.3364894390106199</v>
      </c>
      <c r="AY1941">
        <v>0</v>
      </c>
      <c r="AZ1941">
        <v>0</v>
      </c>
      <c r="BA1941">
        <v>0</v>
      </c>
      <c r="BB1941">
        <v>1.37417411804199</v>
      </c>
      <c r="BC1941">
        <v>0</v>
      </c>
      <c r="BD1941">
        <v>0</v>
      </c>
      <c r="BE1941">
        <v>0</v>
      </c>
      <c r="BF1941">
        <v>0</v>
      </c>
      <c r="BG1941">
        <v>1.4628999233245801</v>
      </c>
      <c r="BH1941">
        <v>0</v>
      </c>
      <c r="BI1941">
        <v>0</v>
      </c>
      <c r="BJ1941">
        <v>0</v>
      </c>
      <c r="BK1941">
        <v>0</v>
      </c>
      <c r="BL1941">
        <v>0</v>
      </c>
      <c r="BM1941">
        <v>0</v>
      </c>
      <c r="BN1941">
        <v>3.7706599235534601</v>
      </c>
      <c r="BO1941">
        <v>0</v>
      </c>
      <c r="BP1941">
        <v>0</v>
      </c>
      <c r="BQ1941">
        <v>0</v>
      </c>
      <c r="BR1941">
        <v>0</v>
      </c>
      <c r="BS1941">
        <v>0</v>
      </c>
    </row>
    <row r="1942" spans="1:71" x14ac:dyDescent="0.4">
      <c r="A1942" t="s">
        <v>1940</v>
      </c>
      <c r="B1942">
        <v>11.534771919250399</v>
      </c>
      <c r="C1942">
        <v>8.0792188644409109</v>
      </c>
      <c r="D1942">
        <v>9.1793355941772408</v>
      </c>
      <c r="E1942">
        <v>7.5870075225829998</v>
      </c>
      <c r="F1942">
        <v>13.190656661987299</v>
      </c>
      <c r="G1942">
        <v>6.5000157356262198</v>
      </c>
      <c r="H1942">
        <v>14.199366569519</v>
      </c>
      <c r="I1942">
        <v>7.8812594413757298</v>
      </c>
      <c r="J1942">
        <v>8.1345186233520508</v>
      </c>
      <c r="K1942">
        <v>7.4202799797058097</v>
      </c>
      <c r="L1942">
        <v>0</v>
      </c>
      <c r="M1942">
        <v>7.4517498016357404</v>
      </c>
      <c r="N1942">
        <v>15.008520126342701</v>
      </c>
      <c r="O1942">
        <v>0</v>
      </c>
      <c r="P1942">
        <v>9.9674263000488192</v>
      </c>
      <c r="Q1942">
        <v>0</v>
      </c>
      <c r="R1942">
        <v>11.830582618713301</v>
      </c>
      <c r="S1942">
        <v>10.319338798522899</v>
      </c>
      <c r="T1942">
        <v>12.4215984344482</v>
      </c>
      <c r="U1942">
        <v>13.532746315002401</v>
      </c>
      <c r="V1942">
        <v>15.169469833374</v>
      </c>
      <c r="W1942">
        <v>10.5983457565307</v>
      </c>
      <c r="X1942">
        <v>11.693614006042401</v>
      </c>
      <c r="Y1942">
        <v>14.1795434951782</v>
      </c>
      <c r="Z1942">
        <v>14.1159677505493</v>
      </c>
      <c r="AA1942">
        <v>9.7505159378051705</v>
      </c>
      <c r="AB1942">
        <v>7.3409662246704102</v>
      </c>
      <c r="AC1942">
        <v>11.5682411193847</v>
      </c>
      <c r="AD1942">
        <v>7.7206215858459402</v>
      </c>
      <c r="AE1942">
        <v>12.309423446655201</v>
      </c>
      <c r="AF1942">
        <v>11.923754692077599</v>
      </c>
      <c r="AG1942">
        <v>5.6914892196655202</v>
      </c>
      <c r="AH1942">
        <v>12.018628120422299</v>
      </c>
      <c r="AI1942">
        <v>14.379768371581999</v>
      </c>
      <c r="AJ1942">
        <v>11.520804405212401</v>
      </c>
      <c r="AK1942">
        <v>8.5388088226318306</v>
      </c>
      <c r="AL1942">
        <v>6.6913757324218697</v>
      </c>
      <c r="AM1942">
        <v>6.9581751823425204</v>
      </c>
      <c r="AN1942">
        <v>7.7477440834045401</v>
      </c>
      <c r="AO1942">
        <v>10.256233215331999</v>
      </c>
      <c r="AP1942">
        <v>9.5748138427734304</v>
      </c>
      <c r="AQ1942">
        <v>11.5744009017944</v>
      </c>
      <c r="AR1942">
        <v>8.5878772735595703</v>
      </c>
      <c r="AS1942">
        <v>7.4430341720581001</v>
      </c>
      <c r="AT1942">
        <v>10.652245521545399</v>
      </c>
      <c r="AU1942">
        <v>12.001220703125</v>
      </c>
      <c r="AV1942">
        <v>6.7901940345764098</v>
      </c>
      <c r="AW1942">
        <v>8.3492832183837802</v>
      </c>
      <c r="AX1942">
        <v>4.8214464187621999</v>
      </c>
      <c r="AY1942">
        <v>11.718213081359799</v>
      </c>
      <c r="AZ1942">
        <v>8.66009521484375</v>
      </c>
      <c r="BA1942">
        <v>10.151196479797299</v>
      </c>
      <c r="BB1942">
        <v>6.2502789497375399</v>
      </c>
      <c r="BC1942">
        <v>8.5713157653808594</v>
      </c>
      <c r="BD1942">
        <v>13.2658634185791</v>
      </c>
      <c r="BE1942">
        <v>9.8508090972900302</v>
      </c>
      <c r="BF1942">
        <v>10.7583103179931</v>
      </c>
      <c r="BG1942">
        <v>8.0821809768676705</v>
      </c>
      <c r="BH1942">
        <v>8.6617755889892507</v>
      </c>
      <c r="BI1942">
        <v>11.8834133148193</v>
      </c>
      <c r="BJ1942">
        <v>6.9089288711547798</v>
      </c>
      <c r="BK1942">
        <v>9.5688562393188406</v>
      </c>
      <c r="BL1942">
        <v>9.4652919769287092</v>
      </c>
      <c r="BM1942">
        <v>8.8720884323120099</v>
      </c>
      <c r="BN1942">
        <v>7.4078245162963796</v>
      </c>
      <c r="BO1942">
        <v>10.024986267089799</v>
      </c>
      <c r="BP1942">
        <v>8.8013916015625</v>
      </c>
      <c r="BQ1942">
        <v>6.4220504760742099</v>
      </c>
      <c r="BR1942">
        <v>6.38034868240356</v>
      </c>
      <c r="BS1942">
        <v>5.8880729675292898</v>
      </c>
    </row>
    <row r="1943" spans="1:71" x14ac:dyDescent="0.4">
      <c r="A1943" t="s">
        <v>1941</v>
      </c>
      <c r="B1943">
        <v>0</v>
      </c>
      <c r="C1943">
        <v>2.2467622756957999</v>
      </c>
      <c r="D1943">
        <v>0</v>
      </c>
      <c r="E1943">
        <v>0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6.1643362045287997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11.4225187301635</v>
      </c>
      <c r="AL1943">
        <v>0</v>
      </c>
      <c r="AM1943">
        <v>0</v>
      </c>
      <c r="AN1943">
        <v>0</v>
      </c>
      <c r="AO1943">
        <v>0</v>
      </c>
      <c r="AP1943">
        <v>0</v>
      </c>
      <c r="AQ1943">
        <v>0</v>
      </c>
      <c r="AR1943">
        <v>1.53273272514343</v>
      </c>
      <c r="AS1943">
        <v>2.4034452438354399</v>
      </c>
      <c r="AT1943">
        <v>0</v>
      </c>
      <c r="AU1943">
        <v>0</v>
      </c>
      <c r="AV1943">
        <v>0</v>
      </c>
      <c r="AW1943">
        <v>0</v>
      </c>
      <c r="AX1943">
        <v>0</v>
      </c>
      <c r="AY1943">
        <v>0</v>
      </c>
      <c r="AZ1943">
        <v>2.13804578781127</v>
      </c>
      <c r="BA1943">
        <v>0</v>
      </c>
      <c r="BB1943">
        <v>0</v>
      </c>
      <c r="BC1943">
        <v>0</v>
      </c>
      <c r="BD1943">
        <v>0</v>
      </c>
      <c r="BE1943">
        <v>0</v>
      </c>
      <c r="BF1943">
        <v>0</v>
      </c>
      <c r="BG1943">
        <v>0</v>
      </c>
      <c r="BH1943">
        <v>0</v>
      </c>
      <c r="BI1943">
        <v>0</v>
      </c>
      <c r="BJ1943">
        <v>0</v>
      </c>
      <c r="BK1943">
        <v>0</v>
      </c>
      <c r="BL1943">
        <v>0</v>
      </c>
      <c r="BM1943">
        <v>0</v>
      </c>
      <c r="BN1943">
        <v>0</v>
      </c>
      <c r="BO1943">
        <v>0</v>
      </c>
      <c r="BP1943">
        <v>0</v>
      </c>
      <c r="BQ1943">
        <v>0</v>
      </c>
      <c r="BR1943">
        <v>0</v>
      </c>
      <c r="BS1943">
        <v>0</v>
      </c>
    </row>
    <row r="1944" spans="1:71" x14ac:dyDescent="0.4">
      <c r="A1944" t="s">
        <v>1942</v>
      </c>
      <c r="B1944">
        <v>19.348808288574201</v>
      </c>
      <c r="C1944">
        <v>0</v>
      </c>
      <c r="D1944">
        <v>24.4462490081787</v>
      </c>
      <c r="E1944">
        <v>21.069707870483398</v>
      </c>
      <c r="F1944">
        <v>11.820974349975501</v>
      </c>
      <c r="G1944">
        <v>17.991247177123999</v>
      </c>
      <c r="H1944">
        <v>18.8526496887207</v>
      </c>
      <c r="I1944">
        <v>9.1321811676025302</v>
      </c>
      <c r="J1944">
        <v>18.419773101806602</v>
      </c>
      <c r="K1944">
        <v>21.867494583129801</v>
      </c>
      <c r="L1944">
        <v>19.950117111206001</v>
      </c>
      <c r="M1944">
        <v>19.079397201538001</v>
      </c>
      <c r="N1944">
        <v>16.875928878784102</v>
      </c>
      <c r="O1944">
        <v>4.6479349136352504</v>
      </c>
      <c r="P1944">
        <v>27.460134506225501</v>
      </c>
      <c r="Q1944">
        <v>0</v>
      </c>
      <c r="R1944">
        <v>21.576545715331999</v>
      </c>
      <c r="S1944">
        <v>14.432231903076101</v>
      </c>
      <c r="T1944">
        <v>17.535667419433501</v>
      </c>
      <c r="U1944">
        <v>17.424900054931602</v>
      </c>
      <c r="V1944">
        <v>13.998003005981399</v>
      </c>
      <c r="W1944">
        <v>20.117347717285099</v>
      </c>
      <c r="X1944">
        <v>36.387065887451101</v>
      </c>
      <c r="Y1944">
        <v>28.799331665038999</v>
      </c>
      <c r="Z1944">
        <v>24.528148651123001</v>
      </c>
      <c r="AA1944">
        <v>24.702880859375</v>
      </c>
      <c r="AB1944">
        <v>14.997011184692299</v>
      </c>
      <c r="AC1944">
        <v>8.7317934036254794</v>
      </c>
      <c r="AD1944">
        <v>23.597347259521399</v>
      </c>
      <c r="AE1944">
        <v>18.824886322021399</v>
      </c>
      <c r="AF1944">
        <v>16.412893295288001</v>
      </c>
      <c r="AG1944">
        <v>26.268928527831999</v>
      </c>
      <c r="AH1944">
        <v>25.072664260864201</v>
      </c>
      <c r="AI1944">
        <v>8.3566427230834908</v>
      </c>
      <c r="AJ1944">
        <v>21.647609710693299</v>
      </c>
      <c r="AK1944">
        <v>9.5234651565551705</v>
      </c>
      <c r="AL1944">
        <v>16.363908767700099</v>
      </c>
      <c r="AM1944">
        <v>33.054386138916001</v>
      </c>
      <c r="AN1944">
        <v>27.7847881317138</v>
      </c>
      <c r="AO1944">
        <v>15.0441741943359</v>
      </c>
      <c r="AP1944">
        <v>48.20747756958</v>
      </c>
      <c r="AQ1944">
        <v>13.9689435958862</v>
      </c>
      <c r="AR1944">
        <v>19.8460083007812</v>
      </c>
      <c r="AS1944">
        <v>12.395271301269499</v>
      </c>
      <c r="AT1944">
        <v>13.744199752807599</v>
      </c>
      <c r="AU1944">
        <v>15.5105943679809</v>
      </c>
      <c r="AV1944">
        <v>20.763717651367099</v>
      </c>
      <c r="AW1944">
        <v>20.735155105590799</v>
      </c>
      <c r="AX1944">
        <v>12.728530883789</v>
      </c>
      <c r="AY1944">
        <v>26.1507453918457</v>
      </c>
      <c r="AZ1944">
        <v>16.094438552856399</v>
      </c>
      <c r="BA1944">
        <v>25.620113372802699</v>
      </c>
      <c r="BB1944">
        <v>116.07037353515599</v>
      </c>
      <c r="BC1944">
        <v>0</v>
      </c>
      <c r="BD1944">
        <v>18.784397125244102</v>
      </c>
      <c r="BE1944">
        <v>43.160678863525298</v>
      </c>
      <c r="BF1944">
        <v>19.995641708373999</v>
      </c>
      <c r="BG1944">
        <v>35.029170989990199</v>
      </c>
      <c r="BH1944">
        <v>25.0376071929931</v>
      </c>
      <c r="BI1944">
        <v>0</v>
      </c>
      <c r="BJ1944">
        <v>12.010560035705501</v>
      </c>
      <c r="BK1944">
        <v>20.4685878753662</v>
      </c>
      <c r="BL1944">
        <v>14.303977012634199</v>
      </c>
      <c r="BM1944">
        <v>16.535545349121001</v>
      </c>
      <c r="BN1944">
        <v>29.908424377441399</v>
      </c>
      <c r="BO1944">
        <v>25.413871765136701</v>
      </c>
      <c r="BP1944">
        <v>20.153951644897401</v>
      </c>
      <c r="BQ1944">
        <v>16.7782173156738</v>
      </c>
      <c r="BR1944">
        <v>23.060855865478501</v>
      </c>
      <c r="BS1944">
        <v>16.2406902313232</v>
      </c>
    </row>
    <row r="1945" spans="1:71" x14ac:dyDescent="0.4">
      <c r="A1945" t="s">
        <v>1943</v>
      </c>
      <c r="B1945">
        <v>0</v>
      </c>
      <c r="C1945">
        <v>0</v>
      </c>
      <c r="D1945">
        <v>0</v>
      </c>
      <c r="E1945">
        <v>4.1442909240722603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0.82119911909103305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5.6077966690063397</v>
      </c>
      <c r="AB1945">
        <v>0</v>
      </c>
      <c r="AC1945">
        <v>0</v>
      </c>
      <c r="AD1945">
        <v>0</v>
      </c>
      <c r="AE1945">
        <v>7.0082077980041504</v>
      </c>
      <c r="AF1945">
        <v>0</v>
      </c>
      <c r="AG1945">
        <v>0</v>
      </c>
      <c r="AH1945">
        <v>0</v>
      </c>
      <c r="AI1945">
        <v>5.5406727790832502</v>
      </c>
      <c r="AJ1945">
        <v>0.56694507598876898</v>
      </c>
      <c r="AK1945">
        <v>0</v>
      </c>
      <c r="AL1945">
        <v>0</v>
      </c>
      <c r="AM1945">
        <v>0</v>
      </c>
      <c r="AN1945">
        <v>0</v>
      </c>
      <c r="AO1945">
        <v>0</v>
      </c>
      <c r="AP1945">
        <v>0</v>
      </c>
      <c r="AQ1945">
        <v>0</v>
      </c>
      <c r="AR1945">
        <v>0</v>
      </c>
      <c r="AS1945">
        <v>0</v>
      </c>
      <c r="AT1945">
        <v>0</v>
      </c>
      <c r="AU1945">
        <v>0</v>
      </c>
      <c r="AV1945">
        <v>0</v>
      </c>
      <c r="AW1945">
        <v>0</v>
      </c>
      <c r="AX1945">
        <v>0</v>
      </c>
      <c r="AY1945">
        <v>0</v>
      </c>
      <c r="AZ1945">
        <v>0</v>
      </c>
      <c r="BA1945">
        <v>0</v>
      </c>
      <c r="BB1945">
        <v>0</v>
      </c>
      <c r="BC1945">
        <v>0</v>
      </c>
      <c r="BD1945">
        <v>0</v>
      </c>
      <c r="BE1945">
        <v>0</v>
      </c>
      <c r="BF1945">
        <v>0</v>
      </c>
      <c r="BG1945">
        <v>0</v>
      </c>
      <c r="BH1945">
        <v>0</v>
      </c>
      <c r="BI1945">
        <v>0</v>
      </c>
      <c r="BJ1945">
        <v>4.7125115394592196</v>
      </c>
      <c r="BK1945">
        <v>0</v>
      </c>
      <c r="BL1945">
        <v>0</v>
      </c>
      <c r="BM1945">
        <v>0</v>
      </c>
      <c r="BN1945">
        <v>0</v>
      </c>
      <c r="BO1945">
        <v>0</v>
      </c>
      <c r="BP1945">
        <v>0</v>
      </c>
      <c r="BQ1945">
        <v>0</v>
      </c>
      <c r="BR1945">
        <v>0</v>
      </c>
      <c r="BS1945">
        <v>0</v>
      </c>
    </row>
    <row r="1946" spans="1:71" x14ac:dyDescent="0.4">
      <c r="A1946" t="s">
        <v>1944</v>
      </c>
      <c r="B1946">
        <v>0</v>
      </c>
      <c r="C1946">
        <v>0</v>
      </c>
      <c r="D1946">
        <v>1.3874597549438401</v>
      </c>
      <c r="E1946">
        <v>0</v>
      </c>
      <c r="F1946">
        <v>0</v>
      </c>
      <c r="G1946">
        <v>0</v>
      </c>
      <c r="H1946">
        <v>2.5426487922668399</v>
      </c>
      <c r="I1946">
        <v>0</v>
      </c>
      <c r="J1946">
        <v>0.87125575542449896</v>
      </c>
      <c r="K1946">
        <v>1.59707915782928</v>
      </c>
      <c r="L1946">
        <v>0</v>
      </c>
      <c r="M1946">
        <v>0</v>
      </c>
      <c r="N1946">
        <v>0</v>
      </c>
      <c r="O1946">
        <v>0</v>
      </c>
      <c r="P1946">
        <v>0.84679877758026101</v>
      </c>
      <c r="Q1946">
        <v>0</v>
      </c>
      <c r="R1946">
        <v>2.0076694488525302</v>
      </c>
      <c r="S1946">
        <v>3.2305169105529701</v>
      </c>
      <c r="T1946">
        <v>0</v>
      </c>
      <c r="U1946">
        <v>33.550708770751903</v>
      </c>
      <c r="V1946">
        <v>0</v>
      </c>
      <c r="W1946">
        <v>0</v>
      </c>
      <c r="X1946">
        <v>5.9794883728027299</v>
      </c>
      <c r="Y1946">
        <v>4.0165495872497496</v>
      </c>
      <c r="Z1946">
        <v>4.8157849311828604</v>
      </c>
      <c r="AA1946">
        <v>5.5354208946228001</v>
      </c>
      <c r="AB1946">
        <v>1.4699090719223</v>
      </c>
      <c r="AC1946">
        <v>0</v>
      </c>
      <c r="AD1946">
        <v>10.0425682067871</v>
      </c>
      <c r="AE1946">
        <v>0</v>
      </c>
      <c r="AF1946">
        <v>0</v>
      </c>
      <c r="AG1946">
        <v>1.17278003692626</v>
      </c>
      <c r="AH1946">
        <v>2.0977249145507799</v>
      </c>
      <c r="AI1946">
        <v>1.0755742788314799</v>
      </c>
      <c r="AJ1946">
        <v>0</v>
      </c>
      <c r="AK1946">
        <v>1.2502924203872601</v>
      </c>
      <c r="AL1946">
        <v>0</v>
      </c>
      <c r="AM1946">
        <v>0</v>
      </c>
      <c r="AN1946">
        <v>0</v>
      </c>
      <c r="AO1946">
        <v>0</v>
      </c>
      <c r="AP1946">
        <v>0</v>
      </c>
      <c r="AQ1946">
        <v>0</v>
      </c>
      <c r="AR1946">
        <v>0</v>
      </c>
      <c r="AS1946">
        <v>0</v>
      </c>
      <c r="AT1946">
        <v>0</v>
      </c>
      <c r="AU1946">
        <v>1.18419885635375</v>
      </c>
      <c r="AV1946">
        <v>0</v>
      </c>
      <c r="AW1946">
        <v>0</v>
      </c>
      <c r="AX1946">
        <v>1.1291913986205999</v>
      </c>
      <c r="AY1946">
        <v>0</v>
      </c>
      <c r="AZ1946">
        <v>0</v>
      </c>
      <c r="BA1946">
        <v>0</v>
      </c>
      <c r="BB1946">
        <v>3.46478271484375</v>
      </c>
      <c r="BC1946">
        <v>0</v>
      </c>
      <c r="BD1946">
        <v>0</v>
      </c>
      <c r="BE1946">
        <v>0</v>
      </c>
      <c r="BF1946">
        <v>1.21772980690002</v>
      </c>
      <c r="BG1946">
        <v>1.31307733058929</v>
      </c>
      <c r="BH1946">
        <v>0</v>
      </c>
      <c r="BI1946">
        <v>0</v>
      </c>
      <c r="BJ1946">
        <v>1.9799518585205</v>
      </c>
      <c r="BK1946">
        <v>4.82584428787231</v>
      </c>
      <c r="BL1946">
        <v>0</v>
      </c>
      <c r="BM1946">
        <v>0</v>
      </c>
      <c r="BN1946">
        <v>0</v>
      </c>
      <c r="BO1946">
        <v>0</v>
      </c>
      <c r="BP1946">
        <v>0</v>
      </c>
      <c r="BQ1946">
        <v>0</v>
      </c>
      <c r="BR1946">
        <v>1.29553830623626</v>
      </c>
      <c r="BS1946">
        <v>0</v>
      </c>
    </row>
    <row r="1947" spans="1:71" x14ac:dyDescent="0.4">
      <c r="A1947" t="s">
        <v>1945</v>
      </c>
      <c r="B1947">
        <v>0</v>
      </c>
      <c r="C1947">
        <v>0</v>
      </c>
      <c r="D1947">
        <v>0</v>
      </c>
      <c r="E1947">
        <v>0</v>
      </c>
      <c r="F1947">
        <v>0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15.027503013610801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0.58811026811599698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  <c r="AP1947">
        <v>0</v>
      </c>
      <c r="AQ1947">
        <v>0</v>
      </c>
      <c r="AR1947">
        <v>0</v>
      </c>
      <c r="AS1947">
        <v>0</v>
      </c>
      <c r="AT1947">
        <v>0</v>
      </c>
      <c r="AU1947">
        <v>0</v>
      </c>
      <c r="AV1947">
        <v>0</v>
      </c>
      <c r="AW1947">
        <v>0</v>
      </c>
      <c r="AX1947">
        <v>0</v>
      </c>
      <c r="AY1947">
        <v>0</v>
      </c>
      <c r="AZ1947">
        <v>0</v>
      </c>
      <c r="BA1947">
        <v>0</v>
      </c>
      <c r="BB1947">
        <v>0</v>
      </c>
      <c r="BC1947">
        <v>0</v>
      </c>
      <c r="BD1947">
        <v>0</v>
      </c>
      <c r="BE1947">
        <v>0</v>
      </c>
      <c r="BF1947">
        <v>0</v>
      </c>
      <c r="BG1947">
        <v>0</v>
      </c>
      <c r="BH1947">
        <v>0</v>
      </c>
      <c r="BI1947">
        <v>0</v>
      </c>
      <c r="BJ1947">
        <v>0</v>
      </c>
      <c r="BK1947">
        <v>0</v>
      </c>
      <c r="BL1947">
        <v>0</v>
      </c>
      <c r="BM1947">
        <v>0</v>
      </c>
      <c r="BN1947">
        <v>0</v>
      </c>
      <c r="BO1947">
        <v>0</v>
      </c>
      <c r="BP1947">
        <v>0</v>
      </c>
      <c r="BQ1947">
        <v>0</v>
      </c>
      <c r="BR1947">
        <v>0</v>
      </c>
      <c r="BS1947">
        <v>0</v>
      </c>
    </row>
    <row r="1948" spans="1:71" x14ac:dyDescent="0.4">
      <c r="A1948" t="s">
        <v>1946</v>
      </c>
      <c r="B1948">
        <v>6.5429549217224103</v>
      </c>
      <c r="C1948">
        <v>5.3059597015380797</v>
      </c>
      <c r="D1948">
        <v>5.6530485153198198</v>
      </c>
      <c r="E1948">
        <v>5.5191845893859801</v>
      </c>
      <c r="F1948">
        <v>8.6533355712890607</v>
      </c>
      <c r="G1948">
        <v>10.107047080993601</v>
      </c>
      <c r="H1948">
        <v>4.2618012428283603</v>
      </c>
      <c r="I1948">
        <v>9.1023035049438406</v>
      </c>
      <c r="J1948">
        <v>12.8071489334106</v>
      </c>
      <c r="K1948">
        <v>4.9142508506774902</v>
      </c>
      <c r="L1948">
        <v>7.4204463958740199</v>
      </c>
      <c r="M1948">
        <v>4.7372655868530202</v>
      </c>
      <c r="N1948">
        <v>0</v>
      </c>
      <c r="O1948">
        <v>0</v>
      </c>
      <c r="P1948">
        <v>9.5709705352783203</v>
      </c>
      <c r="Q1948">
        <v>0</v>
      </c>
      <c r="R1948">
        <v>8.5967025756835902</v>
      </c>
      <c r="S1948">
        <v>3.5806829929351802</v>
      </c>
      <c r="T1948">
        <v>3.4515023231506299</v>
      </c>
      <c r="U1948">
        <v>7.5837092399597097</v>
      </c>
      <c r="V1948">
        <v>0</v>
      </c>
      <c r="W1948">
        <v>3.5549640655517498</v>
      </c>
      <c r="X1948">
        <v>3.5724432468414302</v>
      </c>
      <c r="Y1948">
        <v>5.4162039756774902</v>
      </c>
      <c r="Z1948">
        <v>3.1062524318695002</v>
      </c>
      <c r="AA1948">
        <v>6.1870436668395996</v>
      </c>
      <c r="AB1948">
        <v>7.8540716171264604</v>
      </c>
      <c r="AC1948">
        <v>5.5007181167602504</v>
      </c>
      <c r="AD1948">
        <v>4.2203288078308097</v>
      </c>
      <c r="AE1948">
        <v>5.5431799888610804</v>
      </c>
      <c r="AF1948">
        <v>4.5978126525878897</v>
      </c>
      <c r="AG1948">
        <v>5.5532493591308496</v>
      </c>
      <c r="AH1948">
        <v>7.3207511901855398</v>
      </c>
      <c r="AI1948">
        <v>6.0215482711791903</v>
      </c>
      <c r="AJ1948">
        <v>7.3083848953246999</v>
      </c>
      <c r="AK1948">
        <v>2.98243832588195</v>
      </c>
      <c r="AL1948">
        <v>4.7002215385437003</v>
      </c>
      <c r="AM1948">
        <v>6.1836686134338299</v>
      </c>
      <c r="AN1948">
        <v>3.66773462295532</v>
      </c>
      <c r="AO1948">
        <v>5.2268719673156703</v>
      </c>
      <c r="AP1948">
        <v>9.6875905990600497</v>
      </c>
      <c r="AQ1948">
        <v>4.1237635612487704</v>
      </c>
      <c r="AR1948">
        <v>5.0253176689147896</v>
      </c>
      <c r="AS1948">
        <v>5.5604491233825604</v>
      </c>
      <c r="AT1948">
        <v>8.3846635818481392</v>
      </c>
      <c r="AU1948">
        <v>4.4832458496093697</v>
      </c>
      <c r="AV1948">
        <v>7.2189798355102504</v>
      </c>
      <c r="AW1948">
        <v>10.358806610107401</v>
      </c>
      <c r="AX1948">
        <v>8.6029491424560494</v>
      </c>
      <c r="AY1948">
        <v>3.7990922927856401</v>
      </c>
      <c r="AZ1948">
        <v>6.5225720405578604</v>
      </c>
      <c r="BA1948">
        <v>3.09066557884216</v>
      </c>
      <c r="BB1948">
        <v>7.5669636726379297</v>
      </c>
      <c r="BC1948">
        <v>0</v>
      </c>
      <c r="BD1948">
        <v>0</v>
      </c>
      <c r="BE1948">
        <v>0</v>
      </c>
      <c r="BF1948">
        <v>8.1798315048217702</v>
      </c>
      <c r="BG1948">
        <v>13.007265090942299</v>
      </c>
      <c r="BH1948">
        <v>10.341452598571699</v>
      </c>
      <c r="BI1948">
        <v>0</v>
      </c>
      <c r="BJ1948">
        <v>4.5151629447937003</v>
      </c>
      <c r="BK1948">
        <v>6.6935777664184499</v>
      </c>
      <c r="BL1948">
        <v>6.4360122680664</v>
      </c>
      <c r="BM1948">
        <v>6.3379402160644496</v>
      </c>
      <c r="BN1948">
        <v>2.1455099582672101</v>
      </c>
      <c r="BO1948">
        <v>11.8036041259765</v>
      </c>
      <c r="BP1948">
        <v>0</v>
      </c>
      <c r="BQ1948">
        <v>6.3147935867309499</v>
      </c>
      <c r="BR1948">
        <v>4.1048126220703098</v>
      </c>
      <c r="BS1948">
        <v>0</v>
      </c>
    </row>
    <row r="1949" spans="1:71" x14ac:dyDescent="0.4">
      <c r="A1949" t="s">
        <v>1947</v>
      </c>
      <c r="B1949">
        <v>6.0606489181518501</v>
      </c>
      <c r="C1949">
        <v>17.3011150360107</v>
      </c>
      <c r="D1949">
        <v>6.9272279739379803</v>
      </c>
      <c r="E1949">
        <v>7.26548051834106</v>
      </c>
      <c r="F1949">
        <v>7.2926216125488201</v>
      </c>
      <c r="G1949">
        <v>7.7574753761291504</v>
      </c>
      <c r="H1949">
        <v>16.787279129028299</v>
      </c>
      <c r="I1949">
        <v>8.0592222213745099</v>
      </c>
      <c r="J1949">
        <v>5.4762558937072701</v>
      </c>
      <c r="K1949">
        <v>3.5073161125183101</v>
      </c>
      <c r="L1949">
        <v>9.3724870681762695</v>
      </c>
      <c r="M1949">
        <v>0</v>
      </c>
      <c r="N1949">
        <v>5.9442601203918404</v>
      </c>
      <c r="O1949">
        <v>0</v>
      </c>
      <c r="P1949">
        <v>2.4736545085906898</v>
      </c>
      <c r="Q1949">
        <v>0</v>
      </c>
      <c r="R1949">
        <v>0</v>
      </c>
      <c r="S1949">
        <v>5.1872501373290998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7.0488533973693803</v>
      </c>
      <c r="AC1949">
        <v>6.6758894920349103</v>
      </c>
      <c r="AD1949">
        <v>0</v>
      </c>
      <c r="AE1949">
        <v>0</v>
      </c>
      <c r="AF1949">
        <v>11.0122919082641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4.2419080734252903</v>
      </c>
      <c r="AM1949">
        <v>5.7224378585815403</v>
      </c>
      <c r="AN1949">
        <v>2.1353962421417201</v>
      </c>
      <c r="AO1949">
        <v>5.9411821365356401</v>
      </c>
      <c r="AP1949">
        <v>9.9632234573364205</v>
      </c>
      <c r="AQ1949">
        <v>9.9951858520507795</v>
      </c>
      <c r="AR1949">
        <v>4.47159624099731</v>
      </c>
      <c r="AS1949">
        <v>4.84901618957519</v>
      </c>
      <c r="AT1949">
        <v>7.4444670677184996</v>
      </c>
      <c r="AU1949">
        <v>4.3487219810485804</v>
      </c>
      <c r="AV1949">
        <v>2.74313759803771</v>
      </c>
      <c r="AW1949">
        <v>3.4360358715057302</v>
      </c>
      <c r="AX1949">
        <v>6.3239259719848597</v>
      </c>
      <c r="AY1949">
        <v>7.3921847343444798</v>
      </c>
      <c r="AZ1949">
        <v>4.6197810173034597</v>
      </c>
      <c r="BA1949">
        <v>4.8439192771911603</v>
      </c>
      <c r="BB1949">
        <v>0</v>
      </c>
      <c r="BC1949">
        <v>9.9506282806396396</v>
      </c>
      <c r="BD1949">
        <v>8.27693271636962</v>
      </c>
      <c r="BE1949">
        <v>0</v>
      </c>
      <c r="BF1949">
        <v>0</v>
      </c>
      <c r="BG1949">
        <v>4.8105173110961896</v>
      </c>
      <c r="BH1949">
        <v>0</v>
      </c>
      <c r="BI1949">
        <v>0</v>
      </c>
      <c r="BJ1949">
        <v>0</v>
      </c>
      <c r="BK1949">
        <v>5.4022221565246502</v>
      </c>
      <c r="BL1949">
        <v>4.5351214408874503</v>
      </c>
      <c r="BM1949">
        <v>4.4042191505432102</v>
      </c>
      <c r="BN1949">
        <v>3.8256978988647399</v>
      </c>
      <c r="BO1949">
        <v>2.9576575756072998</v>
      </c>
      <c r="BP1949">
        <v>0</v>
      </c>
      <c r="BQ1949">
        <v>7.5645937919616699</v>
      </c>
      <c r="BR1949">
        <v>5.0710740089416504</v>
      </c>
      <c r="BS1949">
        <v>0</v>
      </c>
    </row>
    <row r="1950" spans="1:71" x14ac:dyDescent="0.4">
      <c r="A1950" t="s">
        <v>1948</v>
      </c>
      <c r="B1950">
        <v>0</v>
      </c>
      <c r="C1950">
        <v>2.9596488475799498</v>
      </c>
      <c r="D1950">
        <v>0</v>
      </c>
      <c r="E1950">
        <v>0</v>
      </c>
      <c r="F1950">
        <v>0</v>
      </c>
      <c r="G1950">
        <v>0</v>
      </c>
      <c r="H1950">
        <v>0</v>
      </c>
      <c r="I1950">
        <v>0</v>
      </c>
      <c r="J1950">
        <v>3.8004722595214799</v>
      </c>
      <c r="K1950">
        <v>0</v>
      </c>
      <c r="L1950">
        <v>0</v>
      </c>
      <c r="M1950">
        <v>3.4219348430633501</v>
      </c>
      <c r="N1950">
        <v>0</v>
      </c>
      <c r="O1950">
        <v>20.139640808105401</v>
      </c>
      <c r="P1950">
        <v>0</v>
      </c>
      <c r="Q1950">
        <v>6.08780670166015</v>
      </c>
      <c r="R1950">
        <v>0</v>
      </c>
      <c r="S1950">
        <v>0</v>
      </c>
      <c r="T1950">
        <v>0</v>
      </c>
      <c r="U1950">
        <v>0</v>
      </c>
      <c r="V1950">
        <v>2.1493496894836399</v>
      </c>
      <c r="W1950">
        <v>0</v>
      </c>
      <c r="X1950">
        <v>1.17659759521484</v>
      </c>
      <c r="Y1950">
        <v>0</v>
      </c>
      <c r="Z1950">
        <v>0</v>
      </c>
      <c r="AA1950">
        <v>2.0152153968811</v>
      </c>
      <c r="AB1950">
        <v>1.57783615589141</v>
      </c>
      <c r="AC1950">
        <v>0</v>
      </c>
      <c r="AD1950">
        <v>2.47758436203002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5.6100931167602504</v>
      </c>
      <c r="AK1950">
        <v>0</v>
      </c>
      <c r="AL1950">
        <v>0</v>
      </c>
      <c r="AM1950">
        <v>0</v>
      </c>
      <c r="AN1950">
        <v>0</v>
      </c>
      <c r="AO1950">
        <v>0</v>
      </c>
      <c r="AP1950">
        <v>0</v>
      </c>
      <c r="AQ1950">
        <v>0</v>
      </c>
      <c r="AR1950">
        <v>1.9468008279800399</v>
      </c>
      <c r="AS1950">
        <v>0</v>
      </c>
      <c r="AT1950">
        <v>0</v>
      </c>
      <c r="AU1950">
        <v>0</v>
      </c>
      <c r="AV1950">
        <v>0</v>
      </c>
      <c r="AW1950">
        <v>0</v>
      </c>
      <c r="AX1950">
        <v>0</v>
      </c>
      <c r="AY1950">
        <v>0</v>
      </c>
      <c r="AZ1950">
        <v>0</v>
      </c>
      <c r="BA1950">
        <v>0</v>
      </c>
      <c r="BB1950">
        <v>0</v>
      </c>
      <c r="BC1950">
        <v>0</v>
      </c>
      <c r="BD1950">
        <v>0</v>
      </c>
      <c r="BE1950">
        <v>0</v>
      </c>
      <c r="BF1950">
        <v>1.3520030975341699</v>
      </c>
      <c r="BG1950">
        <v>2.7156317234039302</v>
      </c>
      <c r="BH1950">
        <v>0</v>
      </c>
      <c r="BI1950">
        <v>0</v>
      </c>
      <c r="BJ1950">
        <v>0.85166913270950295</v>
      </c>
      <c r="BK1950">
        <v>0</v>
      </c>
      <c r="BL1950">
        <v>0</v>
      </c>
      <c r="BM1950">
        <v>0</v>
      </c>
      <c r="BN1950">
        <v>1.1141388416290201</v>
      </c>
      <c r="BO1950">
        <v>0</v>
      </c>
      <c r="BP1950">
        <v>0</v>
      </c>
      <c r="BQ1950">
        <v>0</v>
      </c>
      <c r="BR1950">
        <v>0</v>
      </c>
      <c r="BS1950">
        <v>0</v>
      </c>
    </row>
    <row r="1951" spans="1:71" x14ac:dyDescent="0.4">
      <c r="A1951" t="s">
        <v>1949</v>
      </c>
      <c r="B1951">
        <v>0</v>
      </c>
      <c r="C1951">
        <v>9.6665830612182599</v>
      </c>
      <c r="D1951">
        <v>0</v>
      </c>
      <c r="E1951">
        <v>0</v>
      </c>
      <c r="F1951">
        <v>0</v>
      </c>
      <c r="G1951">
        <v>0</v>
      </c>
      <c r="H1951">
        <v>6.0409679412841797</v>
      </c>
      <c r="I1951">
        <v>3.3066890239715501</v>
      </c>
      <c r="J1951">
        <v>0</v>
      </c>
      <c r="K1951">
        <v>5.34661817550659</v>
      </c>
      <c r="L1951">
        <v>9.37617683410644</v>
      </c>
      <c r="M1951">
        <v>74.820945739746094</v>
      </c>
      <c r="N1951">
        <v>23.854080200195298</v>
      </c>
      <c r="O1951">
        <v>11.4920434951782</v>
      </c>
      <c r="P1951">
        <v>115.41362762451099</v>
      </c>
      <c r="Q1951">
        <v>22.798469543456999</v>
      </c>
      <c r="R1951">
        <v>0</v>
      </c>
      <c r="S1951">
        <v>5.7326335906982404</v>
      </c>
      <c r="T1951">
        <v>0</v>
      </c>
      <c r="U1951">
        <v>7.6762313842773402</v>
      </c>
      <c r="V1951">
        <v>11.702847480773899</v>
      </c>
      <c r="W1951">
        <v>9.3548784255981392</v>
      </c>
      <c r="X1951">
        <v>5.0298228263854901</v>
      </c>
      <c r="Y1951">
        <v>9.2131605148315394</v>
      </c>
      <c r="Z1951">
        <v>5.9020090103149396</v>
      </c>
      <c r="AA1951">
        <v>3.42601418495178</v>
      </c>
      <c r="AB1951">
        <v>0</v>
      </c>
      <c r="AC1951">
        <v>0</v>
      </c>
      <c r="AD1951">
        <v>7.1421489715576101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11.309906959533601</v>
      </c>
      <c r="AL1951">
        <v>2.9403119087219198</v>
      </c>
      <c r="AM1951">
        <v>1.98900353908538</v>
      </c>
      <c r="AN1951">
        <v>0</v>
      </c>
      <c r="AO1951">
        <v>6.4781346321105904</v>
      </c>
      <c r="AP1951">
        <v>0</v>
      </c>
      <c r="AQ1951">
        <v>0</v>
      </c>
      <c r="AR1951">
        <v>24.255332946777301</v>
      </c>
      <c r="AS1951">
        <v>11.9349651336669</v>
      </c>
      <c r="AT1951">
        <v>5.6874837875366202</v>
      </c>
      <c r="AU1951">
        <v>6.4580092430114702</v>
      </c>
      <c r="AV1951">
        <v>0</v>
      </c>
      <c r="AW1951">
        <v>0</v>
      </c>
      <c r="AX1951">
        <v>0</v>
      </c>
      <c r="AY1951">
        <v>0</v>
      </c>
      <c r="AZ1951">
        <v>5.9090228080749503</v>
      </c>
      <c r="BA1951">
        <v>2.9143683910369802</v>
      </c>
      <c r="BB1951">
        <v>0</v>
      </c>
      <c r="BC1951">
        <v>0</v>
      </c>
      <c r="BD1951">
        <v>19.297176361083899</v>
      </c>
      <c r="BE1951">
        <v>0</v>
      </c>
      <c r="BF1951">
        <v>0</v>
      </c>
      <c r="BG1951">
        <v>3.8010499477386399</v>
      </c>
      <c r="BH1951">
        <v>0</v>
      </c>
      <c r="BI1951">
        <v>118.22988128662099</v>
      </c>
      <c r="BJ1951">
        <v>25.916515350341701</v>
      </c>
      <c r="BK1951">
        <v>0</v>
      </c>
      <c r="BL1951">
        <v>0</v>
      </c>
      <c r="BM1951">
        <v>13.9975242614746</v>
      </c>
      <c r="BN1951">
        <v>3.7380988597869802</v>
      </c>
      <c r="BO1951">
        <v>0</v>
      </c>
      <c r="BP1951">
        <v>0</v>
      </c>
      <c r="BQ1951">
        <v>0</v>
      </c>
      <c r="BR1951">
        <v>11.7814083099365</v>
      </c>
      <c r="BS1951">
        <v>0</v>
      </c>
    </row>
    <row r="1952" spans="1:71" x14ac:dyDescent="0.4">
      <c r="A1952" t="s">
        <v>1950</v>
      </c>
      <c r="B1952">
        <v>3.6845352649688698</v>
      </c>
      <c r="C1952">
        <v>7.1098866462707502</v>
      </c>
      <c r="D1952">
        <v>7.4574503898620597</v>
      </c>
      <c r="E1952">
        <v>7.0427951812744096</v>
      </c>
      <c r="F1952">
        <v>4.0443930625915501</v>
      </c>
      <c r="G1952">
        <v>6.9775061607360804</v>
      </c>
      <c r="H1952">
        <v>5.0825920104980398</v>
      </c>
      <c r="I1952">
        <v>6.4200186729431099</v>
      </c>
      <c r="J1952">
        <v>7.1327848434448198</v>
      </c>
      <c r="K1952">
        <v>5.8461523056030202</v>
      </c>
      <c r="L1952">
        <v>5.8306069374084402</v>
      </c>
      <c r="M1952">
        <v>4.1897268295287997</v>
      </c>
      <c r="N1952">
        <v>0</v>
      </c>
      <c r="O1952">
        <v>0</v>
      </c>
      <c r="P1952">
        <v>9.0061597824096609</v>
      </c>
      <c r="Q1952">
        <v>0</v>
      </c>
      <c r="R1952">
        <v>10.2132453918457</v>
      </c>
      <c r="S1952">
        <v>12.1619424819946</v>
      </c>
      <c r="T1952">
        <v>8.39794826507568</v>
      </c>
      <c r="U1952">
        <v>4.8170933723449698</v>
      </c>
      <c r="V1952">
        <v>31.2020568847656</v>
      </c>
      <c r="W1952">
        <v>10.141612052917401</v>
      </c>
      <c r="X1952">
        <v>7.7942180633544904</v>
      </c>
      <c r="Y1952">
        <v>6.91634178161621</v>
      </c>
      <c r="Z1952">
        <v>4.64778709411621</v>
      </c>
      <c r="AA1952">
        <v>7.9297404289245597</v>
      </c>
      <c r="AB1952">
        <v>2.93545150756835</v>
      </c>
      <c r="AC1952">
        <v>8.0184211730956996</v>
      </c>
      <c r="AD1952">
        <v>4.1844892501831001</v>
      </c>
      <c r="AE1952">
        <v>5.8670659065246502</v>
      </c>
      <c r="AF1952">
        <v>5.0543522834777797</v>
      </c>
      <c r="AG1952">
        <v>5.5322818756103498</v>
      </c>
      <c r="AH1952">
        <v>6.7207541465759197</v>
      </c>
      <c r="AI1952">
        <v>8.7463703155517507</v>
      </c>
      <c r="AJ1952">
        <v>7.8336420059204102</v>
      </c>
      <c r="AK1952">
        <v>5.2271027565002397</v>
      </c>
      <c r="AL1952">
        <v>4.5528779029846103</v>
      </c>
      <c r="AM1952">
        <v>7.1200685501098597</v>
      </c>
      <c r="AN1952">
        <v>6.9721875190734801</v>
      </c>
      <c r="AO1952">
        <v>8.9547176361083896</v>
      </c>
      <c r="AP1952">
        <v>8.1768846511840803</v>
      </c>
      <c r="AQ1952">
        <v>8.1582317352294904</v>
      </c>
      <c r="AR1952">
        <v>5.6673164367675701</v>
      </c>
      <c r="AS1952">
        <v>5.6401081085204998</v>
      </c>
      <c r="AT1952">
        <v>6.7391977310180602</v>
      </c>
      <c r="AU1952">
        <v>9.7697763442993093</v>
      </c>
      <c r="AV1952">
        <v>8.4834775924682599</v>
      </c>
      <c r="AW1952">
        <v>8.9848518371581996</v>
      </c>
      <c r="AX1952">
        <v>8.4545431137084908</v>
      </c>
      <c r="AY1952">
        <v>12.6246337890625</v>
      </c>
      <c r="AZ1952">
        <v>7.9175958633422798</v>
      </c>
      <c r="BA1952">
        <v>7.8489828109741202</v>
      </c>
      <c r="BB1952">
        <v>13.9988498687744</v>
      </c>
      <c r="BC1952">
        <v>9.8461093902587802</v>
      </c>
      <c r="BD1952">
        <v>10.1066427230834</v>
      </c>
      <c r="BE1952">
        <v>16.778764724731399</v>
      </c>
      <c r="BF1952">
        <v>4.6422352790832502</v>
      </c>
      <c r="BG1952">
        <v>4.76769542694091</v>
      </c>
      <c r="BH1952">
        <v>3.3632898330688401</v>
      </c>
      <c r="BI1952">
        <v>8.9870615005493093</v>
      </c>
      <c r="BJ1952">
        <v>6.9345512390136701</v>
      </c>
      <c r="BK1952">
        <v>5.8922090530395499</v>
      </c>
      <c r="BL1952">
        <v>6.8591394424438397</v>
      </c>
      <c r="BM1952">
        <v>6.7198095321655202</v>
      </c>
      <c r="BN1952">
        <v>7.9017815589904696</v>
      </c>
      <c r="BO1952">
        <v>8.6748876571655202</v>
      </c>
      <c r="BP1952">
        <v>10.819098472595201</v>
      </c>
      <c r="BQ1952">
        <v>6.2279138565063397</v>
      </c>
      <c r="BR1952">
        <v>8.2709426879882795</v>
      </c>
      <c r="BS1952">
        <v>7.1526618003845197</v>
      </c>
    </row>
    <row r="1953" spans="1:71" x14ac:dyDescent="0.4">
      <c r="A1953" t="s">
        <v>1951</v>
      </c>
      <c r="B1953">
        <v>10.0198669433593</v>
      </c>
      <c r="C1953">
        <v>0</v>
      </c>
      <c r="D1953">
        <v>0</v>
      </c>
      <c r="E1953">
        <v>8.0876731872558594</v>
      </c>
      <c r="F1953">
        <v>7.9388918876647896</v>
      </c>
      <c r="G1953">
        <v>0</v>
      </c>
      <c r="H1953">
        <v>0</v>
      </c>
      <c r="I1953">
        <v>6.1998558044433496</v>
      </c>
      <c r="J1953">
        <v>0</v>
      </c>
      <c r="K1953">
        <v>2.7927947044372501</v>
      </c>
      <c r="L1953">
        <v>0</v>
      </c>
      <c r="M1953">
        <v>0</v>
      </c>
      <c r="N1953">
        <v>0</v>
      </c>
      <c r="O1953">
        <v>4.1152319908142001</v>
      </c>
      <c r="P1953">
        <v>5.2713861465454102</v>
      </c>
      <c r="Q1953">
        <v>0</v>
      </c>
      <c r="R1953">
        <v>0</v>
      </c>
      <c r="S1953">
        <v>7.7126998901367099</v>
      </c>
      <c r="T1953">
        <v>0</v>
      </c>
      <c r="U1953">
        <v>0</v>
      </c>
      <c r="V1953">
        <v>8.6602287292480398</v>
      </c>
      <c r="W1953">
        <v>7.2903985977172798</v>
      </c>
      <c r="X1953">
        <v>5.8630166053771902</v>
      </c>
      <c r="Y1953">
        <v>0</v>
      </c>
      <c r="Z1953">
        <v>7.8915977478027299</v>
      </c>
      <c r="AA1953">
        <v>0</v>
      </c>
      <c r="AB1953">
        <v>0</v>
      </c>
      <c r="AC1953">
        <v>0</v>
      </c>
      <c r="AD1953">
        <v>3.1940643787384002</v>
      </c>
      <c r="AE1953">
        <v>6.1314139366149902</v>
      </c>
      <c r="AF1953">
        <v>3.1079177856445299</v>
      </c>
      <c r="AG1953">
        <v>8.0259370803833008</v>
      </c>
      <c r="AH1953">
        <v>5.5325036048889098</v>
      </c>
      <c r="AI1953">
        <v>0</v>
      </c>
      <c r="AJ1953">
        <v>4.9048662185668901</v>
      </c>
      <c r="AK1953">
        <v>6.9094777107238698</v>
      </c>
      <c r="AL1953">
        <v>12.1665506362915</v>
      </c>
      <c r="AM1953">
        <v>11.894984245300201</v>
      </c>
      <c r="AN1953">
        <v>14.6325006484985</v>
      </c>
      <c r="AO1953">
        <v>10.2125444412231</v>
      </c>
      <c r="AP1953">
        <v>10.7839851379394</v>
      </c>
      <c r="AQ1953">
        <v>10.067968368530201</v>
      </c>
      <c r="AR1953">
        <v>0</v>
      </c>
      <c r="AS1953">
        <v>9.8972673416137695</v>
      </c>
      <c r="AT1953">
        <v>0</v>
      </c>
      <c r="AU1953">
        <v>0</v>
      </c>
      <c r="AV1953">
        <v>12.253810882568301</v>
      </c>
      <c r="AW1953">
        <v>7.1857805252075098</v>
      </c>
      <c r="AX1953">
        <v>6.3717885017395002</v>
      </c>
      <c r="AY1953">
        <v>7.1377358436584402</v>
      </c>
      <c r="AZ1953">
        <v>4.0596604347229004</v>
      </c>
      <c r="BA1953">
        <v>6.5616579055786097</v>
      </c>
      <c r="BB1953">
        <v>45.118511199951101</v>
      </c>
      <c r="BC1953">
        <v>0</v>
      </c>
      <c r="BD1953">
        <v>0</v>
      </c>
      <c r="BE1953">
        <v>0</v>
      </c>
      <c r="BF1953">
        <v>0</v>
      </c>
      <c r="BG1953">
        <v>12.1648902893066</v>
      </c>
      <c r="BH1953">
        <v>5.9036664962768501</v>
      </c>
      <c r="BI1953">
        <v>0</v>
      </c>
      <c r="BJ1953">
        <v>0</v>
      </c>
      <c r="BK1953">
        <v>5.2918429374694798</v>
      </c>
      <c r="BL1953">
        <v>2.03191685676574</v>
      </c>
      <c r="BM1953">
        <v>0</v>
      </c>
      <c r="BN1953">
        <v>6.8113646507263104</v>
      </c>
      <c r="BO1953">
        <v>0</v>
      </c>
      <c r="BP1953">
        <v>0</v>
      </c>
      <c r="BQ1953">
        <v>5.14556837081909</v>
      </c>
      <c r="BR1953">
        <v>0</v>
      </c>
      <c r="BS1953">
        <v>0</v>
      </c>
    </row>
    <row r="1954" spans="1:71" x14ac:dyDescent="0.4">
      <c r="A1954" t="s">
        <v>1952</v>
      </c>
      <c r="B1954">
        <v>16.719753265380799</v>
      </c>
      <c r="C1954">
        <v>11.918833732604901</v>
      </c>
      <c r="D1954">
        <v>13.755601882934499</v>
      </c>
      <c r="E1954">
        <v>12.206108093261699</v>
      </c>
      <c r="F1954">
        <v>13.4993934631347</v>
      </c>
      <c r="G1954">
        <v>17.7390117645263</v>
      </c>
      <c r="H1954">
        <v>16.710304260253899</v>
      </c>
      <c r="I1954">
        <v>14.335069656371999</v>
      </c>
      <c r="J1954">
        <v>13.2540168762207</v>
      </c>
      <c r="K1954">
        <v>11.9533567428588</v>
      </c>
      <c r="L1954">
        <v>15.0524387359619</v>
      </c>
      <c r="M1954">
        <v>10.012218475341699</v>
      </c>
      <c r="N1954">
        <v>14.7446756362915</v>
      </c>
      <c r="O1954">
        <v>6.50140333175659</v>
      </c>
      <c r="P1954">
        <v>11.634771347045801</v>
      </c>
      <c r="Q1954">
        <v>0</v>
      </c>
      <c r="R1954">
        <v>14.5435342788696</v>
      </c>
      <c r="S1954">
        <v>12.4689321517944</v>
      </c>
      <c r="T1954">
        <v>12.7568960189819</v>
      </c>
      <c r="U1954">
        <v>16.069868087768501</v>
      </c>
      <c r="V1954">
        <v>13.9661197662353</v>
      </c>
      <c r="W1954">
        <v>8.7981853485107404</v>
      </c>
      <c r="X1954">
        <v>9.9590587615966797</v>
      </c>
      <c r="Y1954">
        <v>10.8454122543334</v>
      </c>
      <c r="Z1954">
        <v>10.981350898742599</v>
      </c>
      <c r="AA1954">
        <v>12.2005491256713</v>
      </c>
      <c r="AB1954">
        <v>9.7456111907958896</v>
      </c>
      <c r="AC1954">
        <v>9.9095335006713796</v>
      </c>
      <c r="AD1954">
        <v>11.596158027648899</v>
      </c>
      <c r="AE1954">
        <v>11.114030838012599</v>
      </c>
      <c r="AF1954">
        <v>13.0816287994384</v>
      </c>
      <c r="AG1954">
        <v>13.759437561035099</v>
      </c>
      <c r="AH1954">
        <v>10.332791328430099</v>
      </c>
      <c r="AI1954">
        <v>15.1682586669921</v>
      </c>
      <c r="AJ1954">
        <v>11.559709548950099</v>
      </c>
      <c r="AK1954">
        <v>10.913413047790501</v>
      </c>
      <c r="AL1954">
        <v>12.4015455245971</v>
      </c>
      <c r="AM1954">
        <v>15.20689868927</v>
      </c>
      <c r="AN1954">
        <v>11.7608299255371</v>
      </c>
      <c r="AO1954">
        <v>13.3310556411743</v>
      </c>
      <c r="AP1954">
        <v>15.155288696289</v>
      </c>
      <c r="AQ1954">
        <v>15.9738311767578</v>
      </c>
      <c r="AR1954">
        <v>9.5916376113891602</v>
      </c>
      <c r="AS1954">
        <v>13.5940999984741</v>
      </c>
      <c r="AT1954">
        <v>16.2012825012207</v>
      </c>
      <c r="AU1954">
        <v>11.4610481262207</v>
      </c>
      <c r="AV1954">
        <v>15.08909034729</v>
      </c>
      <c r="AW1954">
        <v>13.0226898193359</v>
      </c>
      <c r="AX1954">
        <v>13.461432456970201</v>
      </c>
      <c r="AY1954">
        <v>14.675670623779199</v>
      </c>
      <c r="AZ1954">
        <v>14.0345201492309</v>
      </c>
      <c r="BA1954">
        <v>14.1498756408691</v>
      </c>
      <c r="BB1954">
        <v>6.5052542686462402</v>
      </c>
      <c r="BC1954">
        <v>14.606346130371</v>
      </c>
      <c r="BD1954">
        <v>15.2319221496582</v>
      </c>
      <c r="BE1954">
        <v>8.9944438934326101</v>
      </c>
      <c r="BF1954">
        <v>12.7910928726196</v>
      </c>
      <c r="BG1954">
        <v>12.7891016006469</v>
      </c>
      <c r="BH1954">
        <v>15.891315460205</v>
      </c>
      <c r="BI1954">
        <v>12.9878215789794</v>
      </c>
      <c r="BJ1954">
        <v>11.6617174148559</v>
      </c>
      <c r="BK1954">
        <v>14.1960086822509</v>
      </c>
      <c r="BL1954">
        <v>13.45188331604</v>
      </c>
      <c r="BM1954">
        <v>12.555029869079499</v>
      </c>
      <c r="BN1954">
        <v>11.715064048766999</v>
      </c>
      <c r="BO1954">
        <v>14.6982984542846</v>
      </c>
      <c r="BP1954">
        <v>19.648960113525298</v>
      </c>
      <c r="BQ1954">
        <v>14.9786386489868</v>
      </c>
      <c r="BR1954">
        <v>19.590610504150298</v>
      </c>
      <c r="BS1954">
        <v>12.782756805419901</v>
      </c>
    </row>
    <row r="1955" spans="1:71" x14ac:dyDescent="0.4">
      <c r="A1955" t="s">
        <v>1953</v>
      </c>
      <c r="B1955">
        <v>2.8624300956725999</v>
      </c>
      <c r="C1955">
        <v>0</v>
      </c>
      <c r="D1955">
        <v>0</v>
      </c>
      <c r="E1955">
        <v>5.2862696647643999</v>
      </c>
      <c r="F1955">
        <v>0</v>
      </c>
      <c r="G1955">
        <v>8.4776506423950195</v>
      </c>
      <c r="H1955">
        <v>0</v>
      </c>
      <c r="I1955">
        <v>0</v>
      </c>
      <c r="J1955">
        <v>0</v>
      </c>
      <c r="K1955">
        <v>8.59344482421875</v>
      </c>
      <c r="L1955">
        <v>0</v>
      </c>
      <c r="M1955">
        <v>0</v>
      </c>
      <c r="N1955">
        <v>0</v>
      </c>
      <c r="O1955">
        <v>7.8828840255737296</v>
      </c>
      <c r="P1955">
        <v>8.4243431091308594</v>
      </c>
      <c r="Q1955">
        <v>0</v>
      </c>
      <c r="R1955">
        <v>0</v>
      </c>
      <c r="S1955">
        <v>0</v>
      </c>
      <c r="T1955">
        <v>4.9459915161132804</v>
      </c>
      <c r="U1955">
        <v>0</v>
      </c>
      <c r="V1955">
        <v>16.2857646942138</v>
      </c>
      <c r="W1955">
        <v>0</v>
      </c>
      <c r="X1955">
        <v>7.36710500717163</v>
      </c>
      <c r="Y1955">
        <v>0</v>
      </c>
      <c r="Z1955">
        <v>5.9208827018737704</v>
      </c>
      <c r="AA1955">
        <v>5.7155766487121502</v>
      </c>
      <c r="AB1955">
        <v>0</v>
      </c>
      <c r="AC1955">
        <v>0</v>
      </c>
      <c r="AD1955">
        <v>9.9509029388427699</v>
      </c>
      <c r="AE1955">
        <v>6.1899399757385201</v>
      </c>
      <c r="AF1955">
        <v>8.1876792907714808</v>
      </c>
      <c r="AG1955">
        <v>3.3559086322784402</v>
      </c>
      <c r="AH1955">
        <v>6.8586626052856401</v>
      </c>
      <c r="AI1955">
        <v>9.2919778823852504</v>
      </c>
      <c r="AJ1955">
        <v>6.6353077888488698</v>
      </c>
      <c r="AK1955">
        <v>4.9291667938232404</v>
      </c>
      <c r="AL1955">
        <v>5.8392930030822701</v>
      </c>
      <c r="AM1955">
        <v>9.0679359436035103</v>
      </c>
      <c r="AN1955">
        <v>13.402248382568301</v>
      </c>
      <c r="AO1955">
        <v>0</v>
      </c>
      <c r="AP1955">
        <v>6.1707177162170401</v>
      </c>
      <c r="AQ1955">
        <v>5.5607948303222603</v>
      </c>
      <c r="AR1955">
        <v>0</v>
      </c>
      <c r="AS1955">
        <v>5.5068173408508301</v>
      </c>
      <c r="AT1955">
        <v>12.0884437561035</v>
      </c>
      <c r="AU1955">
        <v>8.1019554138183594</v>
      </c>
      <c r="AV1955">
        <v>5.6244130134582502</v>
      </c>
      <c r="AW1955">
        <v>13.1410808563232</v>
      </c>
      <c r="AX1955">
        <v>6.3701009750366202</v>
      </c>
      <c r="AY1955">
        <v>10.071438789367599</v>
      </c>
      <c r="AZ1955">
        <v>5.0274200439453098</v>
      </c>
      <c r="BA1955">
        <v>7.04878330230712</v>
      </c>
      <c r="BB1955">
        <v>25.9135131835937</v>
      </c>
      <c r="BC1955">
        <v>0</v>
      </c>
      <c r="BD1955">
        <v>8.42488193511962</v>
      </c>
      <c r="BE1955">
        <v>0</v>
      </c>
      <c r="BF1955">
        <v>4.8120975494384703</v>
      </c>
      <c r="BG1955">
        <v>9.1843385696411097</v>
      </c>
      <c r="BH1955">
        <v>0</v>
      </c>
      <c r="BI1955">
        <v>0</v>
      </c>
      <c r="BJ1955">
        <v>0</v>
      </c>
      <c r="BK1955">
        <v>8.6317539215087802</v>
      </c>
      <c r="BL1955">
        <v>3.4150249958038299</v>
      </c>
      <c r="BM1955">
        <v>12.3779230117797</v>
      </c>
      <c r="BN1955">
        <v>4.0826425552368102</v>
      </c>
      <c r="BO1955">
        <v>2.8045673370361301</v>
      </c>
      <c r="BP1955">
        <v>8.0146636962890607</v>
      </c>
      <c r="BQ1955">
        <v>5.75453758239746</v>
      </c>
      <c r="BR1955">
        <v>0</v>
      </c>
      <c r="BS1955">
        <v>10.5987854003906</v>
      </c>
    </row>
    <row r="1956" spans="1:71" x14ac:dyDescent="0.4">
      <c r="A1956" t="s">
        <v>1954</v>
      </c>
      <c r="B1956">
        <v>8.8519592285156197</v>
      </c>
      <c r="C1956">
        <v>6.3483524322509703</v>
      </c>
      <c r="D1956">
        <v>13.5033674240112</v>
      </c>
      <c r="E1956">
        <v>9.3407068252563406</v>
      </c>
      <c r="F1956">
        <v>6.5933046340942303</v>
      </c>
      <c r="G1956">
        <v>6.1866464614868102</v>
      </c>
      <c r="H1956">
        <v>7.5498075485229403</v>
      </c>
      <c r="I1956">
        <v>7.7388916015625</v>
      </c>
      <c r="J1956">
        <v>8.8486509323120099</v>
      </c>
      <c r="K1956">
        <v>7.9556865692138601</v>
      </c>
      <c r="L1956">
        <v>0</v>
      </c>
      <c r="M1956">
        <v>9.4004764556884695</v>
      </c>
      <c r="N1956">
        <v>10.932596206665</v>
      </c>
      <c r="O1956">
        <v>0</v>
      </c>
      <c r="P1956">
        <v>6.8100905418395996</v>
      </c>
      <c r="Q1956">
        <v>0</v>
      </c>
      <c r="R1956">
        <v>9.2796220779418892</v>
      </c>
      <c r="S1956">
        <v>6.7441463470458896</v>
      </c>
      <c r="T1956">
        <v>11.603781700134199</v>
      </c>
      <c r="U1956">
        <v>9.6780185699462802</v>
      </c>
      <c r="V1956">
        <v>8.6448545455932599</v>
      </c>
      <c r="W1956">
        <v>8.6432151794433594</v>
      </c>
      <c r="X1956">
        <v>5.5106492042541504</v>
      </c>
      <c r="Y1956">
        <v>10.514054298400801</v>
      </c>
      <c r="Z1956">
        <v>10.4174900054931</v>
      </c>
      <c r="AA1956">
        <v>5.2507448196411097</v>
      </c>
      <c r="AB1956">
        <v>9.0158557891845703</v>
      </c>
      <c r="AC1956">
        <v>17.078111648559499</v>
      </c>
      <c r="AD1956">
        <v>8.6666288375854492</v>
      </c>
      <c r="AE1956">
        <v>9.6200218200683594</v>
      </c>
      <c r="AF1956">
        <v>7.3859953880309996</v>
      </c>
      <c r="AG1956">
        <v>9.28444004058837</v>
      </c>
      <c r="AH1956">
        <v>8.7184705734252894</v>
      </c>
      <c r="AI1956">
        <v>9.5693435668945295</v>
      </c>
      <c r="AJ1956">
        <v>9.0925235748290998</v>
      </c>
      <c r="AK1956">
        <v>7.5877485275268501</v>
      </c>
      <c r="AL1956">
        <v>5.8192052841186497</v>
      </c>
      <c r="AM1956">
        <v>7.7511210441589302</v>
      </c>
      <c r="AN1956">
        <v>5.5220227241516104</v>
      </c>
      <c r="AO1956">
        <v>6.5443305969238201</v>
      </c>
      <c r="AP1956">
        <v>6.7061128616332999</v>
      </c>
      <c r="AQ1956">
        <v>7.2365760803222603</v>
      </c>
      <c r="AR1956">
        <v>5.6749000549316397</v>
      </c>
      <c r="AS1956">
        <v>5.0872559547424299</v>
      </c>
      <c r="AT1956">
        <v>6.73253965377807</v>
      </c>
      <c r="AU1956">
        <v>4.9048280715942303</v>
      </c>
      <c r="AV1956">
        <v>9.3225536346435494</v>
      </c>
      <c r="AW1956">
        <v>10.8599510192871</v>
      </c>
      <c r="AX1956">
        <v>5.7956223487854004</v>
      </c>
      <c r="AY1956">
        <v>8.6312704086303693</v>
      </c>
      <c r="AZ1956">
        <v>9.3467845916747994</v>
      </c>
      <c r="BA1956">
        <v>6.1315460205078098</v>
      </c>
      <c r="BB1956">
        <v>3.7828609943389799</v>
      </c>
      <c r="BC1956">
        <v>0</v>
      </c>
      <c r="BD1956">
        <v>5.6147174835204998</v>
      </c>
      <c r="BE1956">
        <v>0</v>
      </c>
      <c r="BF1956">
        <v>6.9902372360229403</v>
      </c>
      <c r="BG1956">
        <v>3.2952406406402499</v>
      </c>
      <c r="BH1956">
        <v>0</v>
      </c>
      <c r="BI1956">
        <v>11.8744859695434</v>
      </c>
      <c r="BJ1956">
        <v>6.420654296875</v>
      </c>
      <c r="BK1956">
        <v>11.1046886444091</v>
      </c>
      <c r="BL1956">
        <v>4.6616702079772896</v>
      </c>
      <c r="BM1956">
        <v>7.2470817565917898</v>
      </c>
      <c r="BN1956">
        <v>6.5665183067321697</v>
      </c>
      <c r="BO1956">
        <v>6.8103127479553196</v>
      </c>
      <c r="BP1956">
        <v>8.93780517578125</v>
      </c>
      <c r="BQ1956">
        <v>5.9070758819579998</v>
      </c>
      <c r="BR1956">
        <v>7.7031955718994096</v>
      </c>
      <c r="BS1956">
        <v>10.6981945037841</v>
      </c>
    </row>
    <row r="1957" spans="1:71" x14ac:dyDescent="0.4">
      <c r="A1957" t="s">
        <v>1955</v>
      </c>
      <c r="B1957">
        <v>2.1640918254852202</v>
      </c>
      <c r="C1957">
        <v>0</v>
      </c>
      <c r="D1957">
        <v>0</v>
      </c>
      <c r="E1957">
        <v>0</v>
      </c>
      <c r="F1957">
        <v>0</v>
      </c>
      <c r="G1957">
        <v>0</v>
      </c>
      <c r="H1957">
        <v>0</v>
      </c>
      <c r="I1957">
        <v>0</v>
      </c>
      <c r="J1957">
        <v>0</v>
      </c>
      <c r="K1957">
        <v>4.0895185470581001</v>
      </c>
      <c r="L1957">
        <v>0</v>
      </c>
      <c r="M1957">
        <v>0</v>
      </c>
      <c r="N1957">
        <v>0</v>
      </c>
      <c r="O1957">
        <v>0</v>
      </c>
      <c r="P1957">
        <v>2.3753695487975999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4.4859738349914497</v>
      </c>
      <c r="Y1957">
        <v>0</v>
      </c>
      <c r="Z1957">
        <v>4.3545503616332999</v>
      </c>
      <c r="AA1957">
        <v>3.58922863006591</v>
      </c>
      <c r="AB1957">
        <v>0</v>
      </c>
      <c r="AC1957">
        <v>2.6327040195464999</v>
      </c>
      <c r="AD1957">
        <v>4.4665369987487704</v>
      </c>
      <c r="AE1957">
        <v>0</v>
      </c>
      <c r="AF1957">
        <v>0</v>
      </c>
      <c r="AG1957">
        <v>2.07527422904968</v>
      </c>
      <c r="AH1957">
        <v>1.55193662643432</v>
      </c>
      <c r="AI1957">
        <v>2.4134392738342201</v>
      </c>
      <c r="AJ1957">
        <v>1.3812917470932</v>
      </c>
      <c r="AK1957">
        <v>2.5537753105163499</v>
      </c>
      <c r="AL1957">
        <v>2.1884911060333199</v>
      </c>
      <c r="AM1957">
        <v>2.37901616096496</v>
      </c>
      <c r="AN1957">
        <v>1.93208968639373</v>
      </c>
      <c r="AO1957">
        <v>0</v>
      </c>
      <c r="AP1957">
        <v>1.6575798988342201</v>
      </c>
      <c r="AQ1957">
        <v>4.6446418762206996</v>
      </c>
      <c r="AR1957">
        <v>0</v>
      </c>
      <c r="AS1957">
        <v>0</v>
      </c>
      <c r="AT1957">
        <v>0</v>
      </c>
      <c r="AU1957">
        <v>1.55191934108734</v>
      </c>
      <c r="AV1957">
        <v>1.0471830368041899</v>
      </c>
      <c r="AW1957">
        <v>0</v>
      </c>
      <c r="AX1957">
        <v>4.2721185684204102</v>
      </c>
      <c r="AY1957">
        <v>6.01542043685913</v>
      </c>
      <c r="AZ1957">
        <v>1.5315030813217101</v>
      </c>
      <c r="BA1957">
        <v>3.82117342948913</v>
      </c>
      <c r="BB1957">
        <v>6.2016463279724103</v>
      </c>
      <c r="BC1957">
        <v>5.9310159683227504</v>
      </c>
      <c r="BD1957">
        <v>0</v>
      </c>
      <c r="BE1957">
        <v>0</v>
      </c>
      <c r="BF1957">
        <v>0</v>
      </c>
      <c r="BG1957">
        <v>3.1981284618377601</v>
      </c>
      <c r="BH1957">
        <v>0</v>
      </c>
      <c r="BI1957">
        <v>0</v>
      </c>
      <c r="BJ1957">
        <v>2.6410675048828098</v>
      </c>
      <c r="BK1957">
        <v>1.8576241731643599</v>
      </c>
      <c r="BL1957">
        <v>0</v>
      </c>
      <c r="BM1957">
        <v>1.7002044916152901</v>
      </c>
      <c r="BN1957">
        <v>3.9393031597137398</v>
      </c>
      <c r="BO1957">
        <v>8.15297031402587</v>
      </c>
      <c r="BP1957">
        <v>2.8253362178802401</v>
      </c>
      <c r="BQ1957">
        <v>0</v>
      </c>
      <c r="BR1957">
        <v>0</v>
      </c>
      <c r="BS1957">
        <v>0</v>
      </c>
    </row>
    <row r="1958" spans="1:71" x14ac:dyDescent="0.4">
      <c r="A1958" t="s">
        <v>1956</v>
      </c>
      <c r="B1958">
        <v>2.6196813583374001</v>
      </c>
      <c r="C1958">
        <v>0</v>
      </c>
      <c r="D1958">
        <v>3.0273370742797798</v>
      </c>
      <c r="E1958">
        <v>4.3158812522888104</v>
      </c>
      <c r="F1958">
        <v>0</v>
      </c>
      <c r="G1958">
        <v>0</v>
      </c>
      <c r="H1958">
        <v>0</v>
      </c>
      <c r="I1958">
        <v>0</v>
      </c>
      <c r="J1958">
        <v>0</v>
      </c>
      <c r="K1958">
        <v>1.6651533842086701</v>
      </c>
      <c r="L1958">
        <v>0</v>
      </c>
      <c r="M1958">
        <v>0</v>
      </c>
      <c r="N1958">
        <v>0</v>
      </c>
      <c r="O1958">
        <v>0</v>
      </c>
      <c r="P1958">
        <v>1.68824470043182</v>
      </c>
      <c r="Q1958">
        <v>0</v>
      </c>
      <c r="R1958">
        <v>2.91327905654907</v>
      </c>
      <c r="S1958">
        <v>0</v>
      </c>
      <c r="T1958">
        <v>5.0750269889831499</v>
      </c>
      <c r="U1958">
        <v>0</v>
      </c>
      <c r="V1958">
        <v>0</v>
      </c>
      <c r="W1958">
        <v>1.16295802593231</v>
      </c>
      <c r="X1958">
        <v>5.8467922210693297</v>
      </c>
      <c r="Y1958">
        <v>2.2189908027648899</v>
      </c>
      <c r="Z1958">
        <v>0</v>
      </c>
      <c r="AA1958">
        <v>0</v>
      </c>
      <c r="AB1958">
        <v>0</v>
      </c>
      <c r="AC1958">
        <v>0</v>
      </c>
      <c r="AD1958">
        <v>6.6419730186462402</v>
      </c>
      <c r="AE1958">
        <v>1.8142237663269001</v>
      </c>
      <c r="AF1958">
        <v>2.0693876743316602</v>
      </c>
      <c r="AG1958">
        <v>2.5899305343627899</v>
      </c>
      <c r="AH1958">
        <v>4.7580156326293901</v>
      </c>
      <c r="AI1958">
        <v>4.0065488815307599</v>
      </c>
      <c r="AJ1958">
        <v>5.9588093757629297</v>
      </c>
      <c r="AK1958">
        <v>4.8417658805847097</v>
      </c>
      <c r="AL1958">
        <v>3.9637784957885698</v>
      </c>
      <c r="AM1958">
        <v>0</v>
      </c>
      <c r="AN1958">
        <v>3.6618525981903001</v>
      </c>
      <c r="AO1958">
        <v>0.99078911542892401</v>
      </c>
      <c r="AP1958">
        <v>5.8554892539978001</v>
      </c>
      <c r="AQ1958">
        <v>5.1198363304138104</v>
      </c>
      <c r="AR1958">
        <v>0</v>
      </c>
      <c r="AS1958">
        <v>4.5795192718505797</v>
      </c>
      <c r="AT1958">
        <v>1.41066002845764</v>
      </c>
      <c r="AU1958">
        <v>0</v>
      </c>
      <c r="AV1958">
        <v>2.2115278244018501</v>
      </c>
      <c r="AW1958">
        <v>0</v>
      </c>
      <c r="AX1958">
        <v>2.3205692768096902</v>
      </c>
      <c r="AY1958">
        <v>1.6530132293701101</v>
      </c>
      <c r="AZ1958">
        <v>3.00300741195678</v>
      </c>
      <c r="BA1958">
        <v>3.6968517303466699</v>
      </c>
      <c r="BB1958">
        <v>53.330162048339801</v>
      </c>
      <c r="BC1958">
        <v>0</v>
      </c>
      <c r="BD1958">
        <v>2.6854074001312198</v>
      </c>
      <c r="BE1958">
        <v>0</v>
      </c>
      <c r="BF1958">
        <v>1.62611532211303</v>
      </c>
      <c r="BG1958">
        <v>14.361903190612701</v>
      </c>
      <c r="BH1958">
        <v>0</v>
      </c>
      <c r="BI1958">
        <v>0</v>
      </c>
      <c r="BJ1958">
        <v>2.2365226745605402</v>
      </c>
      <c r="BK1958">
        <v>2.7139589786529501</v>
      </c>
      <c r="BL1958">
        <v>4.7926540374755797</v>
      </c>
      <c r="BM1958">
        <v>2.5099837779998699</v>
      </c>
      <c r="BN1958">
        <v>4.9052925109863201</v>
      </c>
      <c r="BO1958">
        <v>5.2791042327880797</v>
      </c>
      <c r="BP1958">
        <v>2.8363015651702801</v>
      </c>
      <c r="BQ1958">
        <v>1.60419929027557</v>
      </c>
      <c r="BR1958">
        <v>0</v>
      </c>
      <c r="BS1958">
        <v>5.72208404541015</v>
      </c>
    </row>
    <row r="1959" spans="1:71" x14ac:dyDescent="0.4">
      <c r="A1959" t="s">
        <v>1957</v>
      </c>
      <c r="B1959">
        <v>3.9390833377838099</v>
      </c>
      <c r="C1959">
        <v>2.5257680416107098</v>
      </c>
      <c r="D1959">
        <v>3.9965758323669398</v>
      </c>
      <c r="E1959">
        <v>4.8557019233703604</v>
      </c>
      <c r="F1959">
        <v>3.5265228748321502</v>
      </c>
      <c r="G1959">
        <v>7.3696494102478001</v>
      </c>
      <c r="H1959">
        <v>6.47470951080322</v>
      </c>
      <c r="I1959">
        <v>7.1125230789184499</v>
      </c>
      <c r="J1959">
        <v>7.4045538902282697</v>
      </c>
      <c r="K1959">
        <v>4.6061859130859304</v>
      </c>
      <c r="L1959">
        <v>5.6641950607299796</v>
      </c>
      <c r="M1959">
        <v>3.8559539318084699</v>
      </c>
      <c r="N1959">
        <v>0</v>
      </c>
      <c r="O1959">
        <v>0</v>
      </c>
      <c r="P1959">
        <v>4.84161281585693</v>
      </c>
      <c r="Q1959">
        <v>0</v>
      </c>
      <c r="R1959">
        <v>2.7331345081329301</v>
      </c>
      <c r="S1959">
        <v>3.0533754825592001</v>
      </c>
      <c r="T1959">
        <v>4.7884287834167401</v>
      </c>
      <c r="U1959">
        <v>5.8737807273864702</v>
      </c>
      <c r="V1959">
        <v>4.4734821319579998</v>
      </c>
      <c r="W1959">
        <v>4.2637157440185502</v>
      </c>
      <c r="X1959">
        <v>1.33663690090179</v>
      </c>
      <c r="Y1959">
        <v>4.0640435218811</v>
      </c>
      <c r="Z1959">
        <v>0</v>
      </c>
      <c r="AA1959">
        <v>3.5957605838775599</v>
      </c>
      <c r="AB1959">
        <v>4.8727273941040004</v>
      </c>
      <c r="AC1959">
        <v>7.1816506385803196</v>
      </c>
      <c r="AD1959">
        <v>4.4797129631042401</v>
      </c>
      <c r="AE1959">
        <v>3.5983607769012398</v>
      </c>
      <c r="AF1959">
        <v>7.2157669067382804</v>
      </c>
      <c r="AG1959">
        <v>5.1851077079772896</v>
      </c>
      <c r="AH1959">
        <v>3.18617439270019</v>
      </c>
      <c r="AI1959">
        <v>2.6656289100646902</v>
      </c>
      <c r="AJ1959">
        <v>5.7923521995544398</v>
      </c>
      <c r="AK1959">
        <v>5.2692980766296298</v>
      </c>
      <c r="AL1959">
        <v>3.0607242584228498</v>
      </c>
      <c r="AM1959">
        <v>4.49790239334106</v>
      </c>
      <c r="AN1959">
        <v>5.7326107025146396</v>
      </c>
      <c r="AO1959">
        <v>2.7513151168823198</v>
      </c>
      <c r="AP1959">
        <v>5.9299993515014604</v>
      </c>
      <c r="AQ1959">
        <v>5.8758563995361301</v>
      </c>
      <c r="AR1959">
        <v>3.4097414016723602</v>
      </c>
      <c r="AS1959">
        <v>5.6422715187072701</v>
      </c>
      <c r="AT1959">
        <v>6.3047018051147399</v>
      </c>
      <c r="AU1959">
        <v>3.76136898994445</v>
      </c>
      <c r="AV1959">
        <v>5.7858519554138104</v>
      </c>
      <c r="AW1959">
        <v>5.5708928108215297</v>
      </c>
      <c r="AX1959">
        <v>4.9528813362121502</v>
      </c>
      <c r="AY1959">
        <v>8.5287208557128906</v>
      </c>
      <c r="AZ1959">
        <v>4.8895606994628897</v>
      </c>
      <c r="BA1959">
        <v>2.79551029205322</v>
      </c>
      <c r="BB1959">
        <v>2.6590619087219198</v>
      </c>
      <c r="BC1959">
        <v>0</v>
      </c>
      <c r="BD1959">
        <v>4.9189085960388104</v>
      </c>
      <c r="BE1959">
        <v>2.9397602081298801</v>
      </c>
      <c r="BF1959">
        <v>5.7079625129699698</v>
      </c>
      <c r="BG1959">
        <v>1.9552043676376301</v>
      </c>
      <c r="BH1959">
        <v>5.4727239608764604</v>
      </c>
      <c r="BI1959">
        <v>0</v>
      </c>
      <c r="BJ1959">
        <v>2.1142063140869101</v>
      </c>
      <c r="BK1959">
        <v>5.8530635833740199</v>
      </c>
      <c r="BL1959">
        <v>5.9447607994079501</v>
      </c>
      <c r="BM1959">
        <v>4.4212174415588299</v>
      </c>
      <c r="BN1959">
        <v>2.57056236267089</v>
      </c>
      <c r="BO1959">
        <v>2.5521855354309002</v>
      </c>
      <c r="BP1959">
        <v>3.51554870605468</v>
      </c>
      <c r="BQ1959">
        <v>5.8274865150451598</v>
      </c>
      <c r="BR1959">
        <v>5.1548953056335396</v>
      </c>
      <c r="BS1959">
        <v>3.4286196231842001</v>
      </c>
    </row>
    <row r="1960" spans="1:71" x14ac:dyDescent="0.4">
      <c r="A1960" t="s">
        <v>1958</v>
      </c>
      <c r="B1960">
        <v>9.1682567596435494</v>
      </c>
      <c r="C1960">
        <v>8.3891668319702095</v>
      </c>
      <c r="D1960">
        <v>10.591793060302701</v>
      </c>
      <c r="E1960">
        <v>10.370702743530201</v>
      </c>
      <c r="F1960">
        <v>10.546891212463301</v>
      </c>
      <c r="G1960">
        <v>11.3323249816894</v>
      </c>
      <c r="H1960">
        <v>8.8880252838134695</v>
      </c>
      <c r="I1960">
        <v>8.9948711395263601</v>
      </c>
      <c r="J1960">
        <v>6.77382040023803</v>
      </c>
      <c r="K1960">
        <v>7.3755102157592702</v>
      </c>
      <c r="L1960">
        <v>8.9832286834716797</v>
      </c>
      <c r="M1960">
        <v>7.1390209197998002</v>
      </c>
      <c r="N1960">
        <v>11.4051389694213</v>
      </c>
      <c r="O1960">
        <v>2.9439890384674001</v>
      </c>
      <c r="P1960">
        <v>9.10164070129394</v>
      </c>
      <c r="Q1960">
        <v>0</v>
      </c>
      <c r="R1960">
        <v>9.34393310546875</v>
      </c>
      <c r="S1960">
        <v>10.9586582183837</v>
      </c>
      <c r="T1960">
        <v>7.3226809501647896</v>
      </c>
      <c r="U1960">
        <v>8.09877109527587</v>
      </c>
      <c r="V1960">
        <v>7.0730595588684002</v>
      </c>
      <c r="W1960">
        <v>6.0012331008911097</v>
      </c>
      <c r="X1960">
        <v>7.1279344558715803</v>
      </c>
      <c r="Y1960">
        <v>6.92350053787231</v>
      </c>
      <c r="Z1960">
        <v>6.3541355133056596</v>
      </c>
      <c r="AA1960">
        <v>6.7965316772460902</v>
      </c>
      <c r="AB1960">
        <v>10.713099479675201</v>
      </c>
      <c r="AC1960">
        <v>8.36781406402587</v>
      </c>
      <c r="AD1960">
        <v>6.1150994300842196</v>
      </c>
      <c r="AE1960">
        <v>7.7723684310912997</v>
      </c>
      <c r="AF1960">
        <v>6.8015036582946697</v>
      </c>
      <c r="AG1960">
        <v>9.7928066253662092</v>
      </c>
      <c r="AH1960">
        <v>6.2145266532897896</v>
      </c>
      <c r="AI1960">
        <v>11.1046285629272</v>
      </c>
      <c r="AJ1960">
        <v>6.3102469444274902</v>
      </c>
      <c r="AK1960">
        <v>6.1190071105956996</v>
      </c>
      <c r="AL1960">
        <v>9.8993186950683594</v>
      </c>
      <c r="AM1960">
        <v>12.9212245941162</v>
      </c>
      <c r="AN1960">
        <v>8.9264621734619105</v>
      </c>
      <c r="AO1960">
        <v>10.601635932922299</v>
      </c>
      <c r="AP1960">
        <v>12.6082763671875</v>
      </c>
      <c r="AQ1960">
        <v>13.8669996261596</v>
      </c>
      <c r="AR1960">
        <v>8.4177370071411097</v>
      </c>
      <c r="AS1960">
        <v>10.377403259277299</v>
      </c>
      <c r="AT1960">
        <v>11.899487495422299</v>
      </c>
      <c r="AU1960">
        <v>8.0283622741699201</v>
      </c>
      <c r="AV1960">
        <v>12.236366271972599</v>
      </c>
      <c r="AW1960">
        <v>7.4022588729858398</v>
      </c>
      <c r="AX1960">
        <v>11.660717964172299</v>
      </c>
      <c r="AY1960">
        <v>9.4565324783325195</v>
      </c>
      <c r="AZ1960">
        <v>12.905351638793899</v>
      </c>
      <c r="BA1960">
        <v>11.1572141647338</v>
      </c>
      <c r="BB1960">
        <v>4.3817019462585396</v>
      </c>
      <c r="BC1960">
        <v>14.4054412841796</v>
      </c>
      <c r="BD1960">
        <v>14.723828315734799</v>
      </c>
      <c r="BE1960">
        <v>0</v>
      </c>
      <c r="BF1960">
        <v>7.1896953582763601</v>
      </c>
      <c r="BG1960">
        <v>12.6400232315063</v>
      </c>
      <c r="BH1960">
        <v>7.4270038604736301</v>
      </c>
      <c r="BI1960">
        <v>0</v>
      </c>
      <c r="BJ1960">
        <v>8.0762758255004794</v>
      </c>
      <c r="BK1960">
        <v>11.049521446228001</v>
      </c>
      <c r="BL1960">
        <v>8.2178821563720703</v>
      </c>
      <c r="BM1960">
        <v>11.023068428039499</v>
      </c>
      <c r="BN1960">
        <v>9.1178331375121999</v>
      </c>
      <c r="BO1960">
        <v>11.6857147216796</v>
      </c>
      <c r="BP1960">
        <v>11.5197381973266</v>
      </c>
      <c r="BQ1960">
        <v>12.8637590408325</v>
      </c>
      <c r="BR1960">
        <v>7.8717532157897896</v>
      </c>
      <c r="BS1960">
        <v>9.6562643051147408</v>
      </c>
    </row>
    <row r="1961" spans="1:71" x14ac:dyDescent="0.4">
      <c r="A1961" t="s">
        <v>1959</v>
      </c>
      <c r="B1961">
        <v>2.2197527885436998</v>
      </c>
      <c r="C1961">
        <v>0</v>
      </c>
      <c r="D1961">
        <v>0</v>
      </c>
      <c r="E1961">
        <v>0</v>
      </c>
      <c r="F1961">
        <v>6.03747463226318</v>
      </c>
      <c r="G1961">
        <v>0</v>
      </c>
      <c r="H1961">
        <v>7.7638559341430602</v>
      </c>
      <c r="I1961">
        <v>0</v>
      </c>
      <c r="J1961">
        <v>3.92429375648498</v>
      </c>
      <c r="K1961">
        <v>2.5204477310180602</v>
      </c>
      <c r="L1961">
        <v>0</v>
      </c>
      <c r="M1961">
        <v>0</v>
      </c>
      <c r="N1961">
        <v>0</v>
      </c>
      <c r="O1961">
        <v>0</v>
      </c>
      <c r="P1961">
        <v>2.4249615669250399</v>
      </c>
      <c r="Q1961">
        <v>0</v>
      </c>
      <c r="R1961">
        <v>3.4891898632049498</v>
      </c>
      <c r="S1961">
        <v>0</v>
      </c>
      <c r="T1961">
        <v>3.5390260219573899</v>
      </c>
      <c r="U1961">
        <v>0</v>
      </c>
      <c r="V1961">
        <v>0</v>
      </c>
      <c r="W1961">
        <v>3.95703077316284</v>
      </c>
      <c r="X1961">
        <v>5.3466272354125897</v>
      </c>
      <c r="Y1961">
        <v>4.2061433792114196</v>
      </c>
      <c r="Z1961">
        <v>0</v>
      </c>
      <c r="AA1961">
        <v>3.0016286373138401</v>
      </c>
      <c r="AB1961">
        <v>2.43823218345642</v>
      </c>
      <c r="AC1961">
        <v>0</v>
      </c>
      <c r="AD1961">
        <v>3.8509292602539</v>
      </c>
      <c r="AE1961">
        <v>12.217336654663001</v>
      </c>
      <c r="AF1961">
        <v>4.0285472869873002</v>
      </c>
      <c r="AG1961">
        <v>4.0268969535827601</v>
      </c>
      <c r="AH1961">
        <v>4.0520825386047301</v>
      </c>
      <c r="AI1961">
        <v>5.8811659812927202</v>
      </c>
      <c r="AJ1961">
        <v>0</v>
      </c>
      <c r="AK1961">
        <v>4.3838081359863201</v>
      </c>
      <c r="AL1961">
        <v>4.5915718078613201</v>
      </c>
      <c r="AM1961">
        <v>6.6039781570434499</v>
      </c>
      <c r="AN1961">
        <v>3.9041464328765798</v>
      </c>
      <c r="AO1961">
        <v>6.0529603958129803</v>
      </c>
      <c r="AP1961">
        <v>3.9114081859588601</v>
      </c>
      <c r="AQ1961">
        <v>3.0598850250244101</v>
      </c>
      <c r="AR1961">
        <v>5.7248587608337402</v>
      </c>
      <c r="AS1961">
        <v>4.0460462570190403</v>
      </c>
      <c r="AT1961">
        <v>3.7227199077606201</v>
      </c>
      <c r="AU1961">
        <v>4.66058301925659</v>
      </c>
      <c r="AV1961">
        <v>6.2921395301818803</v>
      </c>
      <c r="AW1961">
        <v>0</v>
      </c>
      <c r="AX1961">
        <v>3.7118568420410099</v>
      </c>
      <c r="AY1961">
        <v>6.0287065505981401</v>
      </c>
      <c r="AZ1961">
        <v>4.48604393005371</v>
      </c>
      <c r="BA1961">
        <v>3.79872345924377</v>
      </c>
      <c r="BB1961">
        <v>49.118412017822202</v>
      </c>
      <c r="BC1961">
        <v>0</v>
      </c>
      <c r="BD1961">
        <v>2.2880904674529998</v>
      </c>
      <c r="BE1961">
        <v>0</v>
      </c>
      <c r="BF1961">
        <v>3.1136014461517298</v>
      </c>
      <c r="BG1961">
        <v>12.484515190124499</v>
      </c>
      <c r="BH1961">
        <v>0</v>
      </c>
      <c r="BI1961">
        <v>8.2516174316406197</v>
      </c>
      <c r="BJ1961">
        <v>0</v>
      </c>
      <c r="BK1961">
        <v>2.53838014602661</v>
      </c>
      <c r="BL1961">
        <v>3.2065725326538002</v>
      </c>
      <c r="BM1961">
        <v>4.30845022201538</v>
      </c>
      <c r="BN1961">
        <v>4.5180358886718697</v>
      </c>
      <c r="BO1961">
        <v>6.0609025955200098</v>
      </c>
      <c r="BP1961">
        <v>0</v>
      </c>
      <c r="BQ1961">
        <v>2.4315264225006099</v>
      </c>
      <c r="BR1961">
        <v>3.8839643001556299</v>
      </c>
      <c r="BS1961">
        <v>0</v>
      </c>
    </row>
    <row r="1962" spans="1:71" x14ac:dyDescent="0.4">
      <c r="A1962" t="s">
        <v>1960</v>
      </c>
      <c r="B1962">
        <v>0</v>
      </c>
      <c r="C1962">
        <v>0</v>
      </c>
      <c r="D1962">
        <v>0</v>
      </c>
      <c r="E1962">
        <v>0</v>
      </c>
      <c r="F1962">
        <v>0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1.0809645652770901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3.2120611667632999</v>
      </c>
      <c r="AJ1962">
        <v>0</v>
      </c>
      <c r="AK1962">
        <v>0</v>
      </c>
      <c r="AL1962">
        <v>1.8176475763320901</v>
      </c>
      <c r="AM1962">
        <v>0</v>
      </c>
      <c r="AN1962">
        <v>2.3446147441864</v>
      </c>
      <c r="AO1962">
        <v>0</v>
      </c>
      <c r="AP1962">
        <v>4.3050847053527797</v>
      </c>
      <c r="AQ1962">
        <v>0</v>
      </c>
      <c r="AR1962">
        <v>0</v>
      </c>
      <c r="AS1962">
        <v>2.2478120326995801</v>
      </c>
      <c r="AT1962">
        <v>3.5605537891387899</v>
      </c>
      <c r="AU1962">
        <v>0</v>
      </c>
      <c r="AV1962">
        <v>2.24541163444519</v>
      </c>
      <c r="AW1962">
        <v>0</v>
      </c>
      <c r="AX1962">
        <v>0</v>
      </c>
      <c r="AY1962">
        <v>0</v>
      </c>
      <c r="AZ1962">
        <v>0</v>
      </c>
      <c r="BA1962">
        <v>1.1496535539627</v>
      </c>
      <c r="BB1962">
        <v>0</v>
      </c>
      <c r="BC1962">
        <v>0</v>
      </c>
      <c r="BD1962">
        <v>0</v>
      </c>
      <c r="BE1962">
        <v>0</v>
      </c>
      <c r="BF1962">
        <v>0</v>
      </c>
      <c r="BG1962">
        <v>0</v>
      </c>
      <c r="BH1962">
        <v>0</v>
      </c>
      <c r="BI1962">
        <v>8.0662336349487305</v>
      </c>
      <c r="BJ1962">
        <v>2.5408940315246502</v>
      </c>
      <c r="BK1962">
        <v>1.1199091672897299</v>
      </c>
      <c r="BL1962">
        <v>0</v>
      </c>
      <c r="BM1962">
        <v>2.6752691268920898</v>
      </c>
      <c r="BN1962">
        <v>1.96125376224517</v>
      </c>
      <c r="BO1962">
        <v>0</v>
      </c>
      <c r="BP1962">
        <v>0</v>
      </c>
      <c r="BQ1962">
        <v>0</v>
      </c>
      <c r="BR1962">
        <v>0</v>
      </c>
      <c r="BS1962">
        <v>0</v>
      </c>
    </row>
    <row r="1963" spans="1:71" x14ac:dyDescent="0.4">
      <c r="A1963" t="s">
        <v>1961</v>
      </c>
      <c r="B1963">
        <v>1.78027856349945</v>
      </c>
      <c r="C1963">
        <v>0</v>
      </c>
      <c r="D1963">
        <v>0</v>
      </c>
      <c r="E1963">
        <v>0</v>
      </c>
      <c r="F1963">
        <v>0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1.0687677860260001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1.66499364376068</v>
      </c>
      <c r="AM1963">
        <v>0</v>
      </c>
      <c r="AN1963">
        <v>0</v>
      </c>
      <c r="AO1963">
        <v>0</v>
      </c>
      <c r="AP1963">
        <v>1.4138597249984699</v>
      </c>
      <c r="AQ1963">
        <v>2.8155779838561998</v>
      </c>
      <c r="AR1963">
        <v>0</v>
      </c>
      <c r="AS1963">
        <v>0</v>
      </c>
      <c r="AT1963">
        <v>0</v>
      </c>
      <c r="AU1963">
        <v>0</v>
      </c>
      <c r="AV1963">
        <v>0</v>
      </c>
      <c r="AW1963">
        <v>0</v>
      </c>
      <c r="AX1963">
        <v>0</v>
      </c>
      <c r="AY1963">
        <v>0</v>
      </c>
      <c r="AZ1963">
        <v>0</v>
      </c>
      <c r="BA1963">
        <v>0</v>
      </c>
      <c r="BB1963">
        <v>0</v>
      </c>
      <c r="BC1963">
        <v>0</v>
      </c>
      <c r="BD1963">
        <v>0</v>
      </c>
      <c r="BE1963">
        <v>0</v>
      </c>
      <c r="BF1963">
        <v>0</v>
      </c>
      <c r="BG1963">
        <v>0</v>
      </c>
      <c r="BH1963">
        <v>0</v>
      </c>
      <c r="BI1963">
        <v>0</v>
      </c>
      <c r="BJ1963">
        <v>0</v>
      </c>
      <c r="BK1963">
        <v>0</v>
      </c>
      <c r="BL1963">
        <v>0</v>
      </c>
      <c r="BM1963">
        <v>0</v>
      </c>
      <c r="BN1963">
        <v>0</v>
      </c>
      <c r="BO1963">
        <v>2.3558535575866699</v>
      </c>
      <c r="BP1963">
        <v>0</v>
      </c>
      <c r="BQ1963">
        <v>0</v>
      </c>
      <c r="BR1963">
        <v>0</v>
      </c>
      <c r="BS1963">
        <v>0</v>
      </c>
    </row>
    <row r="1964" spans="1:71" x14ac:dyDescent="0.4">
      <c r="A1964" t="s">
        <v>1962</v>
      </c>
      <c r="B1964">
        <v>0</v>
      </c>
      <c r="C1964">
        <v>0</v>
      </c>
      <c r="D1964">
        <v>0</v>
      </c>
      <c r="E1964">
        <v>0</v>
      </c>
      <c r="F1964">
        <v>0</v>
      </c>
      <c r="G1964">
        <v>0</v>
      </c>
      <c r="H1964">
        <v>0</v>
      </c>
      <c r="I1964">
        <v>0</v>
      </c>
      <c r="J1964">
        <v>4.9145331382751403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  <c r="AP1964">
        <v>0</v>
      </c>
      <c r="AQ1964">
        <v>0</v>
      </c>
      <c r="AR1964">
        <v>8.8187522888183594</v>
      </c>
      <c r="AS1964">
        <v>0.51792365312576205</v>
      </c>
      <c r="AT1964">
        <v>0</v>
      </c>
      <c r="AU1964">
        <v>0</v>
      </c>
      <c r="AV1964">
        <v>0</v>
      </c>
      <c r="AW1964">
        <v>0</v>
      </c>
      <c r="AX1964">
        <v>0</v>
      </c>
      <c r="AY1964">
        <v>0</v>
      </c>
      <c r="AZ1964">
        <v>0</v>
      </c>
      <c r="BA1964">
        <v>0</v>
      </c>
      <c r="BB1964">
        <v>14.6731719970703</v>
      </c>
      <c r="BC1964">
        <v>0</v>
      </c>
      <c r="BD1964">
        <v>0</v>
      </c>
      <c r="BE1964">
        <v>0</v>
      </c>
      <c r="BF1964">
        <v>0</v>
      </c>
      <c r="BG1964">
        <v>3.23651051521301</v>
      </c>
      <c r="BH1964">
        <v>0</v>
      </c>
      <c r="BI1964">
        <v>0</v>
      </c>
      <c r="BJ1964">
        <v>0</v>
      </c>
      <c r="BK1964">
        <v>0</v>
      </c>
      <c r="BL1964">
        <v>0</v>
      </c>
      <c r="BM1964">
        <v>0</v>
      </c>
      <c r="BN1964">
        <v>0</v>
      </c>
      <c r="BO1964">
        <v>0</v>
      </c>
      <c r="BP1964">
        <v>0</v>
      </c>
      <c r="BQ1964">
        <v>0</v>
      </c>
      <c r="BR1964">
        <v>0</v>
      </c>
      <c r="BS1964">
        <v>0</v>
      </c>
    </row>
    <row r="1965" spans="1:71" x14ac:dyDescent="0.4">
      <c r="A1965" t="s">
        <v>1963</v>
      </c>
      <c r="B1965">
        <v>13.526059150695801</v>
      </c>
      <c r="C1965">
        <v>0</v>
      </c>
      <c r="D1965">
        <v>0</v>
      </c>
      <c r="E1965">
        <v>29.753648757934499</v>
      </c>
      <c r="F1965">
        <v>1.6340290307998599</v>
      </c>
      <c r="G1965">
        <v>9.8461103439331001</v>
      </c>
      <c r="H1965">
        <v>4.2213249206542898</v>
      </c>
      <c r="I1965">
        <v>2.44542336463928</v>
      </c>
      <c r="J1965">
        <v>2.9657211303710902</v>
      </c>
      <c r="K1965">
        <v>2.1407456398010201</v>
      </c>
      <c r="L1965">
        <v>0</v>
      </c>
      <c r="M1965">
        <v>0</v>
      </c>
      <c r="N1965">
        <v>0</v>
      </c>
      <c r="O1965">
        <v>0</v>
      </c>
      <c r="P1965">
        <v>4.1727004051208496</v>
      </c>
      <c r="Q1965">
        <v>0</v>
      </c>
      <c r="R1965">
        <v>2.2396056652068999</v>
      </c>
      <c r="S1965">
        <v>0</v>
      </c>
      <c r="T1965">
        <v>3.5640687942504798</v>
      </c>
      <c r="U1965">
        <v>0</v>
      </c>
      <c r="V1965">
        <v>0</v>
      </c>
      <c r="W1965">
        <v>0</v>
      </c>
      <c r="X1965">
        <v>4.9934663772582999</v>
      </c>
      <c r="Y1965">
        <v>2.5357298851013099</v>
      </c>
      <c r="Z1965">
        <v>4.2329015731811497</v>
      </c>
      <c r="AA1965">
        <v>2.6243922710418701</v>
      </c>
      <c r="AB1965">
        <v>3.88921666145324</v>
      </c>
      <c r="AC1965">
        <v>0</v>
      </c>
      <c r="AD1965">
        <v>3.2366373538970898</v>
      </c>
      <c r="AE1965">
        <v>0</v>
      </c>
      <c r="AF1965">
        <v>1.5631114244461</v>
      </c>
      <c r="AG1965">
        <v>1.3028385639190601</v>
      </c>
      <c r="AH1965">
        <v>4.0335640907287598</v>
      </c>
      <c r="AI1965">
        <v>2.70246028900146</v>
      </c>
      <c r="AJ1965">
        <v>0</v>
      </c>
      <c r="AK1965">
        <v>3.4660546779632502</v>
      </c>
      <c r="AL1965">
        <v>2.0983476638793901</v>
      </c>
      <c r="AM1965">
        <v>1.76788461208343</v>
      </c>
      <c r="AN1965">
        <v>3.8656313419342001</v>
      </c>
      <c r="AO1965">
        <v>0</v>
      </c>
      <c r="AP1965">
        <v>14.909765243530201</v>
      </c>
      <c r="AQ1965">
        <v>7.0153260231018004</v>
      </c>
      <c r="AR1965">
        <v>0</v>
      </c>
      <c r="AS1965">
        <v>0</v>
      </c>
      <c r="AT1965">
        <v>1.41820788383483</v>
      </c>
      <c r="AU1965">
        <v>2.37374687194824</v>
      </c>
      <c r="AV1965">
        <v>1.303684592247</v>
      </c>
      <c r="AW1965">
        <v>2.88859510421752</v>
      </c>
      <c r="AX1965">
        <v>2.18747854232788</v>
      </c>
      <c r="AY1965">
        <v>2.43202805519104</v>
      </c>
      <c r="AZ1965">
        <v>1.3314094543457</v>
      </c>
      <c r="BA1965">
        <v>3.2636456489562899</v>
      </c>
      <c r="BB1965">
        <v>45.743453979492102</v>
      </c>
      <c r="BC1965">
        <v>0</v>
      </c>
      <c r="BD1965">
        <v>7.4322571754455504</v>
      </c>
      <c r="BE1965">
        <v>0</v>
      </c>
      <c r="BF1965">
        <v>2.54721927642822</v>
      </c>
      <c r="BG1965">
        <v>5.4360613822937003</v>
      </c>
      <c r="BH1965">
        <v>18.974651336669901</v>
      </c>
      <c r="BI1965">
        <v>0</v>
      </c>
      <c r="BJ1965">
        <v>3.27129626274108</v>
      </c>
      <c r="BK1965">
        <v>5.1137895584106401</v>
      </c>
      <c r="BL1965">
        <v>2.3404176235198899</v>
      </c>
      <c r="BM1965">
        <v>2.1751067638397199</v>
      </c>
      <c r="BN1965">
        <v>5.6988573074340803</v>
      </c>
      <c r="BO1965">
        <v>3.6246178150177002</v>
      </c>
      <c r="BP1965">
        <v>2.5331110954284601</v>
      </c>
      <c r="BQ1965">
        <v>1.05231177806854</v>
      </c>
      <c r="BR1965">
        <v>0</v>
      </c>
      <c r="BS1965">
        <v>4.8507108688354403</v>
      </c>
    </row>
    <row r="1966" spans="1:71" x14ac:dyDescent="0.4">
      <c r="A1966" t="s">
        <v>1964</v>
      </c>
      <c r="B1966">
        <v>5.0699186325073198</v>
      </c>
      <c r="C1966">
        <v>4.9819307327270499</v>
      </c>
      <c r="D1966">
        <v>7.3074193000793404</v>
      </c>
      <c r="E1966">
        <v>4.8726096153259197</v>
      </c>
      <c r="F1966">
        <v>5.6207923889160103</v>
      </c>
      <c r="G1966">
        <v>4.1026825904846103</v>
      </c>
      <c r="H1966">
        <v>3.3753092288970898</v>
      </c>
      <c r="I1966">
        <v>4.3472046852111799</v>
      </c>
      <c r="J1966">
        <v>6.5583138465881303</v>
      </c>
      <c r="K1966">
        <v>4.2781381607055602</v>
      </c>
      <c r="L1966">
        <v>0</v>
      </c>
      <c r="M1966">
        <v>3.71512651443481</v>
      </c>
      <c r="N1966">
        <v>5.5069646835327104</v>
      </c>
      <c r="O1966">
        <v>2.9341974258422798</v>
      </c>
      <c r="P1966">
        <v>3.6964774131774898</v>
      </c>
      <c r="Q1966">
        <v>11.646183013916</v>
      </c>
      <c r="R1966">
        <v>6.2454910278320304</v>
      </c>
      <c r="S1966">
        <v>2.93758869171142</v>
      </c>
      <c r="T1966">
        <v>7.48569631576538</v>
      </c>
      <c r="U1966">
        <v>0</v>
      </c>
      <c r="V1966">
        <v>2.94354176521301</v>
      </c>
      <c r="W1966">
        <v>3.4644141197204501</v>
      </c>
      <c r="X1966">
        <v>4.3819127082824698</v>
      </c>
      <c r="Y1966">
        <v>4.5322537422180096</v>
      </c>
      <c r="Z1966">
        <v>6.0879039764404297</v>
      </c>
      <c r="AA1966">
        <v>3.1666572093963601</v>
      </c>
      <c r="AB1966">
        <v>3.3333456516265798</v>
      </c>
      <c r="AC1966">
        <v>5.6728596687316797</v>
      </c>
      <c r="AD1966">
        <v>5.7100858688354403</v>
      </c>
      <c r="AE1966">
        <v>7.2078123092651296</v>
      </c>
      <c r="AF1966">
        <v>4.8671526908874503</v>
      </c>
      <c r="AG1966">
        <v>2.5879023075103702</v>
      </c>
      <c r="AH1966">
        <v>5.1393284797668404</v>
      </c>
      <c r="AI1966">
        <v>3.7182378768920898</v>
      </c>
      <c r="AJ1966">
        <v>3.0647616386413499</v>
      </c>
      <c r="AK1966">
        <v>2.1354684829711901</v>
      </c>
      <c r="AL1966">
        <v>5.3880348205566397</v>
      </c>
      <c r="AM1966">
        <v>4.7117981910705504</v>
      </c>
      <c r="AN1966">
        <v>4.4453258514404297</v>
      </c>
      <c r="AO1966">
        <v>3.0953600406646702</v>
      </c>
      <c r="AP1966">
        <v>3.8430922031402499</v>
      </c>
      <c r="AQ1966">
        <v>9.9441337585449201</v>
      </c>
      <c r="AR1966">
        <v>9.0559654235839808</v>
      </c>
      <c r="AS1966">
        <v>4.1749367713928196</v>
      </c>
      <c r="AT1966">
        <v>7.0850749015808097</v>
      </c>
      <c r="AU1966">
        <v>8.4279861450195295</v>
      </c>
      <c r="AV1966">
        <v>3.7384550571441602</v>
      </c>
      <c r="AW1966">
        <v>3.10449194908142</v>
      </c>
      <c r="AX1966">
        <v>5.24379539489746</v>
      </c>
      <c r="AY1966">
        <v>2.6739547252654998</v>
      </c>
      <c r="AZ1966">
        <v>3.4765555858611998</v>
      </c>
      <c r="BA1966">
        <v>5.5939364433288503</v>
      </c>
      <c r="BB1966">
        <v>16.521114349365199</v>
      </c>
      <c r="BC1966">
        <v>6.7991299629211399</v>
      </c>
      <c r="BD1966">
        <v>10.392827987670801</v>
      </c>
      <c r="BE1966">
        <v>0</v>
      </c>
      <c r="BF1966">
        <v>3.5721640586853001</v>
      </c>
      <c r="BG1966">
        <v>7.0587687492370597</v>
      </c>
      <c r="BH1966">
        <v>0</v>
      </c>
      <c r="BI1966">
        <v>0</v>
      </c>
      <c r="BJ1966">
        <v>7.4457707405090297</v>
      </c>
      <c r="BK1966">
        <v>4.4927568435668901</v>
      </c>
      <c r="BL1966">
        <v>5.2760763168334899</v>
      </c>
      <c r="BM1966">
        <v>5.1075491905212402</v>
      </c>
      <c r="BN1966">
        <v>4.6836638450622496</v>
      </c>
      <c r="BO1966">
        <v>4.3110241889953604</v>
      </c>
      <c r="BP1966">
        <v>7.2871732711791903</v>
      </c>
      <c r="BQ1966">
        <v>4.6065988540649396</v>
      </c>
      <c r="BR1966">
        <v>0</v>
      </c>
      <c r="BS1966">
        <v>0</v>
      </c>
    </row>
    <row r="1967" spans="1:71" x14ac:dyDescent="0.4">
      <c r="A1967" t="s">
        <v>1965</v>
      </c>
      <c r="B1967">
        <v>3.6432716846465998</v>
      </c>
      <c r="C1967">
        <v>0</v>
      </c>
      <c r="D1967">
        <v>3.2911250591278001</v>
      </c>
      <c r="E1967">
        <v>0</v>
      </c>
      <c r="F1967">
        <v>0</v>
      </c>
      <c r="G1967">
        <v>3.8238675594329798</v>
      </c>
      <c r="H1967">
        <v>4.5754652023315403</v>
      </c>
      <c r="I1967">
        <v>2.0393321514129599</v>
      </c>
      <c r="J1967">
        <v>0</v>
      </c>
      <c r="K1967">
        <v>0</v>
      </c>
      <c r="L1967">
        <v>0</v>
      </c>
      <c r="M1967">
        <v>2.3756339550018302</v>
      </c>
      <c r="N1967">
        <v>0</v>
      </c>
      <c r="O1967">
        <v>0</v>
      </c>
      <c r="P1967">
        <v>0</v>
      </c>
      <c r="Q1967">
        <v>0</v>
      </c>
      <c r="R1967">
        <v>1.64648389816284</v>
      </c>
      <c r="S1967">
        <v>0</v>
      </c>
      <c r="T1967">
        <v>0</v>
      </c>
      <c r="U1967">
        <v>2.5702519416809002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2.0294287204742401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1.3916164636611901</v>
      </c>
      <c r="AI1967">
        <v>0</v>
      </c>
      <c r="AJ1967">
        <v>0</v>
      </c>
      <c r="AK1967">
        <v>1.53618192672729</v>
      </c>
      <c r="AL1967">
        <v>0</v>
      </c>
      <c r="AM1967">
        <v>0</v>
      </c>
      <c r="AN1967">
        <v>1.2366977930068901</v>
      </c>
      <c r="AO1967">
        <v>0</v>
      </c>
      <c r="AP1967">
        <v>3.84460020065307</v>
      </c>
      <c r="AQ1967">
        <v>0</v>
      </c>
      <c r="AR1967">
        <v>0</v>
      </c>
      <c r="AS1967">
        <v>2.88236284255981</v>
      </c>
      <c r="AT1967">
        <v>2.6247251033782901</v>
      </c>
      <c r="AU1967">
        <v>1.2639309167861901</v>
      </c>
      <c r="AV1967">
        <v>0.73174732923507602</v>
      </c>
      <c r="AW1967">
        <v>0</v>
      </c>
      <c r="AX1967">
        <v>2.3624713420867902</v>
      </c>
      <c r="AY1967">
        <v>1.2906144857406601</v>
      </c>
      <c r="AZ1967">
        <v>3.6837491989135698</v>
      </c>
      <c r="BA1967">
        <v>0</v>
      </c>
      <c r="BB1967">
        <v>3.8495199680328298</v>
      </c>
      <c r="BC1967">
        <v>0</v>
      </c>
      <c r="BD1967">
        <v>0</v>
      </c>
      <c r="BE1967">
        <v>0</v>
      </c>
      <c r="BF1967">
        <v>2.9795010089874201</v>
      </c>
      <c r="BG1967">
        <v>5.2122068405151296</v>
      </c>
      <c r="BH1967">
        <v>0</v>
      </c>
      <c r="BI1967">
        <v>0</v>
      </c>
      <c r="BJ1967">
        <v>0</v>
      </c>
      <c r="BK1967">
        <v>2.81581258773803</v>
      </c>
      <c r="BL1967">
        <v>0</v>
      </c>
      <c r="BM1967">
        <v>1.9396382570266699</v>
      </c>
      <c r="BN1967">
        <v>2.3939499855041499</v>
      </c>
      <c r="BO1967">
        <v>0</v>
      </c>
      <c r="BP1967">
        <v>0</v>
      </c>
      <c r="BQ1967">
        <v>2.6670839786529501</v>
      </c>
      <c r="BR1967">
        <v>4.0752315521240199</v>
      </c>
      <c r="BS1967">
        <v>0</v>
      </c>
    </row>
    <row r="1968" spans="1:71" x14ac:dyDescent="0.4">
      <c r="A1968" t="s">
        <v>1966</v>
      </c>
      <c r="B1968">
        <v>12.7945508956909</v>
      </c>
      <c r="C1968">
        <v>14.7727336883544</v>
      </c>
      <c r="D1968">
        <v>14.559852600097599</v>
      </c>
      <c r="E1968">
        <v>11.949801445007299</v>
      </c>
      <c r="F1968">
        <v>11.973776817321699</v>
      </c>
      <c r="G1968">
        <v>15.860619544982899</v>
      </c>
      <c r="H1968">
        <v>12.2759389877319</v>
      </c>
      <c r="I1968">
        <v>11.5267133712768</v>
      </c>
      <c r="J1968">
        <v>12.772303581237701</v>
      </c>
      <c r="K1968">
        <v>11.7136182785034</v>
      </c>
      <c r="L1968">
        <v>14.384054183959901</v>
      </c>
      <c r="M1968">
        <v>7.5397472381591797</v>
      </c>
      <c r="N1968">
        <v>18.046079635620099</v>
      </c>
      <c r="O1968">
        <v>0</v>
      </c>
      <c r="P1968">
        <v>13.449092864990201</v>
      </c>
      <c r="Q1968">
        <v>0</v>
      </c>
      <c r="R1968">
        <v>13.8454332351684</v>
      </c>
      <c r="S1968">
        <v>14.852312088012599</v>
      </c>
      <c r="T1968">
        <v>13.0985651016235</v>
      </c>
      <c r="U1968">
        <v>19.264589309692301</v>
      </c>
      <c r="V1968">
        <v>12.4172039031982</v>
      </c>
      <c r="W1968">
        <v>12.2465867996215</v>
      </c>
      <c r="X1968">
        <v>12.619276046752899</v>
      </c>
      <c r="Y1968">
        <v>12.4987936019897</v>
      </c>
      <c r="Z1968">
        <v>12.615942001342701</v>
      </c>
      <c r="AA1968">
        <v>10.245027542114199</v>
      </c>
      <c r="AB1968">
        <v>9.2034263610839808</v>
      </c>
      <c r="AC1968">
        <v>11.3342123031616</v>
      </c>
      <c r="AD1968">
        <v>10.5471086502075</v>
      </c>
      <c r="AE1968">
        <v>12.084377288818301</v>
      </c>
      <c r="AF1968">
        <v>12.4594764709472</v>
      </c>
      <c r="AG1968">
        <v>13.744408607482899</v>
      </c>
      <c r="AH1968">
        <v>9.9145469665527308</v>
      </c>
      <c r="AI1968">
        <v>12.9961328506469</v>
      </c>
      <c r="AJ1968">
        <v>12.9277076721191</v>
      </c>
      <c r="AK1968">
        <v>11.184674263000399</v>
      </c>
      <c r="AL1968">
        <v>9.7316331863403303</v>
      </c>
      <c r="AM1968">
        <v>14.1929321289062</v>
      </c>
      <c r="AN1968">
        <v>13.608262062072701</v>
      </c>
      <c r="AO1968">
        <v>16.607374191284102</v>
      </c>
      <c r="AP1968">
        <v>21.425010681152301</v>
      </c>
      <c r="AQ1968">
        <v>22.963443756103501</v>
      </c>
      <c r="AR1968">
        <v>17.3887920379638</v>
      </c>
      <c r="AS1968">
        <v>17.882860183715799</v>
      </c>
      <c r="AT1968">
        <v>18.650926589965799</v>
      </c>
      <c r="AU1968">
        <v>12.9659776687622</v>
      </c>
      <c r="AV1968">
        <v>12.3766584396362</v>
      </c>
      <c r="AW1968">
        <v>10.2850074768066</v>
      </c>
      <c r="AX1968">
        <v>14.0134563446044</v>
      </c>
      <c r="AY1968">
        <v>22.518358230590799</v>
      </c>
      <c r="AZ1968">
        <v>13.035330772399901</v>
      </c>
      <c r="BA1968">
        <v>14.745368957519499</v>
      </c>
      <c r="BB1968">
        <v>6.5198888778686497</v>
      </c>
      <c r="BC1968">
        <v>21.800155639648398</v>
      </c>
      <c r="BD1968">
        <v>12.1905813217163</v>
      </c>
      <c r="BE1968">
        <v>32.059116363525298</v>
      </c>
      <c r="BF1968">
        <v>12.442153930664</v>
      </c>
      <c r="BG1968">
        <v>8.1911249160766602</v>
      </c>
      <c r="BH1968">
        <v>17.270511627197202</v>
      </c>
      <c r="BI1968">
        <v>24.5889778137207</v>
      </c>
      <c r="BJ1968">
        <v>15.6924438476562</v>
      </c>
      <c r="BK1968">
        <v>16.490337371826101</v>
      </c>
      <c r="BL1968">
        <v>20.341505050659102</v>
      </c>
      <c r="BM1968">
        <v>19.5148315429687</v>
      </c>
      <c r="BN1968">
        <v>22.019851684570298</v>
      </c>
      <c r="BO1968">
        <v>11.4213209152221</v>
      </c>
      <c r="BP1968">
        <v>10.7179250717163</v>
      </c>
      <c r="BQ1968">
        <v>13.433138847351</v>
      </c>
      <c r="BR1968">
        <v>13.8973674774169</v>
      </c>
      <c r="BS1968">
        <v>12.9056091308593</v>
      </c>
    </row>
    <row r="1969" spans="1:71" x14ac:dyDescent="0.4">
      <c r="A1969" t="s">
        <v>1967</v>
      </c>
      <c r="B1969">
        <v>0</v>
      </c>
      <c r="C1969">
        <v>0</v>
      </c>
      <c r="D1969">
        <v>0</v>
      </c>
      <c r="E1969">
        <v>0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3.5182247161865199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3.5559551715850799</v>
      </c>
      <c r="X1969">
        <v>5.3573756217956499</v>
      </c>
      <c r="Y1969">
        <v>9.6249427795410103</v>
      </c>
      <c r="Z1969">
        <v>4.4165692329406703</v>
      </c>
      <c r="AA1969">
        <v>4.6899724006652797</v>
      </c>
      <c r="AB1969">
        <v>0</v>
      </c>
      <c r="AC1969">
        <v>0</v>
      </c>
      <c r="AD1969">
        <v>7.4826703071594203</v>
      </c>
      <c r="AE1969">
        <v>0</v>
      </c>
      <c r="AF1969">
        <v>0</v>
      </c>
      <c r="AG1969">
        <v>0</v>
      </c>
      <c r="AH1969">
        <v>5.4421567916870099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  <c r="AP1969">
        <v>0</v>
      </c>
      <c r="AQ1969">
        <v>0</v>
      </c>
      <c r="AR1969">
        <v>0</v>
      </c>
      <c r="AS1969">
        <v>0</v>
      </c>
      <c r="AT1969">
        <v>0</v>
      </c>
      <c r="AU1969">
        <v>0</v>
      </c>
      <c r="AV1969">
        <v>0</v>
      </c>
      <c r="AW1969">
        <v>0</v>
      </c>
      <c r="AX1969">
        <v>0</v>
      </c>
      <c r="AY1969">
        <v>0</v>
      </c>
      <c r="AZ1969">
        <v>12.798245429992599</v>
      </c>
      <c r="BA1969">
        <v>0</v>
      </c>
      <c r="BB1969">
        <v>0</v>
      </c>
      <c r="BC1969">
        <v>0</v>
      </c>
      <c r="BD1969">
        <v>0</v>
      </c>
      <c r="BE1969">
        <v>0</v>
      </c>
      <c r="BF1969">
        <v>0</v>
      </c>
      <c r="BG1969">
        <v>34.966770172119098</v>
      </c>
      <c r="BH1969">
        <v>5.1715440750121999</v>
      </c>
      <c r="BI1969">
        <v>0</v>
      </c>
      <c r="BJ1969">
        <v>0</v>
      </c>
      <c r="BK1969">
        <v>0</v>
      </c>
      <c r="BL1969">
        <v>0</v>
      </c>
      <c r="BM1969">
        <v>0</v>
      </c>
      <c r="BN1969">
        <v>0</v>
      </c>
      <c r="BO1969">
        <v>0</v>
      </c>
      <c r="BP1969">
        <v>3.0649755001068102</v>
      </c>
      <c r="BQ1969">
        <v>0</v>
      </c>
      <c r="BR1969">
        <v>0</v>
      </c>
      <c r="BS1969">
        <v>0</v>
      </c>
    </row>
    <row r="1970" spans="1:71" x14ac:dyDescent="0.4">
      <c r="A1970" t="s">
        <v>1968</v>
      </c>
      <c r="B1970">
        <v>0</v>
      </c>
      <c r="C1970">
        <v>0</v>
      </c>
      <c r="D1970">
        <v>0</v>
      </c>
      <c r="E1970">
        <v>0</v>
      </c>
      <c r="F1970">
        <v>0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3.9937777519225999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4.6628127098083496</v>
      </c>
      <c r="AN1970">
        <v>0</v>
      </c>
      <c r="AO1970">
        <v>0</v>
      </c>
      <c r="AP1970">
        <v>0</v>
      </c>
      <c r="AQ1970">
        <v>0</v>
      </c>
      <c r="AR1970">
        <v>0</v>
      </c>
      <c r="AS1970">
        <v>0</v>
      </c>
      <c r="AT1970">
        <v>0</v>
      </c>
      <c r="AU1970">
        <v>0</v>
      </c>
      <c r="AV1970">
        <v>0</v>
      </c>
      <c r="AW1970">
        <v>0</v>
      </c>
      <c r="AX1970">
        <v>0</v>
      </c>
      <c r="AY1970">
        <v>5.3673181533813397</v>
      </c>
      <c r="AZ1970">
        <v>5.91898345947265</v>
      </c>
      <c r="BA1970">
        <v>0</v>
      </c>
      <c r="BB1970">
        <v>0</v>
      </c>
      <c r="BC1970">
        <v>0</v>
      </c>
      <c r="BD1970">
        <v>4.2483634948730398</v>
      </c>
      <c r="BE1970">
        <v>0</v>
      </c>
      <c r="BF1970">
        <v>0</v>
      </c>
      <c r="BG1970">
        <v>0</v>
      </c>
      <c r="BH1970">
        <v>7.0216679573059002</v>
      </c>
      <c r="BI1970">
        <v>5.3602185249328604</v>
      </c>
      <c r="BJ1970">
        <v>0</v>
      </c>
      <c r="BK1970">
        <v>0</v>
      </c>
      <c r="BL1970">
        <v>2.58550953865051</v>
      </c>
      <c r="BM1970">
        <v>0</v>
      </c>
      <c r="BN1970">
        <v>0</v>
      </c>
      <c r="BO1970">
        <v>4.1668224334716797</v>
      </c>
      <c r="BP1970">
        <v>0</v>
      </c>
      <c r="BQ1970">
        <v>0</v>
      </c>
      <c r="BR1970">
        <v>0</v>
      </c>
      <c r="BS1970">
        <v>0</v>
      </c>
    </row>
    <row r="1971" spans="1:71" x14ac:dyDescent="0.4">
      <c r="A1971" t="s">
        <v>1969</v>
      </c>
      <c r="B1971">
        <v>2.6807553768157901</v>
      </c>
      <c r="C1971">
        <v>0</v>
      </c>
      <c r="D1971">
        <v>0</v>
      </c>
      <c r="E1971">
        <v>2.9585535526275599</v>
      </c>
      <c r="F1971">
        <v>0</v>
      </c>
      <c r="G1971">
        <v>8.3417510986328107</v>
      </c>
      <c r="H1971">
        <v>5.0383892059326101</v>
      </c>
      <c r="I1971">
        <v>2.6726593971252401</v>
      </c>
      <c r="J1971">
        <v>0</v>
      </c>
      <c r="K1971">
        <v>3.53850817680358</v>
      </c>
      <c r="L1971">
        <v>0</v>
      </c>
      <c r="M1971">
        <v>2.6922843456268302</v>
      </c>
      <c r="N1971">
        <v>0</v>
      </c>
      <c r="O1971">
        <v>0</v>
      </c>
      <c r="P1971">
        <v>1.5922377109527499</v>
      </c>
      <c r="Q1971">
        <v>0</v>
      </c>
      <c r="R1971">
        <v>5.6900105476379297</v>
      </c>
      <c r="S1971">
        <v>0</v>
      </c>
      <c r="T1971">
        <v>0.876872718334198</v>
      </c>
      <c r="U1971">
        <v>4.6532897949218697</v>
      </c>
      <c r="V1971">
        <v>0</v>
      </c>
      <c r="W1971">
        <v>3.4933996200561501</v>
      </c>
      <c r="X1971">
        <v>0</v>
      </c>
      <c r="Y1971">
        <v>2.9168431758880602</v>
      </c>
      <c r="Z1971">
        <v>5.4450330734252903</v>
      </c>
      <c r="AA1971">
        <v>3.2836668491363499</v>
      </c>
      <c r="AB1971">
        <v>2.7708785533904998</v>
      </c>
      <c r="AC1971">
        <v>2.2591879367828298</v>
      </c>
      <c r="AD1971">
        <v>2.2249174118041899</v>
      </c>
      <c r="AE1971">
        <v>0</v>
      </c>
      <c r="AF1971">
        <v>3.0510082244872998</v>
      </c>
      <c r="AG1971">
        <v>0</v>
      </c>
      <c r="AH1971">
        <v>2.4011328220367401</v>
      </c>
      <c r="AI1971">
        <v>1.9140760898589999</v>
      </c>
      <c r="AJ1971">
        <v>2.2090988159179599</v>
      </c>
      <c r="AK1971">
        <v>1.9639033079147299</v>
      </c>
      <c r="AL1971">
        <v>2.6433827877044598</v>
      </c>
      <c r="AM1971">
        <v>2.9350163936614901</v>
      </c>
      <c r="AN1971">
        <v>3.04239702224731</v>
      </c>
      <c r="AO1971">
        <v>1.5049586296081501</v>
      </c>
      <c r="AP1971">
        <v>3.3206334114074698</v>
      </c>
      <c r="AQ1971">
        <v>4.4113612174987704</v>
      </c>
      <c r="AR1971">
        <v>2.6840326786041202</v>
      </c>
      <c r="AS1971">
        <v>1.89161884784698</v>
      </c>
      <c r="AT1971">
        <v>3.0274391174316402</v>
      </c>
      <c r="AU1971">
        <v>1.9953783750534</v>
      </c>
      <c r="AV1971">
        <v>3.2294867038726802</v>
      </c>
      <c r="AW1971">
        <v>3.5347115993499698</v>
      </c>
      <c r="AX1971">
        <v>2.7648794651031401</v>
      </c>
      <c r="AY1971">
        <v>3.12153148651123</v>
      </c>
      <c r="AZ1971">
        <v>2.8813447952270499</v>
      </c>
      <c r="BA1971">
        <v>2.61091709136962</v>
      </c>
      <c r="BB1971">
        <v>13.558558464050201</v>
      </c>
      <c r="BC1971">
        <v>0</v>
      </c>
      <c r="BD1971">
        <v>1.4034399986267001</v>
      </c>
      <c r="BE1971">
        <v>0</v>
      </c>
      <c r="BF1971">
        <v>7.3593778610229403</v>
      </c>
      <c r="BG1971">
        <v>4.3341984748840297</v>
      </c>
      <c r="BH1971">
        <v>0</v>
      </c>
      <c r="BI1971">
        <v>0</v>
      </c>
      <c r="BJ1971">
        <v>2.29007840156555</v>
      </c>
      <c r="BK1971">
        <v>5.2079014778137198</v>
      </c>
      <c r="BL1971">
        <v>2.8793566226959202</v>
      </c>
      <c r="BM1971">
        <v>3.5885670185089098</v>
      </c>
      <c r="BN1971">
        <v>1.84443879127502</v>
      </c>
      <c r="BO1971">
        <v>0</v>
      </c>
      <c r="BP1971">
        <v>3.53037285804748</v>
      </c>
      <c r="BQ1971">
        <v>2.7884886264800999</v>
      </c>
      <c r="BR1971">
        <v>0</v>
      </c>
      <c r="BS1971">
        <v>2.6961965560913002</v>
      </c>
    </row>
    <row r="1972" spans="1:71" x14ac:dyDescent="0.4">
      <c r="A1972" t="s">
        <v>1970</v>
      </c>
      <c r="B1972">
        <v>3.67472147941589</v>
      </c>
      <c r="C1972">
        <v>0</v>
      </c>
      <c r="D1972">
        <v>0</v>
      </c>
      <c r="E1972">
        <v>5.02591800689697</v>
      </c>
      <c r="F1972">
        <v>0</v>
      </c>
      <c r="G1972">
        <v>0</v>
      </c>
      <c r="H1972">
        <v>0</v>
      </c>
      <c r="I1972">
        <v>2.46229696273803</v>
      </c>
      <c r="J1972">
        <v>0</v>
      </c>
      <c r="K1972">
        <v>1.38414001464843</v>
      </c>
      <c r="L1972">
        <v>0</v>
      </c>
      <c r="M1972">
        <v>0</v>
      </c>
      <c r="N1972">
        <v>0</v>
      </c>
      <c r="O1972">
        <v>4.9065861701965297</v>
      </c>
      <c r="P1972">
        <v>2.4480738639831499</v>
      </c>
      <c r="Q1972">
        <v>0</v>
      </c>
      <c r="R1972">
        <v>2.33027124404907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1.71386682987213</v>
      </c>
      <c r="AE1972">
        <v>0</v>
      </c>
      <c r="AF1972">
        <v>4.7025909423828098</v>
      </c>
      <c r="AG1972">
        <v>1.24537706375122</v>
      </c>
      <c r="AH1972">
        <v>0</v>
      </c>
      <c r="AI1972">
        <v>2.1718082427978498</v>
      </c>
      <c r="AJ1972">
        <v>2.7263209819793701</v>
      </c>
      <c r="AK1972">
        <v>19.498516082763601</v>
      </c>
      <c r="AL1972">
        <v>5.8944854736328098</v>
      </c>
      <c r="AM1972">
        <v>4.6402888298034597</v>
      </c>
      <c r="AN1972">
        <v>8.2520294189453107</v>
      </c>
      <c r="AO1972">
        <v>4.5576658248901296</v>
      </c>
      <c r="AP1972">
        <v>6.0141167640686</v>
      </c>
      <c r="AQ1972">
        <v>2.4297733306884699</v>
      </c>
      <c r="AR1972">
        <v>4.2162280082702601</v>
      </c>
      <c r="AS1972">
        <v>4.9573903083801198</v>
      </c>
      <c r="AT1972">
        <v>3.61936330795288</v>
      </c>
      <c r="AU1972">
        <v>4.9686107635498002</v>
      </c>
      <c r="AV1972">
        <v>2.6167950630187899</v>
      </c>
      <c r="AW1972">
        <v>4.0879125595092702</v>
      </c>
      <c r="AX1972">
        <v>3.7583038806915199</v>
      </c>
      <c r="AY1972">
        <v>5.0922775268554599</v>
      </c>
      <c r="AZ1972">
        <v>1.9856665134429901</v>
      </c>
      <c r="BA1972">
        <v>2.5004525184631299</v>
      </c>
      <c r="BB1972">
        <v>8.1691923141479492</v>
      </c>
      <c r="BC1972">
        <v>0</v>
      </c>
      <c r="BD1972">
        <v>3.6082313060760498</v>
      </c>
      <c r="BE1972">
        <v>0</v>
      </c>
      <c r="BF1972">
        <v>0</v>
      </c>
      <c r="BG1972">
        <v>3.3227913379669101</v>
      </c>
      <c r="BH1972">
        <v>5.3271241188049299</v>
      </c>
      <c r="BI1972">
        <v>3.1123487949371298</v>
      </c>
      <c r="BJ1972">
        <v>4.2510647773742596</v>
      </c>
      <c r="BK1972">
        <v>0</v>
      </c>
      <c r="BL1972">
        <v>0</v>
      </c>
      <c r="BM1972">
        <v>2.4501748085021902</v>
      </c>
      <c r="BN1972">
        <v>1.7758551836013701</v>
      </c>
      <c r="BO1972">
        <v>0</v>
      </c>
      <c r="BP1972">
        <v>0</v>
      </c>
      <c r="BQ1972">
        <v>3.5810487270355198</v>
      </c>
      <c r="BR1972">
        <v>0</v>
      </c>
      <c r="BS1972">
        <v>4.1709918975829998</v>
      </c>
    </row>
    <row r="1973" spans="1:71" x14ac:dyDescent="0.4">
      <c r="A1973" t="s">
        <v>1971</v>
      </c>
      <c r="B1973">
        <v>0</v>
      </c>
      <c r="C1973">
        <v>0</v>
      </c>
      <c r="D1973">
        <v>0</v>
      </c>
      <c r="E1973">
        <v>0</v>
      </c>
      <c r="F1973">
        <v>0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5.2330093383789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13.712545394897401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  <c r="AP1973">
        <v>0</v>
      </c>
      <c r="AQ1973">
        <v>0</v>
      </c>
      <c r="AR1973">
        <v>0</v>
      </c>
      <c r="AS1973">
        <v>1.2847164869308401</v>
      </c>
      <c r="AT1973">
        <v>0</v>
      </c>
      <c r="AU1973">
        <v>0</v>
      </c>
      <c r="AV1973">
        <v>0</v>
      </c>
      <c r="AW1973">
        <v>0</v>
      </c>
      <c r="AX1973">
        <v>0</v>
      </c>
      <c r="AY1973">
        <v>0</v>
      </c>
      <c r="AZ1973">
        <v>0</v>
      </c>
      <c r="BA1973">
        <v>0</v>
      </c>
      <c r="BB1973">
        <v>0</v>
      </c>
      <c r="BC1973">
        <v>0</v>
      </c>
      <c r="BD1973">
        <v>0</v>
      </c>
      <c r="BE1973">
        <v>0</v>
      </c>
      <c r="BF1973">
        <v>0</v>
      </c>
      <c r="BG1973">
        <v>0</v>
      </c>
      <c r="BH1973">
        <v>0</v>
      </c>
      <c r="BI1973">
        <v>0</v>
      </c>
      <c r="BJ1973">
        <v>0</v>
      </c>
      <c r="BK1973">
        <v>0</v>
      </c>
      <c r="BL1973">
        <v>0</v>
      </c>
      <c r="BM1973">
        <v>0</v>
      </c>
      <c r="BN1973">
        <v>0</v>
      </c>
      <c r="BO1973">
        <v>0</v>
      </c>
      <c r="BP1973">
        <v>0</v>
      </c>
      <c r="BQ1973">
        <v>0</v>
      </c>
      <c r="BR1973">
        <v>0</v>
      </c>
      <c r="BS1973">
        <v>0</v>
      </c>
    </row>
    <row r="1974" spans="1:71" x14ac:dyDescent="0.4">
      <c r="A1974" t="s">
        <v>1972</v>
      </c>
      <c r="B1974">
        <v>25.7062587738037</v>
      </c>
      <c r="C1974">
        <v>13.731778144836399</v>
      </c>
      <c r="D1974">
        <v>30.609621047973601</v>
      </c>
      <c r="E1974">
        <v>37.760120391845703</v>
      </c>
      <c r="F1974">
        <v>26.881843566894499</v>
      </c>
      <c r="G1974">
        <v>30.772039413452099</v>
      </c>
      <c r="H1974">
        <v>32.868953704833899</v>
      </c>
      <c r="I1974">
        <v>33.769393920898402</v>
      </c>
      <c r="J1974">
        <v>24.502773284912099</v>
      </c>
      <c r="K1974">
        <v>30.981306076049801</v>
      </c>
      <c r="L1974">
        <v>34.813957214355398</v>
      </c>
      <c r="M1974">
        <v>33.265327453613203</v>
      </c>
      <c r="N1974">
        <v>36.348640441894503</v>
      </c>
      <c r="O1974">
        <v>0</v>
      </c>
      <c r="P1974">
        <v>32.375511169433501</v>
      </c>
      <c r="Q1974">
        <v>0</v>
      </c>
      <c r="R1974">
        <v>33.863349914550703</v>
      </c>
      <c r="S1974">
        <v>36.949382781982401</v>
      </c>
      <c r="T1974">
        <v>49.290824890136697</v>
      </c>
      <c r="U1974">
        <v>0</v>
      </c>
      <c r="V1974">
        <v>28.256059646606399</v>
      </c>
      <c r="W1974">
        <v>30.954299926757798</v>
      </c>
      <c r="X1974">
        <v>18.6207065582275</v>
      </c>
      <c r="Y1974">
        <v>33.801013946533203</v>
      </c>
      <c r="Z1974">
        <v>41.0142822265625</v>
      </c>
      <c r="AA1974">
        <v>49.665706634521399</v>
      </c>
      <c r="AB1974">
        <v>24.069929122924801</v>
      </c>
      <c r="AC1974">
        <v>39.409893035888601</v>
      </c>
      <c r="AD1974">
        <v>27.9434909820556</v>
      </c>
      <c r="AE1974">
        <v>28.443393707275298</v>
      </c>
      <c r="AF1974">
        <v>42.914848327636697</v>
      </c>
      <c r="AG1974">
        <v>41.3938179016113</v>
      </c>
      <c r="AH1974">
        <v>30.381263732910099</v>
      </c>
      <c r="AI1974">
        <v>51.426471710205</v>
      </c>
      <c r="AJ1974">
        <v>36.757415771484297</v>
      </c>
      <c r="AK1974">
        <v>27.880838394165</v>
      </c>
      <c r="AL1974">
        <v>43.405849456787102</v>
      </c>
      <c r="AM1974">
        <v>36.314754486083899</v>
      </c>
      <c r="AN1974">
        <v>73.437515258789006</v>
      </c>
      <c r="AO1974">
        <v>53.095035552978501</v>
      </c>
      <c r="AP1974">
        <v>56.874980926513601</v>
      </c>
      <c r="AQ1974">
        <v>60.322231292724602</v>
      </c>
      <c r="AR1974">
        <v>24.206432342529201</v>
      </c>
      <c r="AS1974">
        <v>29.357284545898398</v>
      </c>
      <c r="AT1974">
        <v>32.835304260253899</v>
      </c>
      <c r="AU1974">
        <v>39.476600646972599</v>
      </c>
      <c r="AV1974">
        <v>29.7425537109375</v>
      </c>
      <c r="AW1974">
        <v>32.288223266601499</v>
      </c>
      <c r="AX1974">
        <v>45.821319580078097</v>
      </c>
      <c r="AY1974">
        <v>51.816082000732401</v>
      </c>
      <c r="AZ1974">
        <v>44.534278869628899</v>
      </c>
      <c r="BA1974">
        <v>44.280300140380803</v>
      </c>
      <c r="BB1974">
        <v>13.1461839675903</v>
      </c>
      <c r="BC1974">
        <v>53.418560028076101</v>
      </c>
      <c r="BD1974">
        <v>52.793483734130803</v>
      </c>
      <c r="BE1974">
        <v>23.951911926269499</v>
      </c>
      <c r="BF1974">
        <v>33.921504974365199</v>
      </c>
      <c r="BG1974">
        <v>14.1617765426635</v>
      </c>
      <c r="BH1974">
        <v>31.636093139648398</v>
      </c>
      <c r="BI1974">
        <v>29.900630950927699</v>
      </c>
      <c r="BJ1974">
        <v>0</v>
      </c>
      <c r="BK1974">
        <v>24.331230163574201</v>
      </c>
      <c r="BL1974">
        <v>38.8064155578613</v>
      </c>
      <c r="BM1974">
        <v>26.0080661773681</v>
      </c>
      <c r="BN1974">
        <v>27.124919891357401</v>
      </c>
      <c r="BO1974">
        <v>25.953157424926701</v>
      </c>
      <c r="BP1974">
        <v>36.788722991943303</v>
      </c>
      <c r="BQ1974">
        <v>42.612075805663999</v>
      </c>
      <c r="BR1974">
        <v>20.261045455932599</v>
      </c>
      <c r="BS1974">
        <v>23.9009609222412</v>
      </c>
    </row>
    <row r="1975" spans="1:71" x14ac:dyDescent="0.4">
      <c r="A1975" t="s">
        <v>1973</v>
      </c>
      <c r="B1975">
        <v>0</v>
      </c>
      <c r="C1975">
        <v>67.321006774902301</v>
      </c>
      <c r="D1975">
        <v>0</v>
      </c>
      <c r="E1975">
        <v>0</v>
      </c>
      <c r="F1975">
        <v>0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18.032503128051701</v>
      </c>
      <c r="N1975">
        <v>0</v>
      </c>
      <c r="O1975">
        <v>9.4325418472290004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154.66711425781199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180.362869262695</v>
      </c>
      <c r="AG1975">
        <v>0</v>
      </c>
      <c r="AH1975">
        <v>0</v>
      </c>
      <c r="AI1975">
        <v>0</v>
      </c>
      <c r="AJ1975">
        <v>249.08384704589801</v>
      </c>
      <c r="AK1975">
        <v>104.58431243896401</v>
      </c>
      <c r="AL1975">
        <v>0</v>
      </c>
      <c r="AM1975">
        <v>44.33203125</v>
      </c>
      <c r="AN1975">
        <v>37.531036376953097</v>
      </c>
      <c r="AO1975">
        <v>50.883586883544901</v>
      </c>
      <c r="AP1975">
        <v>13.096777915954499</v>
      </c>
      <c r="AQ1975">
        <v>0</v>
      </c>
      <c r="AR1975">
        <v>54.907722473144503</v>
      </c>
      <c r="AS1975">
        <v>46.275627136230398</v>
      </c>
      <c r="AT1975">
        <v>53.008083343505803</v>
      </c>
      <c r="AU1975">
        <v>14.0560312271118</v>
      </c>
      <c r="AV1975">
        <v>0</v>
      </c>
      <c r="AW1975">
        <v>63.494556427001903</v>
      </c>
      <c r="AX1975">
        <v>21.7906475067138</v>
      </c>
      <c r="AY1975">
        <v>0</v>
      </c>
      <c r="AZ1975">
        <v>0</v>
      </c>
      <c r="BA1975">
        <v>0</v>
      </c>
      <c r="BB1975">
        <v>126.785255432128</v>
      </c>
      <c r="BC1975">
        <v>0</v>
      </c>
      <c r="BD1975">
        <v>0</v>
      </c>
      <c r="BE1975">
        <v>0</v>
      </c>
      <c r="BF1975">
        <v>0</v>
      </c>
      <c r="BG1975">
        <v>40.446140289306598</v>
      </c>
      <c r="BH1975">
        <v>0</v>
      </c>
      <c r="BI1975">
        <v>0</v>
      </c>
      <c r="BJ1975">
        <v>0</v>
      </c>
      <c r="BK1975">
        <v>21.232854843139599</v>
      </c>
      <c r="BL1975">
        <v>0</v>
      </c>
      <c r="BM1975">
        <v>0</v>
      </c>
      <c r="BN1975">
        <v>0</v>
      </c>
      <c r="BO1975">
        <v>0</v>
      </c>
      <c r="BP1975">
        <v>0</v>
      </c>
      <c r="BQ1975">
        <v>0</v>
      </c>
      <c r="BR1975">
        <v>0</v>
      </c>
      <c r="BS1975">
        <v>0</v>
      </c>
    </row>
    <row r="1976" spans="1:71" x14ac:dyDescent="0.4">
      <c r="A1976" t="s">
        <v>1974</v>
      </c>
      <c r="B1976">
        <v>0</v>
      </c>
      <c r="C1976">
        <v>0</v>
      </c>
      <c r="D1976">
        <v>0</v>
      </c>
      <c r="E1976">
        <v>0</v>
      </c>
      <c r="F1976">
        <v>0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  <c r="AP1976">
        <v>0</v>
      </c>
      <c r="AQ1976">
        <v>0</v>
      </c>
      <c r="AR1976">
        <v>0</v>
      </c>
      <c r="AS1976">
        <v>0</v>
      </c>
      <c r="AT1976">
        <v>0</v>
      </c>
      <c r="AU1976">
        <v>0</v>
      </c>
      <c r="AV1976">
        <v>0</v>
      </c>
      <c r="AW1976">
        <v>0</v>
      </c>
      <c r="AX1976">
        <v>0</v>
      </c>
      <c r="AY1976">
        <v>0</v>
      </c>
      <c r="AZ1976">
        <v>0</v>
      </c>
      <c r="BA1976">
        <v>0</v>
      </c>
      <c r="BB1976">
        <v>0</v>
      </c>
      <c r="BC1976">
        <v>0</v>
      </c>
      <c r="BD1976">
        <v>0</v>
      </c>
      <c r="BE1976">
        <v>0</v>
      </c>
      <c r="BF1976">
        <v>0</v>
      </c>
      <c r="BG1976">
        <v>0</v>
      </c>
      <c r="BH1976">
        <v>0</v>
      </c>
      <c r="BI1976">
        <v>0</v>
      </c>
      <c r="BJ1976">
        <v>0</v>
      </c>
      <c r="BK1976">
        <v>0</v>
      </c>
      <c r="BL1976">
        <v>0</v>
      </c>
      <c r="BM1976">
        <v>0</v>
      </c>
      <c r="BN1976">
        <v>0</v>
      </c>
      <c r="BO1976">
        <v>0</v>
      </c>
      <c r="BP1976">
        <v>0</v>
      </c>
      <c r="BQ1976">
        <v>0</v>
      </c>
      <c r="BR1976">
        <v>0</v>
      </c>
      <c r="BS1976">
        <v>0</v>
      </c>
    </row>
    <row r="1977" spans="1:71" x14ac:dyDescent="0.4">
      <c r="A1977" t="s">
        <v>1975</v>
      </c>
      <c r="B1977">
        <v>11.494772911071699</v>
      </c>
      <c r="C1977">
        <v>0</v>
      </c>
      <c r="D1977">
        <v>0</v>
      </c>
      <c r="E1977">
        <v>0</v>
      </c>
      <c r="F1977">
        <v>0</v>
      </c>
      <c r="G1977">
        <v>0</v>
      </c>
      <c r="H1977">
        <v>0</v>
      </c>
      <c r="I1977">
        <v>10.2038269042968</v>
      </c>
      <c r="J1977">
        <v>0</v>
      </c>
      <c r="K1977">
        <v>0</v>
      </c>
      <c r="L1977">
        <v>2.4860212802886901</v>
      </c>
      <c r="M1977">
        <v>0</v>
      </c>
      <c r="N1977">
        <v>0</v>
      </c>
      <c r="O1977">
        <v>30.768806457519499</v>
      </c>
      <c r="P1977">
        <v>0</v>
      </c>
      <c r="Q1977">
        <v>0</v>
      </c>
      <c r="R1977">
        <v>11.0798940658569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10.8769483566284</v>
      </c>
      <c r="AE1977">
        <v>0</v>
      </c>
      <c r="AF1977">
        <v>3.21930956840515</v>
      </c>
      <c r="AG1977">
        <v>0</v>
      </c>
      <c r="AH1977">
        <v>3.7047963142395002</v>
      </c>
      <c r="AI1977">
        <v>0</v>
      </c>
      <c r="AJ1977">
        <v>0</v>
      </c>
      <c r="AK1977">
        <v>6.9488878250121999</v>
      </c>
      <c r="AL1977">
        <v>5.6957898139953604</v>
      </c>
      <c r="AM1977">
        <v>1.6973342895507799</v>
      </c>
      <c r="AN1977">
        <v>3.0222408771514799</v>
      </c>
      <c r="AO1977">
        <v>0</v>
      </c>
      <c r="AP1977">
        <v>7.4668464660644496</v>
      </c>
      <c r="AQ1977">
        <v>5.0950412750244096</v>
      </c>
      <c r="AR1977">
        <v>3.82865285873413</v>
      </c>
      <c r="AS1977">
        <v>0</v>
      </c>
      <c r="AT1977">
        <v>0</v>
      </c>
      <c r="AU1977">
        <v>0</v>
      </c>
      <c r="AV1977">
        <v>0</v>
      </c>
      <c r="AW1977">
        <v>5.6538586616516104</v>
      </c>
      <c r="AX1977">
        <v>3.8354239463806099</v>
      </c>
      <c r="AY1977">
        <v>0</v>
      </c>
      <c r="AZ1977">
        <v>0</v>
      </c>
      <c r="BA1977">
        <v>1.8591617345809901</v>
      </c>
      <c r="BB1977">
        <v>7.3669133186340297</v>
      </c>
      <c r="BC1977">
        <v>0</v>
      </c>
      <c r="BD1977">
        <v>0</v>
      </c>
      <c r="BE1977">
        <v>0</v>
      </c>
      <c r="BF1977">
        <v>5.2407498359680096</v>
      </c>
      <c r="BG1977">
        <v>6.5807299613952601</v>
      </c>
      <c r="BH1977">
        <v>0</v>
      </c>
      <c r="BI1977">
        <v>9.9881267547607404</v>
      </c>
      <c r="BJ1977">
        <v>0</v>
      </c>
      <c r="BK1977">
        <v>0</v>
      </c>
      <c r="BL1977">
        <v>0</v>
      </c>
      <c r="BM1977">
        <v>0</v>
      </c>
      <c r="BN1977">
        <v>3.2047023773193302</v>
      </c>
      <c r="BO1977">
        <v>0</v>
      </c>
      <c r="BP1977">
        <v>0</v>
      </c>
      <c r="BQ1977">
        <v>0</v>
      </c>
      <c r="BR1977">
        <v>0</v>
      </c>
      <c r="BS1977">
        <v>0</v>
      </c>
    </row>
    <row r="1978" spans="1:71" x14ac:dyDescent="0.4">
      <c r="A1978" t="s">
        <v>1976</v>
      </c>
      <c r="B1978">
        <v>4.08654308319091</v>
      </c>
      <c r="C1978">
        <v>0</v>
      </c>
      <c r="D1978">
        <v>0</v>
      </c>
      <c r="E1978">
        <v>2.3639323711395201</v>
      </c>
      <c r="F1978">
        <v>0</v>
      </c>
      <c r="G1978">
        <v>0</v>
      </c>
      <c r="H1978">
        <v>5.5140271186828604</v>
      </c>
      <c r="I1978">
        <v>3.7949662208557098</v>
      </c>
      <c r="J1978">
        <v>0</v>
      </c>
      <c r="K1978">
        <v>3.2607545852661102</v>
      </c>
      <c r="L1978">
        <v>0</v>
      </c>
      <c r="M1978">
        <v>0</v>
      </c>
      <c r="N1978">
        <v>10.805377960205</v>
      </c>
      <c r="O1978">
        <v>12.4151153564453</v>
      </c>
      <c r="P1978">
        <v>4.8625278472900302</v>
      </c>
      <c r="Q1978">
        <v>0</v>
      </c>
      <c r="R1978">
        <v>5.5212736129760698</v>
      </c>
      <c r="S1978">
        <v>0</v>
      </c>
      <c r="T1978">
        <v>3.9799265861511199</v>
      </c>
      <c r="U1978">
        <v>7.3694553375244096</v>
      </c>
      <c r="V1978">
        <v>2.4309730529785099</v>
      </c>
      <c r="W1978">
        <v>2.5547275543212802</v>
      </c>
      <c r="X1978">
        <v>3.5546393394470202</v>
      </c>
      <c r="Y1978">
        <v>2.64264512062072</v>
      </c>
      <c r="Z1978">
        <v>2.7062361240386901</v>
      </c>
      <c r="AA1978">
        <v>1.9630831480026201</v>
      </c>
      <c r="AB1978">
        <v>3.1857173442840501</v>
      </c>
      <c r="AC1978">
        <v>3.5867664813995299</v>
      </c>
      <c r="AD1978">
        <v>1.7985812425613401</v>
      </c>
      <c r="AE1978">
        <v>2.4704883098602202</v>
      </c>
      <c r="AF1978">
        <v>2.0531108379364</v>
      </c>
      <c r="AG1978">
        <v>2.99399709701538</v>
      </c>
      <c r="AH1978">
        <v>0</v>
      </c>
      <c r="AI1978">
        <v>3.4426257610321001</v>
      </c>
      <c r="AJ1978">
        <v>3.2086911201477002</v>
      </c>
      <c r="AK1978">
        <v>3.0797383785247798</v>
      </c>
      <c r="AL1978">
        <v>2.64874219894409</v>
      </c>
      <c r="AM1978">
        <v>3.7052073478698699</v>
      </c>
      <c r="AN1978">
        <v>2.1609432697296098</v>
      </c>
      <c r="AO1978">
        <v>0</v>
      </c>
      <c r="AP1978">
        <v>3.6111528873443599</v>
      </c>
      <c r="AQ1978">
        <v>7.2931098937988201</v>
      </c>
      <c r="AR1978">
        <v>2.0747733116149898</v>
      </c>
      <c r="AS1978">
        <v>4.0217437744140598</v>
      </c>
      <c r="AT1978">
        <v>4.4992499351501403</v>
      </c>
      <c r="AU1978">
        <v>2.1578633785247798</v>
      </c>
      <c r="AV1978">
        <v>2.7821731567382799</v>
      </c>
      <c r="AW1978">
        <v>5.30975341796875</v>
      </c>
      <c r="AX1978">
        <v>4.5559940338134703</v>
      </c>
      <c r="AY1978">
        <v>4.2643942832946697</v>
      </c>
      <c r="AZ1978">
        <v>3.9323284626007</v>
      </c>
      <c r="BA1978">
        <v>2.9359705448150599</v>
      </c>
      <c r="BB1978">
        <v>3.2600216865539502</v>
      </c>
      <c r="BC1978">
        <v>0</v>
      </c>
      <c r="BD1978">
        <v>3.58373951911926</v>
      </c>
      <c r="BE1978">
        <v>0</v>
      </c>
      <c r="BF1978">
        <v>3.9895682334899898</v>
      </c>
      <c r="BG1978">
        <v>3.21135306358337</v>
      </c>
      <c r="BH1978">
        <v>3.7822580337524401</v>
      </c>
      <c r="BI1978">
        <v>0</v>
      </c>
      <c r="BJ1978">
        <v>3.03910160064697</v>
      </c>
      <c r="BK1978">
        <v>3.48020315170288</v>
      </c>
      <c r="BL1978">
        <v>1.2793277502059901</v>
      </c>
      <c r="BM1978">
        <v>2.8257153034210201</v>
      </c>
      <c r="BN1978">
        <v>1.91340208053588</v>
      </c>
      <c r="BO1978">
        <v>4.3764381408691397</v>
      </c>
      <c r="BP1978">
        <v>2.78649473190307</v>
      </c>
      <c r="BQ1978">
        <v>3.8878865242004301</v>
      </c>
      <c r="BR1978">
        <v>0</v>
      </c>
      <c r="BS1978">
        <v>4.6494979858398402</v>
      </c>
    </row>
    <row r="1979" spans="1:71" x14ac:dyDescent="0.4">
      <c r="A1979" t="s">
        <v>1977</v>
      </c>
      <c r="B1979">
        <v>0</v>
      </c>
      <c r="C1979">
        <v>0</v>
      </c>
      <c r="D1979">
        <v>0</v>
      </c>
      <c r="E1979">
        <v>0</v>
      </c>
      <c r="F1979">
        <v>0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3.5771391391754102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1.88019883632659</v>
      </c>
      <c r="AN1979">
        <v>0</v>
      </c>
      <c r="AO1979">
        <v>0</v>
      </c>
      <c r="AP1979">
        <v>0</v>
      </c>
      <c r="AQ1979">
        <v>0</v>
      </c>
      <c r="AR1979">
        <v>0</v>
      </c>
      <c r="AS1979">
        <v>0</v>
      </c>
      <c r="AT1979">
        <v>0</v>
      </c>
      <c r="AU1979">
        <v>0</v>
      </c>
      <c r="AV1979">
        <v>0</v>
      </c>
      <c r="AW1979">
        <v>0</v>
      </c>
      <c r="AX1979">
        <v>0</v>
      </c>
      <c r="AY1979">
        <v>0</v>
      </c>
      <c r="AZ1979">
        <v>0</v>
      </c>
      <c r="BA1979">
        <v>0</v>
      </c>
      <c r="BB1979">
        <v>3.5951459407806299</v>
      </c>
      <c r="BC1979">
        <v>0</v>
      </c>
      <c r="BD1979">
        <v>0</v>
      </c>
      <c r="BE1979">
        <v>0</v>
      </c>
      <c r="BF1979">
        <v>0</v>
      </c>
      <c r="BG1979">
        <v>9.6066322326660103</v>
      </c>
      <c r="BH1979">
        <v>0</v>
      </c>
      <c r="BI1979">
        <v>0</v>
      </c>
      <c r="BJ1979">
        <v>0</v>
      </c>
      <c r="BK1979">
        <v>0</v>
      </c>
      <c r="BL1979">
        <v>0</v>
      </c>
      <c r="BM1979">
        <v>0</v>
      </c>
      <c r="BN1979">
        <v>0</v>
      </c>
      <c r="BO1979">
        <v>1.20177090167999</v>
      </c>
      <c r="BP1979">
        <v>0</v>
      </c>
      <c r="BQ1979">
        <v>0</v>
      </c>
      <c r="BR1979">
        <v>0</v>
      </c>
      <c r="BS1979">
        <v>0</v>
      </c>
    </row>
    <row r="1980" spans="1:71" x14ac:dyDescent="0.4">
      <c r="A1980" t="s">
        <v>1978</v>
      </c>
      <c r="B1980">
        <v>0</v>
      </c>
      <c r="C1980">
        <v>0</v>
      </c>
      <c r="D1980">
        <v>0</v>
      </c>
      <c r="E1980">
        <v>0</v>
      </c>
      <c r="F1980">
        <v>0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  <c r="AP1980">
        <v>1.37656390666961</v>
      </c>
      <c r="AQ1980">
        <v>0</v>
      </c>
      <c r="AR1980">
        <v>0</v>
      </c>
      <c r="AS1980">
        <v>0</v>
      </c>
      <c r="AT1980">
        <v>0</v>
      </c>
      <c r="AU1980">
        <v>0</v>
      </c>
      <c r="AV1980">
        <v>0</v>
      </c>
      <c r="AW1980">
        <v>0</v>
      </c>
      <c r="AX1980">
        <v>0</v>
      </c>
      <c r="AY1980">
        <v>0</v>
      </c>
      <c r="AZ1980">
        <v>0</v>
      </c>
      <c r="BA1980">
        <v>0</v>
      </c>
      <c r="BB1980">
        <v>0</v>
      </c>
      <c r="BC1980">
        <v>0</v>
      </c>
      <c r="BD1980">
        <v>0</v>
      </c>
      <c r="BE1980">
        <v>0</v>
      </c>
      <c r="BF1980">
        <v>0</v>
      </c>
      <c r="BG1980">
        <v>0</v>
      </c>
      <c r="BH1980">
        <v>0</v>
      </c>
      <c r="BI1980">
        <v>0</v>
      </c>
      <c r="BJ1980">
        <v>0</v>
      </c>
      <c r="BK1980">
        <v>0</v>
      </c>
      <c r="BL1980">
        <v>0</v>
      </c>
      <c r="BM1980">
        <v>0</v>
      </c>
      <c r="BN1980">
        <v>0</v>
      </c>
      <c r="BO1980">
        <v>0</v>
      </c>
      <c r="BP1980">
        <v>0</v>
      </c>
      <c r="BQ1980">
        <v>0</v>
      </c>
      <c r="BR1980">
        <v>0</v>
      </c>
      <c r="BS1980">
        <v>0</v>
      </c>
    </row>
    <row r="1981" spans="1:71" x14ac:dyDescent="0.4">
      <c r="A1981" t="s">
        <v>1979</v>
      </c>
      <c r="B1981">
        <v>0</v>
      </c>
      <c r="C1981">
        <v>0</v>
      </c>
      <c r="D1981">
        <v>0</v>
      </c>
      <c r="E1981">
        <v>2.6491622924804599</v>
      </c>
      <c r="F1981">
        <v>0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0.69308173656463601</v>
      </c>
      <c r="AM1981">
        <v>0</v>
      </c>
      <c r="AN1981">
        <v>0</v>
      </c>
      <c r="AO1981">
        <v>0</v>
      </c>
      <c r="AP1981">
        <v>0</v>
      </c>
      <c r="AQ1981">
        <v>0</v>
      </c>
      <c r="AR1981">
        <v>0</v>
      </c>
      <c r="AS1981">
        <v>0</v>
      </c>
      <c r="AT1981">
        <v>0</v>
      </c>
      <c r="AU1981">
        <v>0</v>
      </c>
      <c r="AV1981">
        <v>0</v>
      </c>
      <c r="AW1981">
        <v>0</v>
      </c>
      <c r="AX1981">
        <v>0</v>
      </c>
      <c r="AY1981">
        <v>0</v>
      </c>
      <c r="AZ1981">
        <v>0</v>
      </c>
      <c r="BA1981">
        <v>0</v>
      </c>
      <c r="BB1981">
        <v>0</v>
      </c>
      <c r="BC1981">
        <v>0</v>
      </c>
      <c r="BD1981">
        <v>0</v>
      </c>
      <c r="BE1981">
        <v>0</v>
      </c>
      <c r="BF1981">
        <v>0</v>
      </c>
      <c r="BG1981">
        <v>0.68870919942855802</v>
      </c>
      <c r="BH1981">
        <v>0</v>
      </c>
      <c r="BI1981">
        <v>0</v>
      </c>
      <c r="BJ1981">
        <v>0</v>
      </c>
      <c r="BK1981">
        <v>0</v>
      </c>
      <c r="BL1981">
        <v>0</v>
      </c>
      <c r="BM1981">
        <v>0</v>
      </c>
      <c r="BN1981">
        <v>0</v>
      </c>
      <c r="BO1981">
        <v>0</v>
      </c>
      <c r="BP1981">
        <v>0</v>
      </c>
      <c r="BQ1981">
        <v>0</v>
      </c>
      <c r="BR1981">
        <v>0</v>
      </c>
      <c r="BS1981">
        <v>0</v>
      </c>
    </row>
    <row r="1982" spans="1:71" x14ac:dyDescent="0.4">
      <c r="A1982" t="s">
        <v>1980</v>
      </c>
      <c r="B1982">
        <v>0</v>
      </c>
      <c r="C1982">
        <v>0</v>
      </c>
      <c r="D1982">
        <v>0</v>
      </c>
      <c r="E1982">
        <v>0</v>
      </c>
      <c r="F1982">
        <v>0</v>
      </c>
      <c r="G1982">
        <v>0</v>
      </c>
      <c r="H1982">
        <v>0</v>
      </c>
      <c r="I1982">
        <v>0.73069930076599099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2.0815293788909899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0.63581973314285201</v>
      </c>
      <c r="AB1982">
        <v>1.5403995513916</v>
      </c>
      <c r="AC1982">
        <v>0</v>
      </c>
      <c r="AD1982">
        <v>0</v>
      </c>
      <c r="AE1982">
        <v>1.1170674562454199</v>
      </c>
      <c r="AF1982">
        <v>0</v>
      </c>
      <c r="AG1982">
        <v>0</v>
      </c>
      <c r="AH1982">
        <v>0</v>
      </c>
      <c r="AI1982">
        <v>0</v>
      </c>
      <c r="AJ1982">
        <v>1.99649822711944</v>
      </c>
      <c r="AK1982">
        <v>2.27981972694396</v>
      </c>
      <c r="AL1982">
        <v>0</v>
      </c>
      <c r="AM1982">
        <v>0</v>
      </c>
      <c r="AN1982">
        <v>0.36240115761756803</v>
      </c>
      <c r="AO1982">
        <v>0</v>
      </c>
      <c r="AP1982">
        <v>0.57477468252181996</v>
      </c>
      <c r="AQ1982">
        <v>0</v>
      </c>
      <c r="AR1982">
        <v>0</v>
      </c>
      <c r="AS1982">
        <v>0</v>
      </c>
      <c r="AT1982">
        <v>0</v>
      </c>
      <c r="AU1982">
        <v>0</v>
      </c>
      <c r="AV1982">
        <v>0</v>
      </c>
      <c r="AW1982">
        <v>0.74666708707809404</v>
      </c>
      <c r="AX1982">
        <v>0</v>
      </c>
      <c r="AY1982">
        <v>0</v>
      </c>
      <c r="AZ1982">
        <v>2.6753237247467001</v>
      </c>
      <c r="BA1982">
        <v>0</v>
      </c>
      <c r="BB1982">
        <v>0</v>
      </c>
      <c r="BC1982">
        <v>0</v>
      </c>
      <c r="BD1982">
        <v>0</v>
      </c>
      <c r="BE1982">
        <v>0</v>
      </c>
      <c r="BF1982">
        <v>0</v>
      </c>
      <c r="BG1982">
        <v>0.92696964740753096</v>
      </c>
      <c r="BH1982">
        <v>0</v>
      </c>
      <c r="BI1982">
        <v>0</v>
      </c>
      <c r="BJ1982">
        <v>0</v>
      </c>
      <c r="BK1982">
        <v>0</v>
      </c>
      <c r="BL1982">
        <v>0</v>
      </c>
      <c r="BM1982">
        <v>0</v>
      </c>
      <c r="BN1982">
        <v>0</v>
      </c>
      <c r="BO1982">
        <v>0</v>
      </c>
      <c r="BP1982">
        <v>0</v>
      </c>
      <c r="BQ1982">
        <v>0</v>
      </c>
      <c r="BR1982">
        <v>0</v>
      </c>
      <c r="BS1982">
        <v>0</v>
      </c>
    </row>
    <row r="1983" spans="1:71" x14ac:dyDescent="0.4">
      <c r="A1983" t="s">
        <v>1981</v>
      </c>
      <c r="B1983">
        <v>0</v>
      </c>
      <c r="C1983">
        <v>0</v>
      </c>
      <c r="D1983">
        <v>0</v>
      </c>
      <c r="E1983">
        <v>0</v>
      </c>
      <c r="F1983">
        <v>0</v>
      </c>
      <c r="G1983">
        <v>0</v>
      </c>
      <c r="H1983">
        <v>0</v>
      </c>
      <c r="I1983">
        <v>2.37821960449218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11.874807357788001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1.2678812742233201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1.53946197032928</v>
      </c>
      <c r="AK1983">
        <v>1.71165406703948</v>
      </c>
      <c r="AL1983">
        <v>1.1661753654479901</v>
      </c>
      <c r="AM1983">
        <v>0</v>
      </c>
      <c r="AN1983">
        <v>0</v>
      </c>
      <c r="AO1983">
        <v>0</v>
      </c>
      <c r="AP1983">
        <v>0</v>
      </c>
      <c r="AQ1983">
        <v>0</v>
      </c>
      <c r="AR1983">
        <v>0</v>
      </c>
      <c r="AS1983">
        <v>1.72000348567962</v>
      </c>
      <c r="AT1983">
        <v>0.84777021408080999</v>
      </c>
      <c r="AU1983">
        <v>0</v>
      </c>
      <c r="AV1983">
        <v>2.3130302429199201</v>
      </c>
      <c r="AW1983">
        <v>0</v>
      </c>
      <c r="AX1983">
        <v>0</v>
      </c>
      <c r="AY1983">
        <v>0</v>
      </c>
      <c r="AZ1983">
        <v>2.6502771377563401</v>
      </c>
      <c r="BA1983">
        <v>0</v>
      </c>
      <c r="BB1983">
        <v>1.4106403589248599</v>
      </c>
      <c r="BC1983">
        <v>0</v>
      </c>
      <c r="BD1983">
        <v>0</v>
      </c>
      <c r="BE1983">
        <v>0</v>
      </c>
      <c r="BF1983">
        <v>0</v>
      </c>
      <c r="BG1983">
        <v>1.5282064676284699</v>
      </c>
      <c r="BH1983">
        <v>0</v>
      </c>
      <c r="BI1983">
        <v>7.34149169921875</v>
      </c>
      <c r="BJ1983">
        <v>0</v>
      </c>
      <c r="BK1983">
        <v>0</v>
      </c>
      <c r="BL1983">
        <v>0</v>
      </c>
      <c r="BM1983">
        <v>0.87563288211822499</v>
      </c>
      <c r="BN1983">
        <v>0</v>
      </c>
      <c r="BO1983">
        <v>4.7486510276794398</v>
      </c>
      <c r="BP1983">
        <v>0</v>
      </c>
      <c r="BQ1983">
        <v>0</v>
      </c>
      <c r="BR1983">
        <v>0</v>
      </c>
      <c r="BS1983">
        <v>0</v>
      </c>
    </row>
    <row r="1984" spans="1:71" x14ac:dyDescent="0.4">
      <c r="A1984" t="s">
        <v>1982</v>
      </c>
      <c r="B1984">
        <v>18.911083221435501</v>
      </c>
      <c r="C1984">
        <v>17.8639202117919</v>
      </c>
      <c r="D1984">
        <v>23.328081130981399</v>
      </c>
      <c r="E1984">
        <v>23.303520202636701</v>
      </c>
      <c r="F1984">
        <v>21.2256755828857</v>
      </c>
      <c r="G1984">
        <v>21.542150497436499</v>
      </c>
      <c r="H1984">
        <v>24.075798034667901</v>
      </c>
      <c r="I1984">
        <v>21.708168029785099</v>
      </c>
      <c r="J1984">
        <v>19.952499389648398</v>
      </c>
      <c r="K1984">
        <v>18.9492073059082</v>
      </c>
      <c r="L1984">
        <v>21.495294570922798</v>
      </c>
      <c r="M1984">
        <v>17.8730449676513</v>
      </c>
      <c r="N1984">
        <v>29.9417419433593</v>
      </c>
      <c r="O1984">
        <v>14.9010314941406</v>
      </c>
      <c r="P1984">
        <v>17.427623748779201</v>
      </c>
      <c r="Q1984">
        <v>0</v>
      </c>
      <c r="R1984">
        <v>25.536876678466701</v>
      </c>
      <c r="S1984">
        <v>22.462854385375898</v>
      </c>
      <c r="T1984">
        <v>19.747661590576101</v>
      </c>
      <c r="U1984">
        <v>21.996416091918899</v>
      </c>
      <c r="V1984">
        <v>25.405897140502901</v>
      </c>
      <c r="W1984">
        <v>16.996006011962798</v>
      </c>
      <c r="X1984">
        <v>19.172044754028299</v>
      </c>
      <c r="Y1984">
        <v>17.6066799163818</v>
      </c>
      <c r="Z1984">
        <v>15.4460105895996</v>
      </c>
      <c r="AA1984">
        <v>20.1108798980712</v>
      </c>
      <c r="AB1984">
        <v>22.9286289215087</v>
      </c>
      <c r="AC1984">
        <v>22.4319648742675</v>
      </c>
      <c r="AD1984">
        <v>21.7252483367919</v>
      </c>
      <c r="AE1984">
        <v>29.231252670288001</v>
      </c>
      <c r="AF1984">
        <v>22.0420722961425</v>
      </c>
      <c r="AG1984">
        <v>23.667058944702099</v>
      </c>
      <c r="AH1984">
        <v>21.692054748535099</v>
      </c>
      <c r="AI1984">
        <v>30.580055236816399</v>
      </c>
      <c r="AJ1984">
        <v>21.932571411132798</v>
      </c>
      <c r="AK1984">
        <v>18.376838684081999</v>
      </c>
      <c r="AL1984">
        <v>23.253168106079102</v>
      </c>
      <c r="AM1984">
        <v>21.8011074066162</v>
      </c>
      <c r="AN1984">
        <v>24.056898117065401</v>
      </c>
      <c r="AO1984">
        <v>23.037656784057599</v>
      </c>
      <c r="AP1984">
        <v>20.004510879516602</v>
      </c>
      <c r="AQ1984">
        <v>22.277687072753899</v>
      </c>
      <c r="AR1984">
        <v>15.875707626342701</v>
      </c>
      <c r="AS1984">
        <v>22.544996261596602</v>
      </c>
      <c r="AT1984">
        <v>31.1640224456787</v>
      </c>
      <c r="AU1984">
        <v>19.9361877441406</v>
      </c>
      <c r="AV1984">
        <v>23.098201751708899</v>
      </c>
      <c r="AW1984">
        <v>21.2676696777343</v>
      </c>
      <c r="AX1984">
        <v>17.595832824706999</v>
      </c>
      <c r="AY1984">
        <v>20.8355388641357</v>
      </c>
      <c r="AZ1984">
        <v>22.661745071411101</v>
      </c>
      <c r="BA1984">
        <v>18.017549514770501</v>
      </c>
      <c r="BB1984">
        <v>10.8696975708007</v>
      </c>
      <c r="BC1984">
        <v>22.6235847473144</v>
      </c>
      <c r="BD1984">
        <v>19.100725173950099</v>
      </c>
      <c r="BE1984">
        <v>30.151634216308501</v>
      </c>
      <c r="BF1984">
        <v>18.764112472534102</v>
      </c>
      <c r="BG1984">
        <v>20.952648162841701</v>
      </c>
      <c r="BH1984">
        <v>28.666826248168899</v>
      </c>
      <c r="BI1984">
        <v>15.633317947387599</v>
      </c>
      <c r="BJ1984">
        <v>19.165193557739201</v>
      </c>
      <c r="BK1984">
        <v>23.118412017822202</v>
      </c>
      <c r="BL1984">
        <v>19.498548507690401</v>
      </c>
      <c r="BM1984">
        <v>20.483167648315401</v>
      </c>
      <c r="BN1984">
        <v>18.830173492431602</v>
      </c>
      <c r="BO1984">
        <v>23.069398880004801</v>
      </c>
      <c r="BP1984">
        <v>24.138484954833899</v>
      </c>
      <c r="BQ1984">
        <v>27.601364135742099</v>
      </c>
      <c r="BR1984">
        <v>20.5570964813232</v>
      </c>
      <c r="BS1984">
        <v>19.419698715209901</v>
      </c>
    </row>
    <row r="1985" spans="1:71" x14ac:dyDescent="0.4">
      <c r="A1985" t="s">
        <v>1983</v>
      </c>
      <c r="B1985">
        <v>8.2574253082275302</v>
      </c>
      <c r="C1985">
        <v>4.7387099266052202</v>
      </c>
      <c r="D1985">
        <v>0</v>
      </c>
      <c r="E1985">
        <v>0</v>
      </c>
      <c r="F1985">
        <v>0</v>
      </c>
      <c r="G1985">
        <v>9.3490133285522408</v>
      </c>
      <c r="H1985">
        <v>0</v>
      </c>
      <c r="I1985">
        <v>0</v>
      </c>
      <c r="J1985">
        <v>6.2957444190979004</v>
      </c>
      <c r="K1985">
        <v>0</v>
      </c>
      <c r="L1985">
        <v>15.616344451904199</v>
      </c>
      <c r="M1985">
        <v>8.1027183532714808</v>
      </c>
      <c r="N1985">
        <v>0</v>
      </c>
      <c r="O1985">
        <v>34.584678649902301</v>
      </c>
      <c r="P1985">
        <v>9.6060066223144496</v>
      </c>
      <c r="Q1985">
        <v>0</v>
      </c>
      <c r="R1985">
        <v>0</v>
      </c>
      <c r="S1985">
        <v>0</v>
      </c>
      <c r="T1985">
        <v>2.6850266456603999</v>
      </c>
      <c r="U1985">
        <v>0</v>
      </c>
      <c r="V1985">
        <v>0</v>
      </c>
      <c r="W1985">
        <v>0</v>
      </c>
      <c r="X1985">
        <v>3.9486727714538499</v>
      </c>
      <c r="Y1985">
        <v>0</v>
      </c>
      <c r="Z1985">
        <v>0</v>
      </c>
      <c r="AA1985">
        <v>0</v>
      </c>
      <c r="AB1985">
        <v>0</v>
      </c>
      <c r="AC1985">
        <v>21.614353179931602</v>
      </c>
      <c r="AD1985">
        <v>6.6125574111938397</v>
      </c>
      <c r="AE1985">
        <v>6.4418554306030202</v>
      </c>
      <c r="AF1985">
        <v>4.7487525939941397</v>
      </c>
      <c r="AG1985">
        <v>0</v>
      </c>
      <c r="AH1985">
        <v>7.7053594589233398</v>
      </c>
      <c r="AI1985">
        <v>3.9129874706268302</v>
      </c>
      <c r="AJ1985">
        <v>2.6468276977539</v>
      </c>
      <c r="AK1985">
        <v>6.1250343322753897</v>
      </c>
      <c r="AL1985">
        <v>10.454805374145501</v>
      </c>
      <c r="AM1985">
        <v>7.5657548904418901</v>
      </c>
      <c r="AN1985">
        <v>14.6980667114257</v>
      </c>
      <c r="AO1985">
        <v>0</v>
      </c>
      <c r="AP1985">
        <v>12.6034431457519</v>
      </c>
      <c r="AQ1985">
        <v>4.9779367446899396</v>
      </c>
      <c r="AR1985">
        <v>4.2045388221740696</v>
      </c>
      <c r="AS1985">
        <v>3.6063306331634499</v>
      </c>
      <c r="AT1985">
        <v>14.3988914489746</v>
      </c>
      <c r="AU1985">
        <v>0</v>
      </c>
      <c r="AV1985">
        <v>0</v>
      </c>
      <c r="AW1985">
        <v>0</v>
      </c>
      <c r="AX1985">
        <v>3.3407289981842001</v>
      </c>
      <c r="AY1985">
        <v>0</v>
      </c>
      <c r="AZ1985">
        <v>0</v>
      </c>
      <c r="BA1985">
        <v>3.5040595531463601</v>
      </c>
      <c r="BB1985">
        <v>12.2628965377807</v>
      </c>
      <c r="BC1985">
        <v>0</v>
      </c>
      <c r="BD1985">
        <v>0</v>
      </c>
      <c r="BE1985">
        <v>0</v>
      </c>
      <c r="BF1985">
        <v>10.1548624038696</v>
      </c>
      <c r="BG1985">
        <v>18.668300628662099</v>
      </c>
      <c r="BH1985">
        <v>0</v>
      </c>
      <c r="BI1985">
        <v>0</v>
      </c>
      <c r="BJ1985">
        <v>0</v>
      </c>
      <c r="BK1985">
        <v>0</v>
      </c>
      <c r="BL1985">
        <v>5.12550449371337</v>
      </c>
      <c r="BM1985">
        <v>6.9062385559081996</v>
      </c>
      <c r="BN1985">
        <v>9.80535888671875</v>
      </c>
      <c r="BO1985">
        <v>3.9403157234191801</v>
      </c>
      <c r="BP1985">
        <v>0</v>
      </c>
      <c r="BQ1985">
        <v>4.2096242904662997</v>
      </c>
      <c r="BR1985">
        <v>0</v>
      </c>
      <c r="BS1985">
        <v>0</v>
      </c>
    </row>
    <row r="1986" spans="1:71" x14ac:dyDescent="0.4">
      <c r="A1986" t="s">
        <v>1984</v>
      </c>
      <c r="B1986">
        <v>0</v>
      </c>
      <c r="C1986">
        <v>0</v>
      </c>
      <c r="D1986">
        <v>0</v>
      </c>
      <c r="E1986">
        <v>0</v>
      </c>
      <c r="F1986">
        <v>0</v>
      </c>
      <c r="G1986">
        <v>3.1578335762023899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0.89802479743957497</v>
      </c>
      <c r="AE1986">
        <v>0</v>
      </c>
      <c r="AF1986">
        <v>0.76855349540710405</v>
      </c>
      <c r="AG1986">
        <v>0</v>
      </c>
      <c r="AH1986">
        <v>0</v>
      </c>
      <c r="AI1986">
        <v>0</v>
      </c>
      <c r="AJ1986">
        <v>1.28661513328552</v>
      </c>
      <c r="AK1986">
        <v>1.8358361721038801</v>
      </c>
      <c r="AL1986">
        <v>0</v>
      </c>
      <c r="AM1986">
        <v>0</v>
      </c>
      <c r="AN1986">
        <v>0</v>
      </c>
      <c r="AO1986">
        <v>0</v>
      </c>
      <c r="AP1986">
        <v>0</v>
      </c>
      <c r="AQ1986">
        <v>0</v>
      </c>
      <c r="AR1986">
        <v>0</v>
      </c>
      <c r="AS1986">
        <v>0</v>
      </c>
      <c r="AT1986">
        <v>0</v>
      </c>
      <c r="AU1986">
        <v>0</v>
      </c>
      <c r="AV1986">
        <v>0</v>
      </c>
      <c r="AW1986">
        <v>0</v>
      </c>
      <c r="AX1986">
        <v>0</v>
      </c>
      <c r="AY1986">
        <v>0</v>
      </c>
      <c r="AZ1986">
        <v>0</v>
      </c>
      <c r="BA1986">
        <v>0</v>
      </c>
      <c r="BB1986">
        <v>0</v>
      </c>
      <c r="BC1986">
        <v>0</v>
      </c>
      <c r="BD1986">
        <v>0</v>
      </c>
      <c r="BE1986">
        <v>0</v>
      </c>
      <c r="BF1986">
        <v>0</v>
      </c>
      <c r="BG1986">
        <v>0</v>
      </c>
      <c r="BH1986">
        <v>0</v>
      </c>
      <c r="BI1986">
        <v>0</v>
      </c>
      <c r="BJ1986">
        <v>0</v>
      </c>
      <c r="BK1986">
        <v>0</v>
      </c>
      <c r="BL1986">
        <v>0</v>
      </c>
      <c r="BM1986">
        <v>2.0194892883300701</v>
      </c>
      <c r="BN1986">
        <v>0</v>
      </c>
      <c r="BO1986">
        <v>0</v>
      </c>
      <c r="BP1986">
        <v>0</v>
      </c>
      <c r="BQ1986">
        <v>0</v>
      </c>
      <c r="BR1986">
        <v>0</v>
      </c>
      <c r="BS1986">
        <v>0</v>
      </c>
    </row>
    <row r="1987" spans="1:71" x14ac:dyDescent="0.4">
      <c r="A1987" t="s">
        <v>1985</v>
      </c>
      <c r="B1987">
        <v>0</v>
      </c>
      <c r="C1987">
        <v>0</v>
      </c>
      <c r="D1987">
        <v>0</v>
      </c>
      <c r="E1987">
        <v>0</v>
      </c>
      <c r="F1987">
        <v>0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0.964990675449371</v>
      </c>
      <c r="S1987">
        <v>0</v>
      </c>
      <c r="T1987">
        <v>0</v>
      </c>
      <c r="U1987">
        <v>0</v>
      </c>
      <c r="V1987">
        <v>0</v>
      </c>
      <c r="W1987">
        <v>1.8760414123535101</v>
      </c>
      <c r="X1987">
        <v>0</v>
      </c>
      <c r="Y1987">
        <v>2.8840992450714098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2.27444171905517</v>
      </c>
      <c r="AM1987">
        <v>0</v>
      </c>
      <c r="AN1987">
        <v>1.83357405662536</v>
      </c>
      <c r="AO1987">
        <v>0</v>
      </c>
      <c r="AP1987">
        <v>0</v>
      </c>
      <c r="AQ1987">
        <v>0</v>
      </c>
      <c r="AR1987">
        <v>0</v>
      </c>
      <c r="AS1987">
        <v>0</v>
      </c>
      <c r="AT1987">
        <v>0</v>
      </c>
      <c r="AU1987">
        <v>3.2144815921783398</v>
      </c>
      <c r="AV1987">
        <v>0</v>
      </c>
      <c r="AW1987">
        <v>0</v>
      </c>
      <c r="AX1987">
        <v>0</v>
      </c>
      <c r="AY1987">
        <v>0</v>
      </c>
      <c r="AZ1987">
        <v>0</v>
      </c>
      <c r="BA1987">
        <v>0</v>
      </c>
      <c r="BB1987">
        <v>0</v>
      </c>
      <c r="BC1987">
        <v>0</v>
      </c>
      <c r="BD1987">
        <v>0</v>
      </c>
      <c r="BE1987">
        <v>0</v>
      </c>
      <c r="BF1987">
        <v>0</v>
      </c>
      <c r="BG1987">
        <v>1.78711950778961</v>
      </c>
      <c r="BH1987">
        <v>0</v>
      </c>
      <c r="BI1987">
        <v>0</v>
      </c>
      <c r="BJ1987">
        <v>0</v>
      </c>
      <c r="BK1987">
        <v>0</v>
      </c>
      <c r="BL1987">
        <v>1.116828083992</v>
      </c>
      <c r="BM1987">
        <v>2.9455404281616202</v>
      </c>
      <c r="BN1987">
        <v>1.09198546409606</v>
      </c>
      <c r="BO1987">
        <v>0.89536553621292103</v>
      </c>
      <c r="BP1987">
        <v>0</v>
      </c>
      <c r="BQ1987">
        <v>0</v>
      </c>
      <c r="BR1987">
        <v>0</v>
      </c>
      <c r="BS1987">
        <v>0</v>
      </c>
    </row>
    <row r="1988" spans="1:71" x14ac:dyDescent="0.4">
      <c r="A1988" t="s">
        <v>1986</v>
      </c>
      <c r="B1988">
        <v>0</v>
      </c>
      <c r="C1988">
        <v>0</v>
      </c>
      <c r="D1988">
        <v>0</v>
      </c>
      <c r="E1988">
        <v>1.9954965114593499</v>
      </c>
      <c r="F1988">
        <v>0</v>
      </c>
      <c r="G1988">
        <v>2.0434975624084402</v>
      </c>
      <c r="H1988">
        <v>0</v>
      </c>
      <c r="I1988">
        <v>1.8956100940704299</v>
      </c>
      <c r="J1988">
        <v>0</v>
      </c>
      <c r="K1988">
        <v>5.8355751037597603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3.7476935386657702</v>
      </c>
      <c r="U1988">
        <v>0</v>
      </c>
      <c r="V1988">
        <v>0</v>
      </c>
      <c r="W1988">
        <v>1.50692439079284</v>
      </c>
      <c r="X1988">
        <v>0</v>
      </c>
      <c r="Y1988">
        <v>1.6842505931854199</v>
      </c>
      <c r="Z1988">
        <v>1.37198686599731</v>
      </c>
      <c r="AA1988">
        <v>2.4617750644683798</v>
      </c>
      <c r="AB1988">
        <v>8.0189294815063406</v>
      </c>
      <c r="AC1988">
        <v>14.875144004821699</v>
      </c>
      <c r="AD1988">
        <v>10.5180053710937</v>
      </c>
      <c r="AE1988">
        <v>3.4048705101013099</v>
      </c>
      <c r="AF1988">
        <v>1.2851098775863601</v>
      </c>
      <c r="AG1988">
        <v>2.76631736755371</v>
      </c>
      <c r="AH1988">
        <v>2.38010454177856</v>
      </c>
      <c r="AI1988">
        <v>0</v>
      </c>
      <c r="AJ1988">
        <v>3.2058794498443599</v>
      </c>
      <c r="AK1988">
        <v>3.8451800346374498</v>
      </c>
      <c r="AL1988">
        <v>0</v>
      </c>
      <c r="AM1988">
        <v>1.7414871454238801</v>
      </c>
      <c r="AN1988">
        <v>2.8993470668792698</v>
      </c>
      <c r="AO1988">
        <v>1.5308964252471899</v>
      </c>
      <c r="AP1988">
        <v>2.8209772109985298</v>
      </c>
      <c r="AQ1988">
        <v>1.1637039184570299</v>
      </c>
      <c r="AR1988">
        <v>1.51144218444824</v>
      </c>
      <c r="AS1988">
        <v>1.26963198184967</v>
      </c>
      <c r="AT1988">
        <v>1.15764212608337</v>
      </c>
      <c r="AU1988">
        <v>4.2409768104553196</v>
      </c>
      <c r="AV1988">
        <v>2.2936987876892001</v>
      </c>
      <c r="AW1988">
        <v>2.7625598907470699</v>
      </c>
      <c r="AX1988">
        <v>1.6517820358276301</v>
      </c>
      <c r="AY1988">
        <v>3.1580281257629301</v>
      </c>
      <c r="AZ1988">
        <v>1.4388297796249301</v>
      </c>
      <c r="BA1988">
        <v>2.1840937137603702</v>
      </c>
      <c r="BB1988">
        <v>5.1829466819763104</v>
      </c>
      <c r="BC1988">
        <v>0</v>
      </c>
      <c r="BD1988">
        <v>58.0024604797363</v>
      </c>
      <c r="BE1988">
        <v>0</v>
      </c>
      <c r="BF1988">
        <v>0</v>
      </c>
      <c r="BG1988">
        <v>0.94571095705032304</v>
      </c>
      <c r="BH1988">
        <v>0</v>
      </c>
      <c r="BI1988">
        <v>0</v>
      </c>
      <c r="BJ1988">
        <v>1.6643784046173</v>
      </c>
      <c r="BK1988">
        <v>5.78846931457519</v>
      </c>
      <c r="BL1988">
        <v>0.80826508998870805</v>
      </c>
      <c r="BM1988">
        <v>0</v>
      </c>
      <c r="BN1988">
        <v>3.8731217384338299</v>
      </c>
      <c r="BO1988">
        <v>2.0601661205291699</v>
      </c>
      <c r="BP1988">
        <v>0</v>
      </c>
      <c r="BQ1988">
        <v>0</v>
      </c>
      <c r="BR1988">
        <v>2.1157464981079102</v>
      </c>
      <c r="BS1988">
        <v>1.42135846614837</v>
      </c>
    </row>
    <row r="1989" spans="1:71" x14ac:dyDescent="0.4">
      <c r="A1989" t="s">
        <v>1987</v>
      </c>
      <c r="B1989">
        <v>0</v>
      </c>
      <c r="C1989">
        <v>0</v>
      </c>
      <c r="D1989">
        <v>0</v>
      </c>
      <c r="E1989">
        <v>0</v>
      </c>
      <c r="F1989">
        <v>0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  <c r="AP1989">
        <v>0</v>
      </c>
      <c r="AQ1989">
        <v>0</v>
      </c>
      <c r="AR1989">
        <v>0</v>
      </c>
      <c r="AS1989">
        <v>0</v>
      </c>
      <c r="AT1989">
        <v>0</v>
      </c>
      <c r="AU1989">
        <v>0</v>
      </c>
      <c r="AV1989">
        <v>0</v>
      </c>
      <c r="AW1989">
        <v>0</v>
      </c>
      <c r="AX1989">
        <v>0</v>
      </c>
      <c r="AY1989">
        <v>0</v>
      </c>
      <c r="AZ1989">
        <v>0</v>
      </c>
      <c r="BA1989">
        <v>0</v>
      </c>
      <c r="BB1989">
        <v>5.2531414031982404</v>
      </c>
      <c r="BC1989">
        <v>0</v>
      </c>
      <c r="BD1989">
        <v>0</v>
      </c>
      <c r="BE1989">
        <v>0</v>
      </c>
      <c r="BF1989">
        <v>0</v>
      </c>
      <c r="BG1989">
        <v>0</v>
      </c>
      <c r="BH1989">
        <v>0</v>
      </c>
      <c r="BI1989">
        <v>0</v>
      </c>
      <c r="BJ1989">
        <v>0</v>
      </c>
      <c r="BK1989">
        <v>0</v>
      </c>
      <c r="BL1989">
        <v>0</v>
      </c>
      <c r="BM1989">
        <v>0</v>
      </c>
      <c r="BN1989">
        <v>0</v>
      </c>
      <c r="BO1989">
        <v>0</v>
      </c>
      <c r="BP1989">
        <v>0</v>
      </c>
      <c r="BQ1989">
        <v>0</v>
      </c>
      <c r="BR1989">
        <v>0</v>
      </c>
      <c r="BS1989">
        <v>0</v>
      </c>
    </row>
    <row r="1990" spans="1:71" x14ac:dyDescent="0.4">
      <c r="A1990" t="s">
        <v>1988</v>
      </c>
      <c r="B1990">
        <v>0</v>
      </c>
      <c r="C1990">
        <v>0</v>
      </c>
      <c r="D1990">
        <v>1.14160788059234</v>
      </c>
      <c r="E1990">
        <v>0</v>
      </c>
      <c r="F1990">
        <v>0</v>
      </c>
      <c r="G1990">
        <v>0</v>
      </c>
      <c r="H1990">
        <v>1.0118304491043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1.0604654550552299</v>
      </c>
      <c r="AL1990">
        <v>0</v>
      </c>
      <c r="AM1990">
        <v>0</v>
      </c>
      <c r="AN1990">
        <v>0</v>
      </c>
      <c r="AO1990">
        <v>1.7237993478775</v>
      </c>
      <c r="AP1990">
        <v>0</v>
      </c>
      <c r="AQ1990">
        <v>0</v>
      </c>
      <c r="AR1990">
        <v>0</v>
      </c>
      <c r="AS1990">
        <v>0</v>
      </c>
      <c r="AT1990">
        <v>0</v>
      </c>
      <c r="AU1990">
        <v>0</v>
      </c>
      <c r="AV1990">
        <v>0</v>
      </c>
      <c r="AW1990">
        <v>0</v>
      </c>
      <c r="AX1990">
        <v>0</v>
      </c>
      <c r="AY1990">
        <v>1.2490710020065301</v>
      </c>
      <c r="AZ1990">
        <v>0</v>
      </c>
      <c r="BA1990">
        <v>1.0917937755584699</v>
      </c>
      <c r="BB1990">
        <v>0.84164094924926702</v>
      </c>
      <c r="BC1990">
        <v>0</v>
      </c>
      <c r="BD1990">
        <v>0</v>
      </c>
      <c r="BE1990">
        <v>0</v>
      </c>
      <c r="BF1990">
        <v>0.59185111522674505</v>
      </c>
      <c r="BG1990">
        <v>0</v>
      </c>
      <c r="BH1990">
        <v>0</v>
      </c>
      <c r="BI1990">
        <v>0</v>
      </c>
      <c r="BJ1990">
        <v>0</v>
      </c>
      <c r="BK1990">
        <v>0</v>
      </c>
      <c r="BL1990">
        <v>0</v>
      </c>
      <c r="BM1990">
        <v>0.83345109224319402</v>
      </c>
      <c r="BN1990">
        <v>0.87499451637268</v>
      </c>
      <c r="BO1990">
        <v>0</v>
      </c>
      <c r="BP1990">
        <v>0</v>
      </c>
      <c r="BQ1990">
        <v>1.9285033941268901</v>
      </c>
      <c r="BR1990">
        <v>0</v>
      </c>
      <c r="BS1990">
        <v>0</v>
      </c>
    </row>
    <row r="1991" spans="1:71" x14ac:dyDescent="0.4">
      <c r="A1991" t="s">
        <v>1989</v>
      </c>
      <c r="B1991">
        <v>0.91171795129776001</v>
      </c>
      <c r="C1991">
        <v>0</v>
      </c>
      <c r="D1991">
        <v>0</v>
      </c>
      <c r="E1991">
        <v>0</v>
      </c>
      <c r="F1991">
        <v>0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2.7918159961700399</v>
      </c>
      <c r="W1991">
        <v>168.20204162597599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6.4039621353149396</v>
      </c>
      <c r="AN1991">
        <v>0</v>
      </c>
      <c r="AO1991">
        <v>0</v>
      </c>
      <c r="AP1991">
        <v>0</v>
      </c>
      <c r="AQ1991">
        <v>0</v>
      </c>
      <c r="AR1991">
        <v>0</v>
      </c>
      <c r="AS1991">
        <v>0</v>
      </c>
      <c r="AT1991">
        <v>0</v>
      </c>
      <c r="AU1991">
        <v>0</v>
      </c>
      <c r="AV1991">
        <v>0</v>
      </c>
      <c r="AW1991">
        <v>0</v>
      </c>
      <c r="AX1991">
        <v>1.0139533281326201</v>
      </c>
      <c r="AY1991">
        <v>0</v>
      </c>
      <c r="AZ1991">
        <v>0</v>
      </c>
      <c r="BA1991">
        <v>0</v>
      </c>
      <c r="BB1991">
        <v>0</v>
      </c>
      <c r="BC1991">
        <v>0</v>
      </c>
      <c r="BD1991">
        <v>0</v>
      </c>
      <c r="BE1991">
        <v>0.75840157270431496</v>
      </c>
      <c r="BF1991">
        <v>0</v>
      </c>
      <c r="BG1991">
        <v>0</v>
      </c>
      <c r="BH1991">
        <v>0</v>
      </c>
      <c r="BI1991">
        <v>0</v>
      </c>
      <c r="BJ1991">
        <v>0</v>
      </c>
      <c r="BK1991">
        <v>0</v>
      </c>
      <c r="BL1991">
        <v>0</v>
      </c>
      <c r="BM1991">
        <v>0</v>
      </c>
      <c r="BN1991">
        <v>0</v>
      </c>
      <c r="BO1991">
        <v>0</v>
      </c>
      <c r="BP1991">
        <v>0</v>
      </c>
      <c r="BQ1991">
        <v>1.2201851606369001</v>
      </c>
      <c r="BR1991">
        <v>0</v>
      </c>
      <c r="BS1991">
        <v>1.8178367614746</v>
      </c>
    </row>
    <row r="1992" spans="1:71" x14ac:dyDescent="0.4">
      <c r="A1992" t="s">
        <v>1990</v>
      </c>
      <c r="B1992">
        <v>8.7523221969604492</v>
      </c>
      <c r="C1992">
        <v>0</v>
      </c>
      <c r="D1992">
        <v>7.1150054931640598</v>
      </c>
      <c r="E1992">
        <v>6.4215636253356898</v>
      </c>
      <c r="F1992">
        <v>9.4962301254272408</v>
      </c>
      <c r="G1992">
        <v>4.7356815338134703</v>
      </c>
      <c r="H1992">
        <v>0</v>
      </c>
      <c r="I1992">
        <v>6.3421921730041504</v>
      </c>
      <c r="J1992">
        <v>8.1989612579345703</v>
      </c>
      <c r="K1992">
        <v>6.14369297027587</v>
      </c>
      <c r="L1992">
        <v>4.2865400314331001</v>
      </c>
      <c r="M1992">
        <v>4.4322509765625</v>
      </c>
      <c r="N1992">
        <v>10.299109458923301</v>
      </c>
      <c r="O1992">
        <v>0</v>
      </c>
      <c r="P1992">
        <v>10.0910177230834</v>
      </c>
      <c r="Q1992">
        <v>0</v>
      </c>
      <c r="R1992">
        <v>13.487684249877899</v>
      </c>
      <c r="S1992">
        <v>8.7635183334350497</v>
      </c>
      <c r="T1992">
        <v>6.59102010726928</v>
      </c>
      <c r="U1992">
        <v>0</v>
      </c>
      <c r="V1992">
        <v>0</v>
      </c>
      <c r="W1992">
        <v>9.86891365051269</v>
      </c>
      <c r="X1992">
        <v>10.2919511795043</v>
      </c>
      <c r="Y1992">
        <v>13.14400100708</v>
      </c>
      <c r="Z1992">
        <v>9.5495958328246999</v>
      </c>
      <c r="AA1992">
        <v>12.881009101867599</v>
      </c>
      <c r="AB1992">
        <v>6.7590565681457502</v>
      </c>
      <c r="AC1992">
        <v>0</v>
      </c>
      <c r="AD1992">
        <v>22.019741058349599</v>
      </c>
      <c r="AE1992">
        <v>13.246379852294901</v>
      </c>
      <c r="AF1992">
        <v>8.7564620971679599</v>
      </c>
      <c r="AG1992">
        <v>9.7660617828369105</v>
      </c>
      <c r="AH1992">
        <v>10.2656297683715</v>
      </c>
      <c r="AI1992">
        <v>8.0316410064697195</v>
      </c>
      <c r="AJ1992">
        <v>7.6160969734191797</v>
      </c>
      <c r="AK1992">
        <v>9.1369171142578107</v>
      </c>
      <c r="AL1992">
        <v>11.2460126876831</v>
      </c>
      <c r="AM1992">
        <v>7.4157733917236301</v>
      </c>
      <c r="AN1992">
        <v>10.3932247161865</v>
      </c>
      <c r="AO1992">
        <v>10.527448654174799</v>
      </c>
      <c r="AP1992">
        <v>6.7005352973937899</v>
      </c>
      <c r="AQ1992">
        <v>10.6429586410522</v>
      </c>
      <c r="AR1992">
        <v>10.649765968322701</v>
      </c>
      <c r="AS1992">
        <v>9.0003976821899396</v>
      </c>
      <c r="AT1992">
        <v>13.2222433090209</v>
      </c>
      <c r="AU1992">
        <v>8.9626226425170898</v>
      </c>
      <c r="AV1992">
        <v>10.1798086166381</v>
      </c>
      <c r="AW1992">
        <v>14.8641290664672</v>
      </c>
      <c r="AX1992">
        <v>10.1997165679931</v>
      </c>
      <c r="AY1992">
        <v>9.0848007202148402</v>
      </c>
      <c r="AZ1992">
        <v>11.390941619873001</v>
      </c>
      <c r="BA1992">
        <v>12.176035881042401</v>
      </c>
      <c r="BB1992">
        <v>4.9656305313110298</v>
      </c>
      <c r="BC1992">
        <v>42.043575286865199</v>
      </c>
      <c r="BD1992">
        <v>10.540614128112701</v>
      </c>
      <c r="BE1992">
        <v>14.942536354064901</v>
      </c>
      <c r="BF1992">
        <v>9.1574687957763601</v>
      </c>
      <c r="BG1992">
        <v>5.36537742614746</v>
      </c>
      <c r="BH1992">
        <v>15.103376388549799</v>
      </c>
      <c r="BI1992">
        <v>0</v>
      </c>
      <c r="BJ1992">
        <v>8.8690996170043892</v>
      </c>
      <c r="BK1992">
        <v>9.1731233596801705</v>
      </c>
      <c r="BL1992">
        <v>6.1748228073120099</v>
      </c>
      <c r="BM1992">
        <v>14.165917396545399</v>
      </c>
      <c r="BN1992">
        <v>8.8305263519287092</v>
      </c>
      <c r="BO1992">
        <v>9.2222614288330007</v>
      </c>
      <c r="BP1992">
        <v>5.5484900474548304</v>
      </c>
      <c r="BQ1992">
        <v>10.0788068771362</v>
      </c>
      <c r="BR1992">
        <v>9.2684059143066406</v>
      </c>
      <c r="BS1992">
        <v>12.1187372207641</v>
      </c>
    </row>
    <row r="1993" spans="1:71" x14ac:dyDescent="0.4">
      <c r="A1993" t="s">
        <v>1991</v>
      </c>
      <c r="B1993">
        <v>0</v>
      </c>
      <c r="C1993">
        <v>0</v>
      </c>
      <c r="D1993">
        <v>0</v>
      </c>
      <c r="E1993">
        <v>0</v>
      </c>
      <c r="F1993">
        <v>0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2.3983726501464799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4.8352026939392001</v>
      </c>
      <c r="AC1993">
        <v>0</v>
      </c>
      <c r="AD1993">
        <v>3.0085704326629599</v>
      </c>
      <c r="AE1993">
        <v>6.34010553359985</v>
      </c>
      <c r="AF1993">
        <v>0</v>
      </c>
      <c r="AG1993">
        <v>0</v>
      </c>
      <c r="AH1993">
        <v>0</v>
      </c>
      <c r="AI1993">
        <v>0</v>
      </c>
      <c r="AJ1993">
        <v>0</v>
      </c>
      <c r="AK1993">
        <v>1.6296929121017401</v>
      </c>
      <c r="AL1993">
        <v>0</v>
      </c>
      <c r="AM1993">
        <v>0</v>
      </c>
      <c r="AN1993">
        <v>0</v>
      </c>
      <c r="AO1993">
        <v>9.3264474868774396</v>
      </c>
      <c r="AP1993">
        <v>0</v>
      </c>
      <c r="AQ1993">
        <v>0</v>
      </c>
      <c r="AR1993">
        <v>0</v>
      </c>
      <c r="AS1993">
        <v>0</v>
      </c>
      <c r="AT1993">
        <v>2.23135161399841</v>
      </c>
      <c r="AU1993">
        <v>1.87733590602874</v>
      </c>
      <c r="AV1993">
        <v>0</v>
      </c>
      <c r="AW1993">
        <v>0.95610994100570601</v>
      </c>
      <c r="AX1993">
        <v>1.5370910167694001</v>
      </c>
      <c r="AY1993">
        <v>3.6812994480132999</v>
      </c>
      <c r="AZ1993">
        <v>1.5593583583831701</v>
      </c>
      <c r="BA1993">
        <v>3.1197650432586599</v>
      </c>
      <c r="BB1993">
        <v>0</v>
      </c>
      <c r="BC1993">
        <v>0</v>
      </c>
      <c r="BD1993">
        <v>3.1620612144470202</v>
      </c>
      <c r="BE1993">
        <v>0</v>
      </c>
      <c r="BF1993">
        <v>0</v>
      </c>
      <c r="BG1993">
        <v>0</v>
      </c>
      <c r="BH1993">
        <v>0</v>
      </c>
      <c r="BI1993">
        <v>0</v>
      </c>
      <c r="BJ1993">
        <v>4.6892781257629297</v>
      </c>
      <c r="BK1993">
        <v>1.94680559635162</v>
      </c>
      <c r="BL1993">
        <v>0.57298511266708296</v>
      </c>
      <c r="BM1993">
        <v>0</v>
      </c>
      <c r="BN1993">
        <v>2.2187836170196502</v>
      </c>
      <c r="BO1993">
        <v>0</v>
      </c>
      <c r="BP1993">
        <v>0</v>
      </c>
      <c r="BQ1993">
        <v>3.65653347969055</v>
      </c>
      <c r="BR1993">
        <v>0</v>
      </c>
      <c r="BS1993">
        <v>0</v>
      </c>
    </row>
    <row r="1994" spans="1:71" x14ac:dyDescent="0.4">
      <c r="A1994" t="s">
        <v>1992</v>
      </c>
      <c r="B1994">
        <v>0</v>
      </c>
      <c r="C1994">
        <v>0</v>
      </c>
      <c r="D1994">
        <v>0</v>
      </c>
      <c r="E1994">
        <v>0</v>
      </c>
      <c r="F1994">
        <v>0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0</v>
      </c>
      <c r="AO1994">
        <v>0</v>
      </c>
      <c r="AP1994">
        <v>0</v>
      </c>
      <c r="AQ1994">
        <v>0</v>
      </c>
      <c r="AR1994">
        <v>0</v>
      </c>
      <c r="AS1994">
        <v>0</v>
      </c>
      <c r="AT1994">
        <v>0</v>
      </c>
      <c r="AU1994">
        <v>0</v>
      </c>
      <c r="AV1994">
        <v>0</v>
      </c>
      <c r="AW1994">
        <v>0</v>
      </c>
      <c r="AX1994">
        <v>0</v>
      </c>
      <c r="AY1994">
        <v>0</v>
      </c>
      <c r="AZ1994">
        <v>0</v>
      </c>
      <c r="BA1994">
        <v>0</v>
      </c>
      <c r="BB1994">
        <v>0</v>
      </c>
      <c r="BC1994">
        <v>0</v>
      </c>
      <c r="BD1994">
        <v>0</v>
      </c>
      <c r="BE1994">
        <v>0</v>
      </c>
      <c r="BF1994">
        <v>1</v>
      </c>
      <c r="BG1994">
        <v>0.99150305986404397</v>
      </c>
      <c r="BH1994">
        <v>0</v>
      </c>
      <c r="BI1994">
        <v>0</v>
      </c>
      <c r="BJ1994">
        <v>0</v>
      </c>
      <c r="BK1994">
        <v>0</v>
      </c>
      <c r="BL1994">
        <v>0</v>
      </c>
      <c r="BM1994">
        <v>0</v>
      </c>
      <c r="BN1994">
        <v>0</v>
      </c>
      <c r="BO1994">
        <v>0</v>
      </c>
      <c r="BP1994">
        <v>0</v>
      </c>
      <c r="BQ1994">
        <v>0</v>
      </c>
      <c r="BR1994">
        <v>0</v>
      </c>
      <c r="BS1994">
        <v>0</v>
      </c>
    </row>
    <row r="1995" spans="1:71" x14ac:dyDescent="0.4">
      <c r="A1995" t="s">
        <v>1993</v>
      </c>
      <c r="B1995">
        <v>6.2704396247863698</v>
      </c>
      <c r="C1995">
        <v>3.9191799163818302</v>
      </c>
      <c r="D1995">
        <v>4.8090171813964799</v>
      </c>
      <c r="E1995">
        <v>8.1792697906494105</v>
      </c>
      <c r="F1995">
        <v>4.6706242561340297</v>
      </c>
      <c r="G1995">
        <v>4.5589270591735804</v>
      </c>
      <c r="H1995">
        <v>5.7500691413879297</v>
      </c>
      <c r="I1995">
        <v>8.2174100875854492</v>
      </c>
      <c r="J1995">
        <v>5.0069494247436497</v>
      </c>
      <c r="K1995">
        <v>6.2400140762329102</v>
      </c>
      <c r="L1995">
        <v>5.3866548538207999</v>
      </c>
      <c r="M1995">
        <v>3.9412932395935001</v>
      </c>
      <c r="N1995">
        <v>9.0377922058105398</v>
      </c>
      <c r="O1995">
        <v>0</v>
      </c>
      <c r="P1995">
        <v>6.8136949539184499</v>
      </c>
      <c r="Q1995">
        <v>0</v>
      </c>
      <c r="R1995">
        <v>9.2521724700927699</v>
      </c>
      <c r="S1995">
        <v>0</v>
      </c>
      <c r="T1995">
        <v>8.7949028015136701</v>
      </c>
      <c r="U1995">
        <v>4.9105257987976003</v>
      </c>
      <c r="V1995">
        <v>8.5600318908691406</v>
      </c>
      <c r="W1995">
        <v>5.9101314544677699</v>
      </c>
      <c r="X1995">
        <v>3.0900843143463099</v>
      </c>
      <c r="Y1995">
        <v>0</v>
      </c>
      <c r="Z1995">
        <v>6.6833248138427699</v>
      </c>
      <c r="AA1995">
        <v>4.8578257560729901</v>
      </c>
      <c r="AB1995">
        <v>4.3624525070190403</v>
      </c>
      <c r="AC1995">
        <v>5.1982240676879803</v>
      </c>
      <c r="AD1995">
        <v>5.3551764488220197</v>
      </c>
      <c r="AE1995">
        <v>6.1199178695678702</v>
      </c>
      <c r="AF1995">
        <v>9.8044252395629794</v>
      </c>
      <c r="AG1995">
        <v>3.9205853939056299</v>
      </c>
      <c r="AH1995">
        <v>4.5298256874084402</v>
      </c>
      <c r="AI1995">
        <v>7.5583219528198198</v>
      </c>
      <c r="AJ1995">
        <v>5.8864812850952104</v>
      </c>
      <c r="AK1995">
        <v>4.7984628677368102</v>
      </c>
      <c r="AL1995">
        <v>6.3067002296447701</v>
      </c>
      <c r="AM1995">
        <v>3.6234440803527801</v>
      </c>
      <c r="AN1995">
        <v>7.4266886711120597</v>
      </c>
      <c r="AO1995">
        <v>5.7431273460388104</v>
      </c>
      <c r="AP1995">
        <v>10.6833133697509</v>
      </c>
      <c r="AQ1995">
        <v>9.0130386352538991</v>
      </c>
      <c r="AR1995">
        <v>3.3294930458068799</v>
      </c>
      <c r="AS1995">
        <v>6.7018551826476997</v>
      </c>
      <c r="AT1995">
        <v>9.3643417358398402</v>
      </c>
      <c r="AU1995">
        <v>9.4564418792724592</v>
      </c>
      <c r="AV1995">
        <v>5.5248832702636701</v>
      </c>
      <c r="AW1995">
        <v>7.2175631523132298</v>
      </c>
      <c r="AX1995">
        <v>7.1812682151794398</v>
      </c>
      <c r="AY1995">
        <v>5.5035896301269496</v>
      </c>
      <c r="AZ1995">
        <v>6.58886671066284</v>
      </c>
      <c r="BA1995">
        <v>6.9521536827087402</v>
      </c>
      <c r="BB1995">
        <v>7.1257548332214302</v>
      </c>
      <c r="BC1995">
        <v>0</v>
      </c>
      <c r="BD1995">
        <v>7.5752701759338299</v>
      </c>
      <c r="BE1995">
        <v>0</v>
      </c>
      <c r="BF1995">
        <v>7.5341877937316797</v>
      </c>
      <c r="BG1995">
        <v>5.7737231254577601</v>
      </c>
      <c r="BH1995">
        <v>0</v>
      </c>
      <c r="BI1995">
        <v>6.8413729667663503</v>
      </c>
      <c r="BJ1995">
        <v>4.1932811737060502</v>
      </c>
      <c r="BK1995">
        <v>5.0303006172180096</v>
      </c>
      <c r="BL1995">
        <v>5.6335487365722603</v>
      </c>
      <c r="BM1995">
        <v>2.7873139381408598</v>
      </c>
      <c r="BN1995">
        <v>6.2874760627746502</v>
      </c>
      <c r="BO1995">
        <v>6.3467416763305602</v>
      </c>
      <c r="BP1995">
        <v>6.7060117721557599</v>
      </c>
      <c r="BQ1995">
        <v>10.4404096603393</v>
      </c>
      <c r="BR1995">
        <v>7.1015772819518999</v>
      </c>
      <c r="BS1995">
        <v>7.8058838844299299</v>
      </c>
    </row>
    <row r="1996" spans="1:71" x14ac:dyDescent="0.4">
      <c r="A1996" t="s">
        <v>1994</v>
      </c>
      <c r="B1996">
        <v>0</v>
      </c>
      <c r="C1996">
        <v>2.9067153930664</v>
      </c>
      <c r="D1996">
        <v>0</v>
      </c>
      <c r="E1996">
        <v>0</v>
      </c>
      <c r="F1996">
        <v>0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4.5371141433715803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0.59102636575698797</v>
      </c>
      <c r="Y1996">
        <v>0</v>
      </c>
      <c r="Z1996">
        <v>0</v>
      </c>
      <c r="AA1996">
        <v>1.6372433900833101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1.0931855440139699</v>
      </c>
      <c r="AH1996">
        <v>0</v>
      </c>
      <c r="AI1996">
        <v>1.05189144611358</v>
      </c>
      <c r="AJ1996">
        <v>0</v>
      </c>
      <c r="AK1996">
        <v>1.4233826398849401</v>
      </c>
      <c r="AL1996">
        <v>0</v>
      </c>
      <c r="AM1996">
        <v>0</v>
      </c>
      <c r="AN1996">
        <v>1.6840070486068699</v>
      </c>
      <c r="AO1996">
        <v>0</v>
      </c>
      <c r="AP1996">
        <v>0</v>
      </c>
      <c r="AQ1996">
        <v>0</v>
      </c>
      <c r="AR1996">
        <v>0</v>
      </c>
      <c r="AS1996">
        <v>0</v>
      </c>
      <c r="AT1996">
        <v>0</v>
      </c>
      <c r="AU1996">
        <v>0</v>
      </c>
      <c r="AV1996">
        <v>0.87328499555587702</v>
      </c>
      <c r="AW1996">
        <v>0</v>
      </c>
      <c r="AX1996">
        <v>1.2641803026199301</v>
      </c>
      <c r="AY1996">
        <v>0</v>
      </c>
      <c r="AZ1996">
        <v>0</v>
      </c>
      <c r="BA1996">
        <v>2.1202077865600502</v>
      </c>
      <c r="BB1996">
        <v>2.6020159721374498</v>
      </c>
      <c r="BC1996">
        <v>0</v>
      </c>
      <c r="BD1996">
        <v>3.2192938327789302</v>
      </c>
      <c r="BE1996">
        <v>0</v>
      </c>
      <c r="BF1996">
        <v>0</v>
      </c>
      <c r="BG1996">
        <v>0</v>
      </c>
      <c r="BH1996">
        <v>0</v>
      </c>
      <c r="BI1996">
        <v>0</v>
      </c>
      <c r="BJ1996">
        <v>0</v>
      </c>
      <c r="BK1996">
        <v>0</v>
      </c>
      <c r="BL1996">
        <v>0</v>
      </c>
      <c r="BM1996">
        <v>1.0702139139175399</v>
      </c>
      <c r="BN1996">
        <v>0</v>
      </c>
      <c r="BO1996">
        <v>0</v>
      </c>
      <c r="BP1996">
        <v>0</v>
      </c>
      <c r="BQ1996">
        <v>2.8312857151031401</v>
      </c>
      <c r="BR1996">
        <v>0</v>
      </c>
      <c r="BS1996">
        <v>0</v>
      </c>
    </row>
    <row r="1997" spans="1:71" x14ac:dyDescent="0.4">
      <c r="A1997" t="s">
        <v>1995</v>
      </c>
      <c r="B1997">
        <v>0</v>
      </c>
      <c r="C1997">
        <v>0</v>
      </c>
      <c r="D1997">
        <v>0</v>
      </c>
      <c r="E1997">
        <v>0</v>
      </c>
      <c r="F1997">
        <v>0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272.86853027343699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1.5647338628768901</v>
      </c>
      <c r="AL1997">
        <v>0</v>
      </c>
      <c r="AM1997">
        <v>0</v>
      </c>
      <c r="AN1997">
        <v>0</v>
      </c>
      <c r="AO1997">
        <v>0</v>
      </c>
      <c r="AP1997">
        <v>0</v>
      </c>
      <c r="AQ1997">
        <v>0</v>
      </c>
      <c r="AR1997">
        <v>0</v>
      </c>
      <c r="AS1997">
        <v>0</v>
      </c>
      <c r="AT1997">
        <v>0</v>
      </c>
      <c r="AU1997">
        <v>0</v>
      </c>
      <c r="AV1997">
        <v>0</v>
      </c>
      <c r="AW1997">
        <v>0</v>
      </c>
      <c r="AX1997">
        <v>0</v>
      </c>
      <c r="AY1997">
        <v>0</v>
      </c>
      <c r="AZ1997">
        <v>0</v>
      </c>
      <c r="BA1997">
        <v>0</v>
      </c>
      <c r="BB1997">
        <v>0</v>
      </c>
      <c r="BC1997">
        <v>0</v>
      </c>
      <c r="BD1997">
        <v>0</v>
      </c>
      <c r="BE1997">
        <v>0</v>
      </c>
      <c r="BF1997">
        <v>0</v>
      </c>
      <c r="BG1997">
        <v>0</v>
      </c>
      <c r="BH1997">
        <v>0</v>
      </c>
      <c r="BI1997">
        <v>0</v>
      </c>
      <c r="BJ1997">
        <v>0</v>
      </c>
      <c r="BK1997">
        <v>0</v>
      </c>
      <c r="BL1997">
        <v>0</v>
      </c>
      <c r="BM1997">
        <v>0</v>
      </c>
      <c r="BN1997">
        <v>0</v>
      </c>
      <c r="BO1997">
        <v>0</v>
      </c>
      <c r="BP1997">
        <v>0</v>
      </c>
      <c r="BQ1997">
        <v>0</v>
      </c>
      <c r="BR1997">
        <v>0</v>
      </c>
      <c r="BS1997">
        <v>0</v>
      </c>
    </row>
    <row r="1998" spans="1:71" x14ac:dyDescent="0.4">
      <c r="A1998" t="s">
        <v>1996</v>
      </c>
      <c r="B1998">
        <v>0</v>
      </c>
      <c r="C1998">
        <v>0</v>
      </c>
      <c r="D1998">
        <v>0</v>
      </c>
      <c r="E1998">
        <v>0</v>
      </c>
      <c r="F1998">
        <v>1.1351065635681099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0</v>
      </c>
      <c r="AP1998">
        <v>0</v>
      </c>
      <c r="AQ1998">
        <v>0</v>
      </c>
      <c r="AR1998">
        <v>1.1228119134902901</v>
      </c>
      <c r="AS1998">
        <v>0</v>
      </c>
      <c r="AT1998">
        <v>0</v>
      </c>
      <c r="AU1998">
        <v>0</v>
      </c>
      <c r="AV1998">
        <v>0</v>
      </c>
      <c r="AW1998">
        <v>0</v>
      </c>
      <c r="AX1998">
        <v>0</v>
      </c>
      <c r="AY1998">
        <v>0</v>
      </c>
      <c r="AZ1998">
        <v>0</v>
      </c>
      <c r="BA1998">
        <v>0</v>
      </c>
      <c r="BB1998">
        <v>1.4166864156723</v>
      </c>
      <c r="BC1998">
        <v>0</v>
      </c>
      <c r="BD1998">
        <v>0</v>
      </c>
      <c r="BE1998">
        <v>0</v>
      </c>
      <c r="BF1998">
        <v>0</v>
      </c>
      <c r="BG1998">
        <v>1.1182109117507899</v>
      </c>
      <c r="BH1998">
        <v>0</v>
      </c>
      <c r="BI1998">
        <v>0</v>
      </c>
      <c r="BJ1998">
        <v>0</v>
      </c>
      <c r="BK1998">
        <v>0</v>
      </c>
      <c r="BL1998">
        <v>0</v>
      </c>
      <c r="BM1998">
        <v>0</v>
      </c>
      <c r="BN1998">
        <v>0</v>
      </c>
      <c r="BO1998">
        <v>0</v>
      </c>
      <c r="BP1998">
        <v>0</v>
      </c>
      <c r="BQ1998">
        <v>0</v>
      </c>
      <c r="BR1998">
        <v>0</v>
      </c>
      <c r="BS1998">
        <v>0</v>
      </c>
    </row>
    <row r="1999" spans="1:71" x14ac:dyDescent="0.4">
      <c r="A1999" t="s">
        <v>1997</v>
      </c>
      <c r="B1999">
        <v>0</v>
      </c>
      <c r="C1999">
        <v>0</v>
      </c>
      <c r="D1999">
        <v>0</v>
      </c>
      <c r="E1999">
        <v>0</v>
      </c>
      <c r="F1999">
        <v>0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1.0521768331527701</v>
      </c>
      <c r="AF1999">
        <v>0</v>
      </c>
      <c r="AG1999">
        <v>0</v>
      </c>
      <c r="AH1999">
        <v>0.95397603511810303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0</v>
      </c>
      <c r="AP1999">
        <v>0</v>
      </c>
      <c r="AQ1999">
        <v>0</v>
      </c>
      <c r="AR1999">
        <v>0</v>
      </c>
      <c r="AS1999">
        <v>0</v>
      </c>
      <c r="AT1999">
        <v>0</v>
      </c>
      <c r="AU1999">
        <v>0</v>
      </c>
      <c r="AV1999">
        <v>0</v>
      </c>
      <c r="AW1999">
        <v>0</v>
      </c>
      <c r="AX1999">
        <v>0</v>
      </c>
      <c r="AY1999">
        <v>0</v>
      </c>
      <c r="AZ1999">
        <v>0</v>
      </c>
      <c r="BA1999">
        <v>0</v>
      </c>
      <c r="BB1999">
        <v>0</v>
      </c>
      <c r="BC1999">
        <v>0</v>
      </c>
      <c r="BD1999">
        <v>0</v>
      </c>
      <c r="BE1999">
        <v>0</v>
      </c>
      <c r="BF1999">
        <v>0</v>
      </c>
      <c r="BG1999">
        <v>0</v>
      </c>
      <c r="BH1999">
        <v>0</v>
      </c>
      <c r="BI1999">
        <v>0</v>
      </c>
      <c r="BJ1999">
        <v>0</v>
      </c>
      <c r="BK1999">
        <v>0</v>
      </c>
      <c r="BL1999">
        <v>0.56510603427886896</v>
      </c>
      <c r="BM1999">
        <v>0</v>
      </c>
      <c r="BN1999">
        <v>0</v>
      </c>
      <c r="BO1999">
        <v>0</v>
      </c>
      <c r="BP1999">
        <v>0</v>
      </c>
      <c r="BQ1999">
        <v>0</v>
      </c>
      <c r="BR1999">
        <v>0</v>
      </c>
      <c r="BS1999">
        <v>0</v>
      </c>
    </row>
    <row r="2000" spans="1:71" x14ac:dyDescent="0.4">
      <c r="A2000" t="s">
        <v>1998</v>
      </c>
      <c r="B2000">
        <v>13.022875785827599</v>
      </c>
      <c r="C2000">
        <v>3.8051691055297798</v>
      </c>
      <c r="D2000">
        <v>23.023717880248999</v>
      </c>
      <c r="E2000">
        <v>16.635707855224599</v>
      </c>
      <c r="F2000">
        <v>11.3710489273071</v>
      </c>
      <c r="G2000">
        <v>17.099315643310501</v>
      </c>
      <c r="H2000">
        <v>7.7780466079711896</v>
      </c>
      <c r="I2000">
        <v>14.690445899963301</v>
      </c>
      <c r="J2000">
        <v>9.6200466156005806</v>
      </c>
      <c r="K2000">
        <v>14.1823301315307</v>
      </c>
      <c r="L2000">
        <v>7.6662797927856401</v>
      </c>
      <c r="M2000">
        <v>8.5852918624877894</v>
      </c>
      <c r="N2000">
        <v>7.0511846542358398</v>
      </c>
      <c r="O2000">
        <v>4.8165030479431099</v>
      </c>
      <c r="P2000">
        <v>20.142839431762599</v>
      </c>
      <c r="Q2000">
        <v>0</v>
      </c>
      <c r="R2000">
        <v>11.800711631774901</v>
      </c>
      <c r="S2000">
        <v>12.0849151611328</v>
      </c>
      <c r="T2000">
        <v>7.8922910690307599</v>
      </c>
      <c r="U2000">
        <v>10.718369483947701</v>
      </c>
      <c r="V2000">
        <v>10.152141571044901</v>
      </c>
      <c r="W2000">
        <v>3.2546603679656898</v>
      </c>
      <c r="X2000">
        <v>5.5216684341430602</v>
      </c>
      <c r="Y2000">
        <v>5.0212216377258301</v>
      </c>
      <c r="Z2000">
        <v>8.3561754226684499</v>
      </c>
      <c r="AA2000">
        <v>7.9439606666564897</v>
      </c>
      <c r="AB2000">
        <v>4.4350419044494602</v>
      </c>
      <c r="AC2000">
        <v>2.0697453022003098</v>
      </c>
      <c r="AD2000">
        <v>1.4122238159179601</v>
      </c>
      <c r="AE2000">
        <v>4.2603979110717702</v>
      </c>
      <c r="AF2000">
        <v>2.7061460018157901</v>
      </c>
      <c r="AG2000">
        <v>10.171872138976999</v>
      </c>
      <c r="AH2000">
        <v>7.7887620925903303</v>
      </c>
      <c r="AI2000">
        <v>8.9689760208129794</v>
      </c>
      <c r="AJ2000">
        <v>6.6454916000366202</v>
      </c>
      <c r="AK2000">
        <v>9.1260671615600497</v>
      </c>
      <c r="AL2000">
        <v>13.8453111648559</v>
      </c>
      <c r="AM2000">
        <v>7.8982982635498002</v>
      </c>
      <c r="AN2000">
        <v>18.089048385620099</v>
      </c>
      <c r="AO2000">
        <v>12.430461883544901</v>
      </c>
      <c r="AP2000">
        <v>4.41690969467163</v>
      </c>
      <c r="AQ2000">
        <v>17.181064605712798</v>
      </c>
      <c r="AR2000">
        <v>7.3699779510498002</v>
      </c>
      <c r="AS2000">
        <v>14.791932106018001</v>
      </c>
      <c r="AT2000">
        <v>15.8423290252685</v>
      </c>
      <c r="AU2000">
        <v>8.0093250274658203</v>
      </c>
      <c r="AV2000">
        <v>13.628963470458901</v>
      </c>
      <c r="AW2000">
        <v>9.1747894287109304</v>
      </c>
      <c r="AX2000">
        <v>15.028627395629799</v>
      </c>
      <c r="AY2000">
        <v>8.8842964172363192</v>
      </c>
      <c r="AZ2000">
        <v>9.4015998840331996</v>
      </c>
      <c r="BA2000">
        <v>10.43980884552</v>
      </c>
      <c r="BB2000">
        <v>3.88249659538269</v>
      </c>
      <c r="BC2000">
        <v>9.1367368698120099</v>
      </c>
      <c r="BD2000">
        <v>4.8325858116149902</v>
      </c>
      <c r="BE2000">
        <v>6.1238679885864196</v>
      </c>
      <c r="BF2000">
        <v>11.6443576812744</v>
      </c>
      <c r="BG2000">
        <v>6.0261354446411097</v>
      </c>
      <c r="BH2000">
        <v>11.1076908111572</v>
      </c>
      <c r="BI2000">
        <v>8.9499483108520508</v>
      </c>
      <c r="BJ2000">
        <v>13.175805091857899</v>
      </c>
      <c r="BK2000">
        <v>12.7337894439697</v>
      </c>
      <c r="BL2000">
        <v>7.8701672554016104</v>
      </c>
      <c r="BM2000">
        <v>14.5153446197509</v>
      </c>
      <c r="BN2000">
        <v>9.0313692092895508</v>
      </c>
      <c r="BO2000">
        <v>12.010667800903301</v>
      </c>
      <c r="BP2000">
        <v>22.673225402831999</v>
      </c>
      <c r="BQ2000">
        <v>8.6005554199218697</v>
      </c>
      <c r="BR2000">
        <v>15.032711029052701</v>
      </c>
      <c r="BS2000">
        <v>13.84166431427</v>
      </c>
    </row>
    <row r="2001" spans="1:71" x14ac:dyDescent="0.4">
      <c r="A2001" t="s">
        <v>1999</v>
      </c>
      <c r="B2001">
        <v>0</v>
      </c>
      <c r="C2001">
        <v>0</v>
      </c>
      <c r="D2001">
        <v>3.8553619384765598</v>
      </c>
      <c r="E2001">
        <v>0</v>
      </c>
      <c r="F2001">
        <v>3.9402804374694802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20.0495891571044</v>
      </c>
      <c r="M2001">
        <v>2.73721075057983</v>
      </c>
      <c r="N2001">
        <v>0</v>
      </c>
      <c r="O2001">
        <v>5.5507321357726997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1.22208023071289</v>
      </c>
      <c r="V2001">
        <v>0</v>
      </c>
      <c r="W2001">
        <v>2.1379506587982098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1.2468671798705999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1.2165445089340201</v>
      </c>
      <c r="AO2001">
        <v>0</v>
      </c>
      <c r="AP2001">
        <v>0</v>
      </c>
      <c r="AQ2001">
        <v>0</v>
      </c>
      <c r="AR2001">
        <v>2.0341293811797998</v>
      </c>
      <c r="AS2001">
        <v>1.53956127166748</v>
      </c>
      <c r="AT2001">
        <v>0</v>
      </c>
      <c r="AU2001">
        <v>0</v>
      </c>
      <c r="AV2001">
        <v>0</v>
      </c>
      <c r="AW2001">
        <v>0</v>
      </c>
      <c r="AX2001">
        <v>0</v>
      </c>
      <c r="AY2001">
        <v>0</v>
      </c>
      <c r="AZ2001">
        <v>1.3987858295440601</v>
      </c>
      <c r="BA2001">
        <v>0</v>
      </c>
      <c r="BB2001">
        <v>1.0994572639465301</v>
      </c>
      <c r="BC2001">
        <v>0</v>
      </c>
      <c r="BD2001">
        <v>0</v>
      </c>
      <c r="BE2001">
        <v>1.5485048294067301</v>
      </c>
      <c r="BF2001">
        <v>1.26731872558593</v>
      </c>
      <c r="BG2001">
        <v>3.9566617012023899</v>
      </c>
      <c r="BH2001">
        <v>0</v>
      </c>
      <c r="BI2001">
        <v>0</v>
      </c>
      <c r="BJ2001">
        <v>7.6786704063415501</v>
      </c>
      <c r="BK2001">
        <v>0</v>
      </c>
      <c r="BL2001">
        <v>7.4882545471191397</v>
      </c>
      <c r="BM2001">
        <v>0</v>
      </c>
      <c r="BN2001">
        <v>0</v>
      </c>
      <c r="BO2001">
        <v>4.9743342399597097</v>
      </c>
      <c r="BP2001">
        <v>0</v>
      </c>
      <c r="BQ2001">
        <v>4.2814712524414</v>
      </c>
      <c r="BR2001">
        <v>0</v>
      </c>
      <c r="BS2001">
        <v>0</v>
      </c>
    </row>
    <row r="2002" spans="1:71" x14ac:dyDescent="0.4">
      <c r="A2002" t="s">
        <v>2000</v>
      </c>
      <c r="B2002">
        <v>0</v>
      </c>
      <c r="C2002">
        <v>249.99456787109301</v>
      </c>
      <c r="D2002">
        <v>0</v>
      </c>
      <c r="E2002">
        <v>0</v>
      </c>
      <c r="F2002">
        <v>0</v>
      </c>
      <c r="G2002">
        <v>0</v>
      </c>
      <c r="H2002">
        <v>0</v>
      </c>
      <c r="I2002">
        <v>0</v>
      </c>
      <c r="J2002">
        <v>10.4075002670288</v>
      </c>
      <c r="K2002">
        <v>19.504257202148398</v>
      </c>
      <c r="L2002">
        <v>0</v>
      </c>
      <c r="M2002">
        <v>0</v>
      </c>
      <c r="N2002">
        <v>18.0849094390869</v>
      </c>
      <c r="O2002">
        <v>0</v>
      </c>
      <c r="P2002">
        <v>0</v>
      </c>
      <c r="Q2002">
        <v>61.291107177734297</v>
      </c>
      <c r="R2002">
        <v>0</v>
      </c>
      <c r="S2002">
        <v>0</v>
      </c>
      <c r="T2002">
        <v>0</v>
      </c>
      <c r="U2002">
        <v>0</v>
      </c>
      <c r="V2002">
        <v>23.331169128417901</v>
      </c>
      <c r="W2002">
        <v>6.0421204566955504</v>
      </c>
      <c r="X2002">
        <v>0</v>
      </c>
      <c r="Y2002">
        <v>0</v>
      </c>
      <c r="Z2002">
        <v>0</v>
      </c>
      <c r="AA2002">
        <v>5.87108945846557</v>
      </c>
      <c r="AB2002">
        <v>23.0665283203125</v>
      </c>
      <c r="AC2002">
        <v>0</v>
      </c>
      <c r="AD2002">
        <v>7.8624806404113698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4.2084817886352504</v>
      </c>
      <c r="AK2002">
        <v>0</v>
      </c>
      <c r="AL2002">
        <v>4.0689821243286097</v>
      </c>
      <c r="AM2002">
        <v>0</v>
      </c>
      <c r="AN2002">
        <v>0</v>
      </c>
      <c r="AO2002">
        <v>22.467494964599599</v>
      </c>
      <c r="AP2002">
        <v>0</v>
      </c>
      <c r="AQ2002">
        <v>0</v>
      </c>
      <c r="AR2002">
        <v>19.390029907226499</v>
      </c>
      <c r="AS2002">
        <v>136.18634033203099</v>
      </c>
      <c r="AT2002">
        <v>0</v>
      </c>
      <c r="AU2002">
        <v>0</v>
      </c>
      <c r="AV2002">
        <v>0</v>
      </c>
      <c r="AW2002">
        <v>0</v>
      </c>
      <c r="AX2002">
        <v>0</v>
      </c>
      <c r="AY2002">
        <v>0</v>
      </c>
      <c r="AZ2002">
        <v>17.3371067047119</v>
      </c>
      <c r="BA2002">
        <v>0</v>
      </c>
      <c r="BB2002">
        <v>0</v>
      </c>
      <c r="BC2002">
        <v>0</v>
      </c>
      <c r="BD2002">
        <v>0</v>
      </c>
      <c r="BE2002">
        <v>0</v>
      </c>
      <c r="BF2002">
        <v>0</v>
      </c>
      <c r="BG2002">
        <v>0</v>
      </c>
      <c r="BH2002">
        <v>15.683129310607899</v>
      </c>
      <c r="BI2002">
        <v>0</v>
      </c>
      <c r="BJ2002">
        <v>1910.49133300781</v>
      </c>
      <c r="BK2002">
        <v>39.506690979003899</v>
      </c>
      <c r="BL2002">
        <v>5.6391491889953604</v>
      </c>
      <c r="BM2002">
        <v>5.2606992721557599</v>
      </c>
      <c r="BN2002">
        <v>7.1588015556335396</v>
      </c>
      <c r="BO2002">
        <v>0</v>
      </c>
      <c r="BP2002">
        <v>0</v>
      </c>
      <c r="BQ2002">
        <v>5.1385374069213796</v>
      </c>
      <c r="BR2002">
        <v>0</v>
      </c>
      <c r="BS2002">
        <v>0</v>
      </c>
    </row>
    <row r="2003" spans="1:71" x14ac:dyDescent="0.4">
      <c r="A2003" t="s">
        <v>2001</v>
      </c>
      <c r="B2003">
        <v>0</v>
      </c>
      <c r="C2003">
        <v>0</v>
      </c>
      <c r="D2003">
        <v>0</v>
      </c>
      <c r="E2003">
        <v>0</v>
      </c>
      <c r="F2003">
        <v>0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3.2040739059448198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0</v>
      </c>
      <c r="AJ2003">
        <v>0</v>
      </c>
      <c r="AK2003">
        <v>2.1755599975585902</v>
      </c>
      <c r="AL2003">
        <v>0</v>
      </c>
      <c r="AM2003">
        <v>0</v>
      </c>
      <c r="AN2003">
        <v>0</v>
      </c>
      <c r="AO2003">
        <v>0</v>
      </c>
      <c r="AP2003">
        <v>0</v>
      </c>
      <c r="AQ2003">
        <v>0</v>
      </c>
      <c r="AR2003">
        <v>0</v>
      </c>
      <c r="AS2003">
        <v>0</v>
      </c>
      <c r="AT2003">
        <v>0</v>
      </c>
      <c r="AU2003">
        <v>0</v>
      </c>
      <c r="AV2003">
        <v>0</v>
      </c>
      <c r="AW2003">
        <v>0</v>
      </c>
      <c r="AX2003">
        <v>0</v>
      </c>
      <c r="AY2003">
        <v>0</v>
      </c>
      <c r="AZ2003">
        <v>0</v>
      </c>
      <c r="BA2003">
        <v>0</v>
      </c>
      <c r="BB2003">
        <v>0</v>
      </c>
      <c r="BC2003">
        <v>0</v>
      </c>
      <c r="BD2003">
        <v>0</v>
      </c>
      <c r="BE2003">
        <v>0</v>
      </c>
      <c r="BF2003">
        <v>0</v>
      </c>
      <c r="BG2003">
        <v>0.55566567182540805</v>
      </c>
      <c r="BH2003">
        <v>0</v>
      </c>
      <c r="BI2003">
        <v>0</v>
      </c>
      <c r="BJ2003">
        <v>0</v>
      </c>
      <c r="BK2003">
        <v>0</v>
      </c>
      <c r="BL2003">
        <v>0</v>
      </c>
      <c r="BM2003">
        <v>0</v>
      </c>
      <c r="BN2003">
        <v>0</v>
      </c>
      <c r="BO2003">
        <v>0</v>
      </c>
      <c r="BP2003">
        <v>0</v>
      </c>
      <c r="BQ2003">
        <v>0</v>
      </c>
      <c r="BR2003">
        <v>0</v>
      </c>
      <c r="BS2003">
        <v>0</v>
      </c>
    </row>
    <row r="2004" spans="1:71" x14ac:dyDescent="0.4">
      <c r="A2004" t="s">
        <v>2002</v>
      </c>
      <c r="B2004">
        <v>0</v>
      </c>
      <c r="C2004">
        <v>0</v>
      </c>
      <c r="D2004">
        <v>0</v>
      </c>
      <c r="E2004">
        <v>0</v>
      </c>
      <c r="F2004">
        <v>0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7.6718482971191397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0</v>
      </c>
      <c r="AP2004">
        <v>0</v>
      </c>
      <c r="AQ2004">
        <v>0</v>
      </c>
      <c r="AR2004">
        <v>0</v>
      </c>
      <c r="AS2004">
        <v>0</v>
      </c>
      <c r="AT2004">
        <v>0</v>
      </c>
      <c r="AU2004">
        <v>0</v>
      </c>
      <c r="AV2004">
        <v>0</v>
      </c>
      <c r="AW2004">
        <v>0</v>
      </c>
      <c r="AX2004">
        <v>0</v>
      </c>
      <c r="AY2004">
        <v>0</v>
      </c>
      <c r="AZ2004">
        <v>0</v>
      </c>
      <c r="BA2004">
        <v>0</v>
      </c>
      <c r="BB2004">
        <v>0</v>
      </c>
      <c r="BC2004">
        <v>0</v>
      </c>
      <c r="BD2004">
        <v>0</v>
      </c>
      <c r="BE2004">
        <v>0</v>
      </c>
      <c r="BF2004">
        <v>0</v>
      </c>
      <c r="BG2004">
        <v>0</v>
      </c>
      <c r="BH2004">
        <v>0</v>
      </c>
      <c r="BI2004">
        <v>0</v>
      </c>
      <c r="BJ2004">
        <v>0</v>
      </c>
      <c r="BK2004">
        <v>0</v>
      </c>
      <c r="BL2004">
        <v>0</v>
      </c>
      <c r="BM2004">
        <v>0</v>
      </c>
      <c r="BN2004">
        <v>0</v>
      </c>
      <c r="BO2004">
        <v>0</v>
      </c>
      <c r="BP2004">
        <v>0</v>
      </c>
      <c r="BQ2004">
        <v>0</v>
      </c>
      <c r="BR2004">
        <v>0</v>
      </c>
      <c r="BS2004">
        <v>0</v>
      </c>
    </row>
    <row r="2005" spans="1:71" x14ac:dyDescent="0.4">
      <c r="A2005" t="s">
        <v>2003</v>
      </c>
      <c r="B2005">
        <v>3.0477709770202601</v>
      </c>
      <c r="C2005">
        <v>0</v>
      </c>
      <c r="D2005">
        <v>0</v>
      </c>
      <c r="E2005">
        <v>0</v>
      </c>
      <c r="F2005">
        <v>0</v>
      </c>
      <c r="G2005">
        <v>0</v>
      </c>
      <c r="H2005">
        <v>0</v>
      </c>
      <c r="I2005">
        <v>2.3652818202972399</v>
      </c>
      <c r="J2005">
        <v>1.5526465177536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2.2265748977661102</v>
      </c>
      <c r="AN2005">
        <v>0</v>
      </c>
      <c r="AO2005">
        <v>0</v>
      </c>
      <c r="AP2005">
        <v>0</v>
      </c>
      <c r="AQ2005">
        <v>0</v>
      </c>
      <c r="AR2005">
        <v>0</v>
      </c>
      <c r="AS2005">
        <v>0</v>
      </c>
      <c r="AT2005">
        <v>0</v>
      </c>
      <c r="AU2005">
        <v>2.8610587120056099</v>
      </c>
      <c r="AV2005">
        <v>0</v>
      </c>
      <c r="AW2005">
        <v>0</v>
      </c>
      <c r="AX2005">
        <v>0</v>
      </c>
      <c r="AY2005">
        <v>0</v>
      </c>
      <c r="AZ2005">
        <v>0</v>
      </c>
      <c r="BA2005">
        <v>1.2681239843368499</v>
      </c>
      <c r="BB2005">
        <v>0</v>
      </c>
      <c r="BC2005">
        <v>0</v>
      </c>
      <c r="BD2005">
        <v>0</v>
      </c>
      <c r="BE2005">
        <v>0</v>
      </c>
      <c r="BF2005">
        <v>0</v>
      </c>
      <c r="BG2005">
        <v>0</v>
      </c>
      <c r="BH2005">
        <v>0</v>
      </c>
      <c r="BI2005">
        <v>0</v>
      </c>
      <c r="BJ2005">
        <v>0</v>
      </c>
      <c r="BK2005">
        <v>0</v>
      </c>
      <c r="BL2005">
        <v>0</v>
      </c>
      <c r="BM2005">
        <v>0</v>
      </c>
      <c r="BN2005">
        <v>0</v>
      </c>
      <c r="BO2005">
        <v>0</v>
      </c>
      <c r="BP2005">
        <v>0</v>
      </c>
      <c r="BQ2005">
        <v>0</v>
      </c>
      <c r="BR2005">
        <v>0</v>
      </c>
      <c r="BS2005">
        <v>0</v>
      </c>
    </row>
    <row r="2006" spans="1:71" x14ac:dyDescent="0.4">
      <c r="A2006" t="s">
        <v>2004</v>
      </c>
      <c r="B2006">
        <v>8.5220642089843697</v>
      </c>
      <c r="C2006">
        <v>8.5061836242675692</v>
      </c>
      <c r="D2006">
        <v>9.541259765625</v>
      </c>
      <c r="E2006">
        <v>7.4058661460876403</v>
      </c>
      <c r="F2006">
        <v>9.3555068969726491</v>
      </c>
      <c r="G2006">
        <v>7.0239129066467196</v>
      </c>
      <c r="H2006">
        <v>11.5903120040893</v>
      </c>
      <c r="I2006">
        <v>5.4411115646362296</v>
      </c>
      <c r="J2006">
        <v>6.6858100891113201</v>
      </c>
      <c r="K2006">
        <v>8.8475933074951101</v>
      </c>
      <c r="L2006">
        <v>11.602918624877899</v>
      </c>
      <c r="M2006">
        <v>6.1446542739868102</v>
      </c>
      <c r="N2006">
        <v>3.5405936241149898</v>
      </c>
      <c r="O2006">
        <v>3.40587306022644</v>
      </c>
      <c r="P2006">
        <v>7.4631376266479403</v>
      </c>
      <c r="Q2006">
        <v>0</v>
      </c>
      <c r="R2006">
        <v>8.6072359085083008</v>
      </c>
      <c r="S2006">
        <v>14.777853965759199</v>
      </c>
      <c r="T2006">
        <v>12.620022773742599</v>
      </c>
      <c r="U2006">
        <v>11.667716979980399</v>
      </c>
      <c r="V2006">
        <v>7.8082733154296804</v>
      </c>
      <c r="W2006">
        <v>4.9671549797058097</v>
      </c>
      <c r="X2006">
        <v>9.2430343627929599</v>
      </c>
      <c r="Y2006">
        <v>9.2176151275634695</v>
      </c>
      <c r="Z2006">
        <v>5.3869504928588796</v>
      </c>
      <c r="AA2006">
        <v>11.620479583740201</v>
      </c>
      <c r="AB2006">
        <v>5.0439829826354901</v>
      </c>
      <c r="AC2006">
        <v>4.87652540206909</v>
      </c>
      <c r="AD2006">
        <v>5.9817838668823198</v>
      </c>
      <c r="AE2006">
        <v>8.8630237579345703</v>
      </c>
      <c r="AF2006">
        <v>5.5465230941772399</v>
      </c>
      <c r="AG2006">
        <v>9.9915895462036097</v>
      </c>
      <c r="AH2006">
        <v>2.7430212497711102</v>
      </c>
      <c r="AI2006">
        <v>11.109626770019499</v>
      </c>
      <c r="AJ2006">
        <v>7.1693530082702601</v>
      </c>
      <c r="AK2006">
        <v>9.9339656829833896</v>
      </c>
      <c r="AL2006">
        <v>5.3655934333801198</v>
      </c>
      <c r="AM2006">
        <v>10.1563730239868</v>
      </c>
      <c r="AN2006">
        <v>7.5948462486267001</v>
      </c>
      <c r="AO2006">
        <v>6.7274394035339302</v>
      </c>
      <c r="AP2006">
        <v>19.3370761871337</v>
      </c>
      <c r="AQ2006">
        <v>12.969292640686</v>
      </c>
      <c r="AR2006">
        <v>9.8568639755249006</v>
      </c>
      <c r="AS2006">
        <v>20.929681777954102</v>
      </c>
      <c r="AT2006">
        <v>12.398404121398899</v>
      </c>
      <c r="AU2006">
        <v>9.7818803787231392</v>
      </c>
      <c r="AV2006">
        <v>11.486441612243601</v>
      </c>
      <c r="AW2006">
        <v>9.6721830368041992</v>
      </c>
      <c r="AX2006">
        <v>8.4338045120239205</v>
      </c>
      <c r="AY2006">
        <v>12.280101776123001</v>
      </c>
      <c r="AZ2006">
        <v>11.884219169616699</v>
      </c>
      <c r="BA2006">
        <v>6.8195300102233798</v>
      </c>
      <c r="BB2006">
        <v>3.6346981525421098</v>
      </c>
      <c r="BC2006">
        <v>8.5779228210449201</v>
      </c>
      <c r="BD2006">
        <v>6.0123209953308097</v>
      </c>
      <c r="BE2006">
        <v>0</v>
      </c>
      <c r="BF2006">
        <v>13.813975334167401</v>
      </c>
      <c r="BG2006">
        <v>5.7387719154357901</v>
      </c>
      <c r="BH2006">
        <v>8.5237894058227504</v>
      </c>
      <c r="BI2006">
        <v>0</v>
      </c>
      <c r="BJ2006">
        <v>6.1861639022827104</v>
      </c>
      <c r="BK2006">
        <v>11.5271253585815</v>
      </c>
      <c r="BL2006">
        <v>10.861501693725501</v>
      </c>
      <c r="BM2006">
        <v>6.7181978225707999</v>
      </c>
      <c r="BN2006">
        <v>5.7945017814636204</v>
      </c>
      <c r="BO2006">
        <v>12.7906293869018</v>
      </c>
      <c r="BP2006">
        <v>12.6621847152709</v>
      </c>
      <c r="BQ2006">
        <v>8.6728267669677699</v>
      </c>
      <c r="BR2006">
        <v>10.522371292114199</v>
      </c>
      <c r="BS2006">
        <v>4.9411444664001403</v>
      </c>
    </row>
    <row r="2007" spans="1:71" x14ac:dyDescent="0.4">
      <c r="A2007" t="s">
        <v>2005</v>
      </c>
      <c r="B2007">
        <v>0</v>
      </c>
      <c r="C2007">
        <v>0</v>
      </c>
      <c r="D2007">
        <v>0</v>
      </c>
      <c r="E2007">
        <v>0</v>
      </c>
      <c r="F2007">
        <v>0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1.2979698181152299</v>
      </c>
      <c r="Z2007">
        <v>0</v>
      </c>
      <c r="AA2007">
        <v>0</v>
      </c>
      <c r="AB2007">
        <v>3.3606615066528298</v>
      </c>
      <c r="AC2007">
        <v>0</v>
      </c>
      <c r="AD2007">
        <v>0</v>
      </c>
      <c r="AE2007">
        <v>0</v>
      </c>
      <c r="AF2007">
        <v>0</v>
      </c>
      <c r="AG2007">
        <v>4.3992857933044398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  <c r="AP2007">
        <v>0</v>
      </c>
      <c r="AQ2007">
        <v>0</v>
      </c>
      <c r="AR2007">
        <v>0</v>
      </c>
      <c r="AS2007">
        <v>0</v>
      </c>
      <c r="AT2007">
        <v>1.4521069526672301</v>
      </c>
      <c r="AU2007">
        <v>0</v>
      </c>
      <c r="AV2007">
        <v>0</v>
      </c>
      <c r="AW2007">
        <v>0</v>
      </c>
      <c r="AX2007">
        <v>0</v>
      </c>
      <c r="AY2007">
        <v>0</v>
      </c>
      <c r="AZ2007">
        <v>0</v>
      </c>
      <c r="BA2007">
        <v>0</v>
      </c>
      <c r="BB2007">
        <v>0</v>
      </c>
      <c r="BC2007">
        <v>0</v>
      </c>
      <c r="BD2007">
        <v>0</v>
      </c>
      <c r="BE2007">
        <v>0</v>
      </c>
      <c r="BF2007">
        <v>5.5485281944274902</v>
      </c>
      <c r="BG2007">
        <v>0</v>
      </c>
      <c r="BH2007">
        <v>0</v>
      </c>
      <c r="BI2007">
        <v>0</v>
      </c>
      <c r="BJ2007">
        <v>0</v>
      </c>
      <c r="BK2007">
        <v>0</v>
      </c>
      <c r="BL2007">
        <v>0</v>
      </c>
      <c r="BM2007">
        <v>0</v>
      </c>
      <c r="BN2007">
        <v>0</v>
      </c>
      <c r="BO2007">
        <v>0</v>
      </c>
      <c r="BP2007">
        <v>0</v>
      </c>
      <c r="BQ2007">
        <v>0</v>
      </c>
      <c r="BR2007">
        <v>0</v>
      </c>
      <c r="BS2007">
        <v>0</v>
      </c>
    </row>
    <row r="2008" spans="1:71" x14ac:dyDescent="0.4">
      <c r="A2008" t="s">
        <v>2006</v>
      </c>
      <c r="B2008">
        <v>0</v>
      </c>
      <c r="C2008">
        <v>0</v>
      </c>
      <c r="D2008">
        <v>0</v>
      </c>
      <c r="E2008">
        <v>0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3.4190542697906401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0.75801736116409302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  <c r="AP2008">
        <v>0</v>
      </c>
      <c r="AQ2008">
        <v>0</v>
      </c>
      <c r="AR2008">
        <v>0</v>
      </c>
      <c r="AS2008">
        <v>0</v>
      </c>
      <c r="AT2008">
        <v>0</v>
      </c>
      <c r="AU2008">
        <v>0</v>
      </c>
      <c r="AV2008">
        <v>0</v>
      </c>
      <c r="AW2008">
        <v>0</v>
      </c>
      <c r="AX2008">
        <v>0</v>
      </c>
      <c r="AY2008">
        <v>0</v>
      </c>
      <c r="AZ2008">
        <v>0</v>
      </c>
      <c r="BA2008">
        <v>0</v>
      </c>
      <c r="BB2008">
        <v>0</v>
      </c>
      <c r="BC2008">
        <v>0</v>
      </c>
      <c r="BD2008">
        <v>0</v>
      </c>
      <c r="BE2008">
        <v>0</v>
      </c>
      <c r="BF2008">
        <v>0</v>
      </c>
      <c r="BG2008">
        <v>0</v>
      </c>
      <c r="BH2008">
        <v>0</v>
      </c>
      <c r="BI2008">
        <v>0</v>
      </c>
      <c r="BJ2008">
        <v>0</v>
      </c>
      <c r="BK2008">
        <v>0</v>
      </c>
      <c r="BL2008">
        <v>0</v>
      </c>
      <c r="BM2008">
        <v>0</v>
      </c>
      <c r="BN2008">
        <v>0</v>
      </c>
      <c r="BO2008">
        <v>0</v>
      </c>
      <c r="BP2008">
        <v>0</v>
      </c>
      <c r="BQ2008">
        <v>0</v>
      </c>
      <c r="BR2008">
        <v>0</v>
      </c>
      <c r="BS2008">
        <v>0</v>
      </c>
    </row>
    <row r="2009" spans="1:71" x14ac:dyDescent="0.4">
      <c r="A2009" t="s">
        <v>2007</v>
      </c>
      <c r="B2009">
        <v>1.3486077785491899</v>
      </c>
      <c r="C2009">
        <v>0</v>
      </c>
      <c r="D2009">
        <v>1.9951303005218499</v>
      </c>
      <c r="E2009">
        <v>1.33098208904266</v>
      </c>
      <c r="F2009">
        <v>1.58176016807556</v>
      </c>
      <c r="G2009">
        <v>1.20060515403747</v>
      </c>
      <c r="H2009">
        <v>2.8515064716339098</v>
      </c>
      <c r="I2009">
        <v>1.71192061901092</v>
      </c>
      <c r="J2009">
        <v>0</v>
      </c>
      <c r="K2009">
        <v>1.80031025409698</v>
      </c>
      <c r="L2009">
        <v>0</v>
      </c>
      <c r="M2009">
        <v>1.12366366386413</v>
      </c>
      <c r="N2009">
        <v>1.5490365028381301</v>
      </c>
      <c r="O2009">
        <v>0</v>
      </c>
      <c r="P2009">
        <v>1.7448946237564</v>
      </c>
      <c r="Q2009">
        <v>0</v>
      </c>
      <c r="R2009">
        <v>1.5748037099838199</v>
      </c>
      <c r="S2009">
        <v>2.0916676521301198</v>
      </c>
      <c r="T2009">
        <v>1.8654190301895099</v>
      </c>
      <c r="U2009">
        <v>1.4433662891387899</v>
      </c>
      <c r="V2009">
        <v>0</v>
      </c>
      <c r="W2009">
        <v>1.0049564838409399</v>
      </c>
      <c r="X2009">
        <v>2.1993722915649401</v>
      </c>
      <c r="Y2009">
        <v>1.6932913064956601</v>
      </c>
      <c r="Z2009">
        <v>0</v>
      </c>
      <c r="AA2009">
        <v>1.24127113819122</v>
      </c>
      <c r="AB2009">
        <v>2.0277562141418399</v>
      </c>
      <c r="AC2009">
        <v>5.7908911705017001</v>
      </c>
      <c r="AD2009">
        <v>1.70087826251983</v>
      </c>
      <c r="AE2009">
        <v>0.98233741521835305</v>
      </c>
      <c r="AF2009">
        <v>1.3790963888168299</v>
      </c>
      <c r="AG2009">
        <v>1.38893330097198</v>
      </c>
      <c r="AH2009">
        <v>1.40195095539093</v>
      </c>
      <c r="AI2009">
        <v>2.0596737861633301</v>
      </c>
      <c r="AJ2009">
        <v>2.16372370719909</v>
      </c>
      <c r="AK2009">
        <v>1.0955241918563801</v>
      </c>
      <c r="AL2009">
        <v>1.6016265153884801</v>
      </c>
      <c r="AM2009">
        <v>2.3872039318084699</v>
      </c>
      <c r="AN2009">
        <v>1.4865362644195499</v>
      </c>
      <c r="AO2009">
        <v>1.4663624763488701</v>
      </c>
      <c r="AP2009">
        <v>1.86679875850677</v>
      </c>
      <c r="AQ2009">
        <v>2.812255859375</v>
      </c>
      <c r="AR2009">
        <v>0.84732246398925704</v>
      </c>
      <c r="AS2009">
        <v>1.82001185417175</v>
      </c>
      <c r="AT2009">
        <v>1.2225825786590501</v>
      </c>
      <c r="AU2009">
        <v>1.7820196151733301</v>
      </c>
      <c r="AV2009">
        <v>2.01449275016784</v>
      </c>
      <c r="AW2009">
        <v>1.9685803651809599</v>
      </c>
      <c r="AX2009">
        <v>1.94172263145446</v>
      </c>
      <c r="AY2009">
        <v>2.1770539283752401</v>
      </c>
      <c r="AZ2009">
        <v>1.90017485618591</v>
      </c>
      <c r="BA2009">
        <v>1.0211253166198699</v>
      </c>
      <c r="BB2009">
        <v>0.95463633537292403</v>
      </c>
      <c r="BC2009">
        <v>4.1797409057617099</v>
      </c>
      <c r="BD2009">
        <v>4.8458867073059002</v>
      </c>
      <c r="BE2009">
        <v>0</v>
      </c>
      <c r="BF2009">
        <v>1.43766689300537</v>
      </c>
      <c r="BG2009">
        <v>0.90682822465896595</v>
      </c>
      <c r="BH2009">
        <v>0</v>
      </c>
      <c r="BI2009">
        <v>0</v>
      </c>
      <c r="BJ2009">
        <v>2.0770084857940598</v>
      </c>
      <c r="BK2009">
        <v>1.7878122329711901</v>
      </c>
      <c r="BL2009">
        <v>1.43121433258056</v>
      </c>
      <c r="BM2009">
        <v>2.27065086364746</v>
      </c>
      <c r="BN2009">
        <v>1.3229991197586</v>
      </c>
      <c r="BO2009">
        <v>1.6036740541458101</v>
      </c>
      <c r="BP2009">
        <v>0</v>
      </c>
      <c r="BQ2009">
        <v>1.28508329391479</v>
      </c>
      <c r="BR2009">
        <v>2.7772350311279199</v>
      </c>
      <c r="BS2009">
        <v>1.55076456069946</v>
      </c>
    </row>
    <row r="2010" spans="1:71" x14ac:dyDescent="0.4">
      <c r="A2010" t="s">
        <v>2008</v>
      </c>
      <c r="B2010">
        <v>0</v>
      </c>
      <c r="C2010">
        <v>0</v>
      </c>
      <c r="D2010">
        <v>0</v>
      </c>
      <c r="E2010">
        <v>0</v>
      </c>
      <c r="F2010">
        <v>0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  <c r="AP2010">
        <v>0</v>
      </c>
      <c r="AQ2010">
        <v>0</v>
      </c>
      <c r="AR2010">
        <v>0</v>
      </c>
      <c r="AS2010">
        <v>0</v>
      </c>
      <c r="AT2010">
        <v>0</v>
      </c>
      <c r="AU2010">
        <v>0</v>
      </c>
      <c r="AV2010">
        <v>0</v>
      </c>
      <c r="AW2010">
        <v>0</v>
      </c>
      <c r="AX2010">
        <v>0</v>
      </c>
      <c r="AY2010">
        <v>0</v>
      </c>
      <c r="AZ2010">
        <v>0</v>
      </c>
      <c r="BA2010">
        <v>0</v>
      </c>
      <c r="BB2010">
        <v>0</v>
      </c>
      <c r="BC2010">
        <v>0</v>
      </c>
      <c r="BD2010">
        <v>0</v>
      </c>
      <c r="BE2010">
        <v>0</v>
      </c>
      <c r="BF2010">
        <v>0</v>
      </c>
      <c r="BG2010">
        <v>0</v>
      </c>
      <c r="BH2010">
        <v>0</v>
      </c>
      <c r="BI2010">
        <v>0</v>
      </c>
      <c r="BJ2010">
        <v>0</v>
      </c>
      <c r="BK2010">
        <v>0</v>
      </c>
      <c r="BL2010">
        <v>0</v>
      </c>
      <c r="BM2010">
        <v>0</v>
      </c>
      <c r="BN2010">
        <v>0</v>
      </c>
      <c r="BO2010">
        <v>0</v>
      </c>
      <c r="BP2010">
        <v>0</v>
      </c>
      <c r="BQ2010">
        <v>0</v>
      </c>
      <c r="BR2010">
        <v>0</v>
      </c>
      <c r="BS2010">
        <v>0</v>
      </c>
    </row>
    <row r="2011" spans="1:71" x14ac:dyDescent="0.4">
      <c r="A2011" t="s">
        <v>2009</v>
      </c>
      <c r="B2011">
        <v>0</v>
      </c>
      <c r="C2011">
        <v>0</v>
      </c>
      <c r="D2011">
        <v>0</v>
      </c>
      <c r="E2011">
        <v>0</v>
      </c>
      <c r="F2011">
        <v>0</v>
      </c>
      <c r="G2011">
        <v>1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  <c r="AP2011">
        <v>0</v>
      </c>
      <c r="AQ2011">
        <v>0</v>
      </c>
      <c r="AR2011">
        <v>0</v>
      </c>
      <c r="AS2011">
        <v>0</v>
      </c>
      <c r="AT2011">
        <v>0</v>
      </c>
      <c r="AU2011">
        <v>0</v>
      </c>
      <c r="AV2011">
        <v>0</v>
      </c>
      <c r="AW2011">
        <v>0</v>
      </c>
      <c r="AX2011">
        <v>0</v>
      </c>
      <c r="AY2011">
        <v>0</v>
      </c>
      <c r="AZ2011">
        <v>0</v>
      </c>
      <c r="BA2011">
        <v>0</v>
      </c>
      <c r="BB2011">
        <v>0</v>
      </c>
      <c r="BC2011">
        <v>0</v>
      </c>
      <c r="BD2011">
        <v>0</v>
      </c>
      <c r="BE2011">
        <v>0</v>
      </c>
      <c r="BF2011">
        <v>0</v>
      </c>
      <c r="BG2011">
        <v>0</v>
      </c>
      <c r="BH2011">
        <v>0</v>
      </c>
      <c r="BI2011">
        <v>0</v>
      </c>
      <c r="BJ2011">
        <v>0</v>
      </c>
      <c r="BK2011">
        <v>0</v>
      </c>
      <c r="BL2011">
        <v>0</v>
      </c>
      <c r="BM2011">
        <v>0</v>
      </c>
      <c r="BN2011">
        <v>0</v>
      </c>
      <c r="BO2011">
        <v>0</v>
      </c>
      <c r="BP2011">
        <v>0</v>
      </c>
      <c r="BQ2011">
        <v>0</v>
      </c>
      <c r="BR2011">
        <v>0</v>
      </c>
      <c r="BS2011">
        <v>0</v>
      </c>
    </row>
    <row r="2012" spans="1:71" x14ac:dyDescent="0.4">
      <c r="A2012" t="s">
        <v>2010</v>
      </c>
      <c r="B2012">
        <v>0</v>
      </c>
      <c r="C2012">
        <v>0</v>
      </c>
      <c r="D2012">
        <v>0</v>
      </c>
      <c r="E2012">
        <v>0</v>
      </c>
      <c r="F2012">
        <v>0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4.7996106147766104</v>
      </c>
      <c r="U2012">
        <v>0</v>
      </c>
      <c r="V2012">
        <v>0</v>
      </c>
      <c r="W2012">
        <v>23.362134933471602</v>
      </c>
      <c r="X2012">
        <v>36.397933959960902</v>
      </c>
      <c r="Y2012">
        <v>28.3162937164306</v>
      </c>
      <c r="Z2012">
        <v>26.333105087280199</v>
      </c>
      <c r="AA2012">
        <v>33.370925903320298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  <c r="AP2012">
        <v>4.2290768623351997</v>
      </c>
      <c r="AQ2012">
        <v>0</v>
      </c>
      <c r="AR2012">
        <v>0</v>
      </c>
      <c r="AS2012">
        <v>0</v>
      </c>
      <c r="AT2012">
        <v>0</v>
      </c>
      <c r="AU2012">
        <v>0</v>
      </c>
      <c r="AV2012">
        <v>0</v>
      </c>
      <c r="AW2012">
        <v>0</v>
      </c>
      <c r="AX2012">
        <v>0</v>
      </c>
      <c r="AY2012">
        <v>0</v>
      </c>
      <c r="AZ2012">
        <v>0</v>
      </c>
      <c r="BA2012">
        <v>0</v>
      </c>
      <c r="BB2012">
        <v>0</v>
      </c>
      <c r="BC2012">
        <v>0</v>
      </c>
      <c r="BD2012">
        <v>0</v>
      </c>
      <c r="BE2012">
        <v>0</v>
      </c>
      <c r="BF2012">
        <v>0</v>
      </c>
      <c r="BG2012">
        <v>3.1697523593902499</v>
      </c>
      <c r="BH2012">
        <v>0</v>
      </c>
      <c r="BI2012">
        <v>0</v>
      </c>
      <c r="BJ2012">
        <v>0</v>
      </c>
      <c r="BK2012">
        <v>0</v>
      </c>
      <c r="BL2012">
        <v>0</v>
      </c>
      <c r="BM2012">
        <v>0</v>
      </c>
      <c r="BN2012">
        <v>0</v>
      </c>
      <c r="BO2012">
        <v>0</v>
      </c>
      <c r="BP2012">
        <v>0</v>
      </c>
      <c r="BQ2012">
        <v>0</v>
      </c>
      <c r="BR2012">
        <v>0</v>
      </c>
      <c r="BS2012">
        <v>0</v>
      </c>
    </row>
    <row r="2013" spans="1:71" x14ac:dyDescent="0.4">
      <c r="A2013" t="s">
        <v>2011</v>
      </c>
      <c r="B2013">
        <v>0</v>
      </c>
      <c r="C2013">
        <v>0</v>
      </c>
      <c r="D2013">
        <v>2.5440723896026598</v>
      </c>
      <c r="E2013">
        <v>2.5372776985168399</v>
      </c>
      <c r="F2013">
        <v>3.4522933959960902</v>
      </c>
      <c r="G2013">
        <v>1.73193967342376</v>
      </c>
      <c r="H2013">
        <v>0</v>
      </c>
      <c r="I2013">
        <v>3.8612296581268302</v>
      </c>
      <c r="J2013">
        <v>3.2444036006927401</v>
      </c>
      <c r="K2013">
        <v>1.59491562843322</v>
      </c>
      <c r="L2013">
        <v>0</v>
      </c>
      <c r="M2013">
        <v>0</v>
      </c>
      <c r="N2013">
        <v>0</v>
      </c>
      <c r="O2013">
        <v>0</v>
      </c>
      <c r="P2013">
        <v>6.2128930091857901</v>
      </c>
      <c r="Q2013">
        <v>0</v>
      </c>
      <c r="R2013">
        <v>0</v>
      </c>
      <c r="S2013">
        <v>2.75396680831909</v>
      </c>
      <c r="T2013">
        <v>1.3630790710449201</v>
      </c>
      <c r="U2013">
        <v>0</v>
      </c>
      <c r="V2013">
        <v>0</v>
      </c>
      <c r="W2013">
        <v>1.7297052145004199</v>
      </c>
      <c r="X2013">
        <v>0</v>
      </c>
      <c r="Y2013">
        <v>5.9682531356811497</v>
      </c>
      <c r="Z2013">
        <v>2.5611000061035099</v>
      </c>
      <c r="AA2013">
        <v>3.2072584629058798</v>
      </c>
      <c r="AB2013">
        <v>3.2809822559356601</v>
      </c>
      <c r="AC2013">
        <v>1.9574104547500599</v>
      </c>
      <c r="AD2013">
        <v>7.0560374259948704</v>
      </c>
      <c r="AE2013">
        <v>1.7317191362380899</v>
      </c>
      <c r="AF2013">
        <v>4.16741895675659</v>
      </c>
      <c r="AG2013">
        <v>0</v>
      </c>
      <c r="AH2013">
        <v>1.65321552753448</v>
      </c>
      <c r="AI2013">
        <v>0</v>
      </c>
      <c r="AJ2013">
        <v>3.3174674510955802</v>
      </c>
      <c r="AK2013">
        <v>3.3036658763885498</v>
      </c>
      <c r="AL2013">
        <v>5.1068372726440403</v>
      </c>
      <c r="AM2013">
        <v>5.4976058006286603</v>
      </c>
      <c r="AN2013">
        <v>2.9346776008605899</v>
      </c>
      <c r="AO2013">
        <v>4.9131407737731898</v>
      </c>
      <c r="AP2013">
        <v>2.5684940814971902</v>
      </c>
      <c r="AQ2013">
        <v>0</v>
      </c>
      <c r="AR2013">
        <v>6.2443289756774902</v>
      </c>
      <c r="AS2013">
        <v>0</v>
      </c>
      <c r="AT2013">
        <v>3.72186279296875</v>
      </c>
      <c r="AU2013">
        <v>0</v>
      </c>
      <c r="AV2013">
        <v>4.1623277664184499</v>
      </c>
      <c r="AW2013">
        <v>7.9549145698547301</v>
      </c>
      <c r="AX2013">
        <v>3.4335741996765101</v>
      </c>
      <c r="AY2013">
        <v>2.0484144687652499</v>
      </c>
      <c r="AZ2013">
        <v>2.1707453727722101</v>
      </c>
      <c r="BA2013">
        <v>4.6654710769653303</v>
      </c>
      <c r="BB2013">
        <v>43.806716918945298</v>
      </c>
      <c r="BC2013">
        <v>0</v>
      </c>
      <c r="BD2013">
        <v>2.1647307872772199</v>
      </c>
      <c r="BE2013">
        <v>0</v>
      </c>
      <c r="BF2013">
        <v>8.2698087692260707</v>
      </c>
      <c r="BG2013">
        <v>3.2934556007385201</v>
      </c>
      <c r="BH2013">
        <v>2.8535101413726802</v>
      </c>
      <c r="BI2013">
        <v>0</v>
      </c>
      <c r="BJ2013">
        <v>0</v>
      </c>
      <c r="BK2013">
        <v>0</v>
      </c>
      <c r="BL2013">
        <v>2.0360965728759699</v>
      </c>
      <c r="BM2013">
        <v>2.6090111732482901</v>
      </c>
      <c r="BN2013">
        <v>1.41526758670806</v>
      </c>
      <c r="BO2013">
        <v>0.895149946212768</v>
      </c>
      <c r="BP2013">
        <v>0</v>
      </c>
      <c r="BQ2013">
        <v>1.3495512008666899</v>
      </c>
      <c r="BR2013">
        <v>0</v>
      </c>
      <c r="BS2013">
        <v>35.783756256103501</v>
      </c>
    </row>
    <row r="2014" spans="1:71" x14ac:dyDescent="0.4">
      <c r="A2014" t="s">
        <v>2012</v>
      </c>
      <c r="B2014">
        <v>0</v>
      </c>
      <c r="C2014">
        <v>5.78487205505371</v>
      </c>
      <c r="D2014">
        <v>0</v>
      </c>
      <c r="E2014">
        <v>0</v>
      </c>
      <c r="F2014">
        <v>0</v>
      </c>
      <c r="G2014">
        <v>0</v>
      </c>
      <c r="H2014">
        <v>0</v>
      </c>
      <c r="I2014">
        <v>0</v>
      </c>
      <c r="J2014">
        <v>0</v>
      </c>
      <c r="K2014">
        <v>2.2413346767425502</v>
      </c>
      <c r="L2014">
        <v>2.1458206176757799</v>
      </c>
      <c r="M2014">
        <v>6.8320407867431596</v>
      </c>
      <c r="N2014">
        <v>3.6111888885497998</v>
      </c>
      <c r="O2014">
        <v>6.3979983329772896</v>
      </c>
      <c r="P2014">
        <v>0</v>
      </c>
      <c r="Q2014">
        <v>21.475864410400298</v>
      </c>
      <c r="R2014">
        <v>0</v>
      </c>
      <c r="S2014">
        <v>1.7353984117507899</v>
      </c>
      <c r="T2014">
        <v>0</v>
      </c>
      <c r="U2014">
        <v>11.593025207519499</v>
      </c>
      <c r="V2014">
        <v>5.7405657768249503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3.7598481178283598</v>
      </c>
      <c r="AC2014">
        <v>0</v>
      </c>
      <c r="AD2014">
        <v>4.1748805046081499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1.0130261182785001</v>
      </c>
      <c r="AL2014">
        <v>0</v>
      </c>
      <c r="AM2014">
        <v>0</v>
      </c>
      <c r="AN2014">
        <v>3.6613638401031401</v>
      </c>
      <c r="AO2014">
        <v>0</v>
      </c>
      <c r="AP2014">
        <v>0</v>
      </c>
      <c r="AQ2014">
        <v>0</v>
      </c>
      <c r="AR2014">
        <v>8.4724950790405202</v>
      </c>
      <c r="AS2014">
        <v>0.79419517517089799</v>
      </c>
      <c r="AT2014">
        <v>0</v>
      </c>
      <c r="AU2014">
        <v>0</v>
      </c>
      <c r="AV2014">
        <v>0</v>
      </c>
      <c r="AW2014">
        <v>0</v>
      </c>
      <c r="AX2014">
        <v>0</v>
      </c>
      <c r="AY2014">
        <v>0</v>
      </c>
      <c r="AZ2014">
        <v>2.3731236457824698</v>
      </c>
      <c r="BA2014">
        <v>0</v>
      </c>
      <c r="BB2014">
        <v>0</v>
      </c>
      <c r="BC2014">
        <v>0</v>
      </c>
      <c r="BD2014">
        <v>0</v>
      </c>
      <c r="BE2014">
        <v>0</v>
      </c>
      <c r="BF2014">
        <v>3.7037472724914502</v>
      </c>
      <c r="BG2014">
        <v>0</v>
      </c>
      <c r="BH2014">
        <v>0</v>
      </c>
      <c r="BI2014">
        <v>7.9058341979980398</v>
      </c>
      <c r="BJ2014">
        <v>9.2433691024780202</v>
      </c>
      <c r="BK2014">
        <v>0</v>
      </c>
      <c r="BL2014">
        <v>0</v>
      </c>
      <c r="BM2014">
        <v>2.2738552093505802</v>
      </c>
      <c r="BN2014">
        <v>0</v>
      </c>
      <c r="BO2014">
        <v>0</v>
      </c>
      <c r="BP2014">
        <v>3.1414105892181299</v>
      </c>
      <c r="BQ2014">
        <v>0</v>
      </c>
      <c r="BR2014">
        <v>0</v>
      </c>
      <c r="BS2014">
        <v>0</v>
      </c>
    </row>
    <row r="2015" spans="1:71" x14ac:dyDescent="0.4">
      <c r="A2015" t="s">
        <v>2013</v>
      </c>
      <c r="B2015">
        <v>6.0392565727233798</v>
      </c>
      <c r="C2015">
        <v>3.6396050453186</v>
      </c>
      <c r="D2015">
        <v>3.8274059295654199</v>
      </c>
      <c r="E2015">
        <v>5.9827532768249503</v>
      </c>
      <c r="F2015">
        <v>5.8586750030517498</v>
      </c>
      <c r="G2015">
        <v>5.0845570564270002</v>
      </c>
      <c r="H2015">
        <v>7.6209859848022399</v>
      </c>
      <c r="I2015">
        <v>6.2538981437683097</v>
      </c>
      <c r="J2015">
        <v>4.5984263420104901</v>
      </c>
      <c r="K2015">
        <v>6.4076609611511204</v>
      </c>
      <c r="L2015">
        <v>10.131176948547299</v>
      </c>
      <c r="M2015">
        <v>0</v>
      </c>
      <c r="N2015">
        <v>7.96388339996337</v>
      </c>
      <c r="O2015">
        <v>0</v>
      </c>
      <c r="P2015">
        <v>4.8032016754150302</v>
      </c>
      <c r="Q2015">
        <v>0</v>
      </c>
      <c r="R2015">
        <v>8.4375810623168892</v>
      </c>
      <c r="S2015">
        <v>10.4813108444213</v>
      </c>
      <c r="T2015">
        <v>6.8985161781311</v>
      </c>
      <c r="U2015">
        <v>4.8802704811096103</v>
      </c>
      <c r="V2015">
        <v>5.6623497009277299</v>
      </c>
      <c r="W2015">
        <v>6.4082818031311</v>
      </c>
      <c r="X2015">
        <v>9.0473575592040998</v>
      </c>
      <c r="Y2015">
        <v>4.0578966140746999</v>
      </c>
      <c r="Z2015">
        <v>8.01649570465087</v>
      </c>
      <c r="AA2015">
        <v>7.1616945266723597</v>
      </c>
      <c r="AB2015">
        <v>4.5187187194824201</v>
      </c>
      <c r="AC2015">
        <v>4.4835290908813397</v>
      </c>
      <c r="AD2015">
        <v>9.1844940185546804</v>
      </c>
      <c r="AE2015">
        <v>7.6430077552795401</v>
      </c>
      <c r="AF2015">
        <v>5.2951340675354004</v>
      </c>
      <c r="AG2015">
        <v>8.3367080688476491</v>
      </c>
      <c r="AH2015">
        <v>11.7545146942138</v>
      </c>
      <c r="AI2015">
        <v>7.7180733680725098</v>
      </c>
      <c r="AJ2015">
        <v>6.9549469947814897</v>
      </c>
      <c r="AK2015">
        <v>9.81402492523193</v>
      </c>
      <c r="AL2015">
        <v>4.4672784805297798</v>
      </c>
      <c r="AM2015">
        <v>8.37115383148193</v>
      </c>
      <c r="AN2015">
        <v>8.3008022308349592</v>
      </c>
      <c r="AO2015">
        <v>6.9891777038574201</v>
      </c>
      <c r="AP2015">
        <v>6.0451478958129803</v>
      </c>
      <c r="AQ2015">
        <v>11.332283020019499</v>
      </c>
      <c r="AR2015">
        <v>5.3693590164184499</v>
      </c>
      <c r="AS2015">
        <v>4.6878237724304199</v>
      </c>
      <c r="AT2015">
        <v>7.1451020240783603</v>
      </c>
      <c r="AU2015">
        <v>7.0713047981262198</v>
      </c>
      <c r="AV2015">
        <v>4.4482064247131303</v>
      </c>
      <c r="AW2015">
        <v>6.2299737930297798</v>
      </c>
      <c r="AX2015">
        <v>8.0939168930053693</v>
      </c>
      <c r="AY2015">
        <v>9.1339626312255806</v>
      </c>
      <c r="AZ2015">
        <v>7.8479351997375399</v>
      </c>
      <c r="BA2015">
        <v>7.1645126342773402</v>
      </c>
      <c r="BB2015">
        <v>169.38899230957</v>
      </c>
      <c r="BC2015">
        <v>9.7318916320800692</v>
      </c>
      <c r="BD2015">
        <v>5.0632410049438397</v>
      </c>
      <c r="BE2015">
        <v>15.978924751281699</v>
      </c>
      <c r="BF2015">
        <v>5.0909056663513104</v>
      </c>
      <c r="BG2015">
        <v>18.757215499877901</v>
      </c>
      <c r="BH2015">
        <v>5.9800877571105904</v>
      </c>
      <c r="BI2015">
        <v>8.2614383697509695</v>
      </c>
      <c r="BJ2015">
        <v>7.7662229537963796</v>
      </c>
      <c r="BK2015">
        <v>9.8646936416625906</v>
      </c>
      <c r="BL2015">
        <v>3.9937093257903999</v>
      </c>
      <c r="BM2015">
        <v>6.7392826080322203</v>
      </c>
      <c r="BN2015">
        <v>5.6825900077819798</v>
      </c>
      <c r="BO2015">
        <v>4.3375840187072701</v>
      </c>
      <c r="BP2015">
        <v>6.5326814651489196</v>
      </c>
      <c r="BQ2015">
        <v>6.3476381301879803</v>
      </c>
      <c r="BR2015">
        <v>4.6331820487976003</v>
      </c>
      <c r="BS2015">
        <v>5.6973142623901296</v>
      </c>
    </row>
    <row r="2016" spans="1:71" x14ac:dyDescent="0.4">
      <c r="A2016" t="s">
        <v>2014</v>
      </c>
      <c r="B2016">
        <v>17.183645248413001</v>
      </c>
      <c r="C2016">
        <v>11.160708427429199</v>
      </c>
      <c r="D2016">
        <v>20.528160095214801</v>
      </c>
      <c r="E2016">
        <v>15.8018951416015</v>
      </c>
      <c r="F2016">
        <v>15.1599769592285</v>
      </c>
      <c r="G2016">
        <v>21.271398544311499</v>
      </c>
      <c r="H2016">
        <v>21.810771942138601</v>
      </c>
      <c r="I2016">
        <v>14.320334434509199</v>
      </c>
      <c r="J2016">
        <v>16.270114898681602</v>
      </c>
      <c r="K2016">
        <v>19.6445198059082</v>
      </c>
      <c r="L2016">
        <v>9.9233846664428693</v>
      </c>
      <c r="M2016">
        <v>12.931266784667899</v>
      </c>
      <c r="N2016">
        <v>27.6562194824218</v>
      </c>
      <c r="O2016">
        <v>14.9470653533935</v>
      </c>
      <c r="P2016">
        <v>18.448867797851499</v>
      </c>
      <c r="Q2016">
        <v>0</v>
      </c>
      <c r="R2016">
        <v>21.756874084472599</v>
      </c>
      <c r="S2016">
        <v>18.064281463623001</v>
      </c>
      <c r="T2016">
        <v>16.158828735351499</v>
      </c>
      <c r="U2016">
        <v>16.174573898315401</v>
      </c>
      <c r="V2016">
        <v>0</v>
      </c>
      <c r="W2016">
        <v>13.0609579086303</v>
      </c>
      <c r="X2016">
        <v>11.708446502685501</v>
      </c>
      <c r="Y2016">
        <v>15.4456233978271</v>
      </c>
      <c r="Z2016">
        <v>13.680910110473601</v>
      </c>
      <c r="AA2016">
        <v>10.880403518676699</v>
      </c>
      <c r="AB2016">
        <v>10.874148368835399</v>
      </c>
      <c r="AC2016">
        <v>16.123979568481399</v>
      </c>
      <c r="AD2016">
        <v>11.2881660461425</v>
      </c>
      <c r="AE2016">
        <v>17.513755798339801</v>
      </c>
      <c r="AF2016">
        <v>12.6401147842407</v>
      </c>
      <c r="AG2016">
        <v>15.612453460693301</v>
      </c>
      <c r="AH2016">
        <v>14.471153259277299</v>
      </c>
      <c r="AI2016">
        <v>14.2479248046875</v>
      </c>
      <c r="AJ2016">
        <v>12.010637283325099</v>
      </c>
      <c r="AK2016">
        <v>15.4554424285888</v>
      </c>
      <c r="AL2016">
        <v>14.331550598144499</v>
      </c>
      <c r="AM2016">
        <v>15.623682975769</v>
      </c>
      <c r="AN2016">
        <v>13.8201913833618</v>
      </c>
      <c r="AO2016">
        <v>19.3318176269531</v>
      </c>
      <c r="AP2016">
        <v>16.980716705322202</v>
      </c>
      <c r="AQ2016">
        <v>26.731603622436499</v>
      </c>
      <c r="AR2016">
        <v>14.952558517456</v>
      </c>
      <c r="AS2016">
        <v>17.90673828125</v>
      </c>
      <c r="AT2016">
        <v>17.6363010406494</v>
      </c>
      <c r="AU2016">
        <v>21.071285247802699</v>
      </c>
      <c r="AV2016">
        <v>17.5562343597412</v>
      </c>
      <c r="AW2016">
        <v>20.480205535888601</v>
      </c>
      <c r="AX2016">
        <v>18.203163146972599</v>
      </c>
      <c r="AY2016">
        <v>23.466669082641602</v>
      </c>
      <c r="AZ2016">
        <v>16.442569732666001</v>
      </c>
      <c r="BA2016">
        <v>16.572828292846602</v>
      </c>
      <c r="BB2016">
        <v>20.1110115051269</v>
      </c>
      <c r="BC2016">
        <v>30.681539535522401</v>
      </c>
      <c r="BD2016">
        <v>23.5315837860107</v>
      </c>
      <c r="BE2016">
        <v>0</v>
      </c>
      <c r="BF2016">
        <v>19.6072578430175</v>
      </c>
      <c r="BG2016">
        <v>11.6463928222656</v>
      </c>
      <c r="BH2016">
        <v>8.2623538970947195</v>
      </c>
      <c r="BI2016">
        <v>23.640661239623999</v>
      </c>
      <c r="BJ2016">
        <v>27.020626068115199</v>
      </c>
      <c r="BK2016">
        <v>20.7938728332519</v>
      </c>
      <c r="BL2016">
        <v>17.196069717407202</v>
      </c>
      <c r="BM2016">
        <v>12.517662048339799</v>
      </c>
      <c r="BN2016">
        <v>14.737947463989199</v>
      </c>
      <c r="BO2016">
        <v>20.700954437255799</v>
      </c>
      <c r="BP2016">
        <v>27.667842864990199</v>
      </c>
      <c r="BQ2016">
        <v>16.902769088745099</v>
      </c>
      <c r="BR2016">
        <v>14.096662521362299</v>
      </c>
      <c r="BS2016">
        <v>14.175670623779199</v>
      </c>
    </row>
    <row r="2017" spans="1:71" x14ac:dyDescent="0.4">
      <c r="A2017" t="s">
        <v>2015</v>
      </c>
      <c r="B2017">
        <v>0</v>
      </c>
      <c r="C2017">
        <v>0</v>
      </c>
      <c r="D2017">
        <v>0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2.7461040019989</v>
      </c>
      <c r="X2017">
        <v>0</v>
      </c>
      <c r="Y2017">
        <v>0</v>
      </c>
      <c r="Z2017">
        <v>0</v>
      </c>
      <c r="AA2017">
        <v>0.972253859043121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  <c r="AP2017">
        <v>1.0983151197433401</v>
      </c>
      <c r="AQ2017">
        <v>0</v>
      </c>
      <c r="AR2017">
        <v>0</v>
      </c>
      <c r="AS2017">
        <v>0</v>
      </c>
      <c r="AT2017">
        <v>0</v>
      </c>
      <c r="AU2017">
        <v>0</v>
      </c>
      <c r="AV2017">
        <v>0</v>
      </c>
      <c r="AW2017">
        <v>0</v>
      </c>
      <c r="AX2017">
        <v>0</v>
      </c>
      <c r="AY2017">
        <v>1.11894166469573</v>
      </c>
      <c r="AZ2017">
        <v>1.49045181274414</v>
      </c>
      <c r="BA2017">
        <v>0</v>
      </c>
      <c r="BB2017">
        <v>14.814840316772401</v>
      </c>
      <c r="BC2017">
        <v>0</v>
      </c>
      <c r="BD2017">
        <v>0</v>
      </c>
      <c r="BE2017">
        <v>0</v>
      </c>
      <c r="BF2017">
        <v>0</v>
      </c>
      <c r="BG2017">
        <v>0</v>
      </c>
      <c r="BH2017">
        <v>0</v>
      </c>
      <c r="BI2017">
        <v>0</v>
      </c>
      <c r="BJ2017">
        <v>0</v>
      </c>
      <c r="BK2017">
        <v>0</v>
      </c>
      <c r="BL2017">
        <v>3.4210774898528999</v>
      </c>
      <c r="BM2017">
        <v>2.74178791046142</v>
      </c>
      <c r="BN2017">
        <v>0</v>
      </c>
      <c r="BO2017">
        <v>0</v>
      </c>
      <c r="BP2017">
        <v>0</v>
      </c>
      <c r="BQ2017">
        <v>0</v>
      </c>
      <c r="BR2017">
        <v>0</v>
      </c>
      <c r="BS2017">
        <v>0</v>
      </c>
    </row>
    <row r="2018" spans="1:71" x14ac:dyDescent="0.4">
      <c r="A2018" t="s">
        <v>2016</v>
      </c>
      <c r="B2018">
        <v>0</v>
      </c>
      <c r="C2018">
        <v>0</v>
      </c>
      <c r="D2018">
        <v>0</v>
      </c>
      <c r="E2018">
        <v>0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41.175552368163999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4.3333101272582999</v>
      </c>
      <c r="AL2018">
        <v>3.3788411617278999</v>
      </c>
      <c r="AM2018">
        <v>0</v>
      </c>
      <c r="AN2018">
        <v>2.9027254581451398</v>
      </c>
      <c r="AO2018">
        <v>4.2253208160400302</v>
      </c>
      <c r="AP2018">
        <v>5.7814602851867596</v>
      </c>
      <c r="AQ2018">
        <v>0</v>
      </c>
      <c r="AR2018">
        <v>0</v>
      </c>
      <c r="AS2018">
        <v>0</v>
      </c>
      <c r="AT2018">
        <v>0</v>
      </c>
      <c r="AU2018">
        <v>0</v>
      </c>
      <c r="AV2018">
        <v>0</v>
      </c>
      <c r="AW2018">
        <v>0</v>
      </c>
      <c r="AX2018">
        <v>3.0358188152313201</v>
      </c>
      <c r="AY2018">
        <v>0</v>
      </c>
      <c r="AZ2018">
        <v>2.4580206871032702</v>
      </c>
      <c r="BA2018">
        <v>3.1871988773345898</v>
      </c>
      <c r="BB2018">
        <v>26.956426620483398</v>
      </c>
      <c r="BC2018">
        <v>0</v>
      </c>
      <c r="BD2018">
        <v>0</v>
      </c>
      <c r="BE2018">
        <v>0</v>
      </c>
      <c r="BF2018">
        <v>0</v>
      </c>
      <c r="BG2018">
        <v>7.9145789146423304</v>
      </c>
      <c r="BH2018">
        <v>0</v>
      </c>
      <c r="BI2018">
        <v>0</v>
      </c>
      <c r="BJ2018">
        <v>0</v>
      </c>
      <c r="BK2018">
        <v>0</v>
      </c>
      <c r="BL2018">
        <v>0</v>
      </c>
      <c r="BM2018">
        <v>4.4277582168579102</v>
      </c>
      <c r="BN2018">
        <v>4.13879299163818</v>
      </c>
      <c r="BO2018">
        <v>0</v>
      </c>
      <c r="BP2018">
        <v>0</v>
      </c>
      <c r="BQ2018">
        <v>0</v>
      </c>
      <c r="BR2018">
        <v>3.2271630764007502</v>
      </c>
      <c r="BS2018">
        <v>0</v>
      </c>
    </row>
    <row r="2019" spans="1:71" x14ac:dyDescent="0.4">
      <c r="A2019" t="s">
        <v>2017</v>
      </c>
      <c r="B2019">
        <v>0</v>
      </c>
      <c r="C2019">
        <v>0</v>
      </c>
      <c r="D2019">
        <v>0</v>
      </c>
      <c r="E2019">
        <v>2.3019354343414302</v>
      </c>
      <c r="F2019">
        <v>0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0.54094237089157104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1.45645904541015</v>
      </c>
      <c r="AL2019">
        <v>0</v>
      </c>
      <c r="AM2019">
        <v>0</v>
      </c>
      <c r="AN2019">
        <v>0</v>
      </c>
      <c r="AO2019">
        <v>0</v>
      </c>
      <c r="AP2019">
        <v>0</v>
      </c>
      <c r="AQ2019">
        <v>0</v>
      </c>
      <c r="AR2019">
        <v>0</v>
      </c>
      <c r="AS2019">
        <v>0</v>
      </c>
      <c r="AT2019">
        <v>0</v>
      </c>
      <c r="AU2019">
        <v>0</v>
      </c>
      <c r="AV2019">
        <v>1.2867859601974401</v>
      </c>
      <c r="AW2019">
        <v>0</v>
      </c>
      <c r="AX2019">
        <v>0</v>
      </c>
      <c r="AY2019">
        <v>0</v>
      </c>
      <c r="AZ2019">
        <v>0</v>
      </c>
      <c r="BA2019">
        <v>0</v>
      </c>
      <c r="BB2019">
        <v>1.5930365324020299</v>
      </c>
      <c r="BC2019">
        <v>0</v>
      </c>
      <c r="BD2019">
        <v>0</v>
      </c>
      <c r="BE2019">
        <v>0</v>
      </c>
      <c r="BF2019">
        <v>0</v>
      </c>
      <c r="BG2019">
        <v>1.6369799375534</v>
      </c>
      <c r="BH2019">
        <v>0</v>
      </c>
      <c r="BI2019">
        <v>0</v>
      </c>
      <c r="BJ2019">
        <v>1.41066765785217</v>
      </c>
      <c r="BK2019">
        <v>0</v>
      </c>
      <c r="BL2019">
        <v>0</v>
      </c>
      <c r="BM2019">
        <v>0</v>
      </c>
      <c r="BN2019">
        <v>0</v>
      </c>
      <c r="BO2019">
        <v>0</v>
      </c>
      <c r="BP2019">
        <v>0</v>
      </c>
      <c r="BQ2019">
        <v>0</v>
      </c>
      <c r="BR2019">
        <v>0</v>
      </c>
      <c r="BS2019">
        <v>0</v>
      </c>
    </row>
    <row r="2020" spans="1:71" x14ac:dyDescent="0.4">
      <c r="A2020" t="s">
        <v>2018</v>
      </c>
      <c r="B2020">
        <v>0</v>
      </c>
      <c r="C2020">
        <v>0</v>
      </c>
      <c r="D2020">
        <v>0</v>
      </c>
      <c r="E2020">
        <v>0</v>
      </c>
      <c r="F2020">
        <v>0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1.39383196830749</v>
      </c>
      <c r="AK2020">
        <v>0</v>
      </c>
      <c r="AL2020">
        <v>0</v>
      </c>
      <c r="AM2020">
        <v>0</v>
      </c>
      <c r="AN2020">
        <v>3.6740036010742099</v>
      </c>
      <c r="AO2020">
        <v>0</v>
      </c>
      <c r="AP2020">
        <v>0</v>
      </c>
      <c r="AQ2020">
        <v>0</v>
      </c>
      <c r="AR2020">
        <v>0</v>
      </c>
      <c r="AS2020">
        <v>0</v>
      </c>
      <c r="AT2020">
        <v>0</v>
      </c>
      <c r="AU2020">
        <v>0</v>
      </c>
      <c r="AV2020">
        <v>0</v>
      </c>
      <c r="AW2020">
        <v>0</v>
      </c>
      <c r="AX2020">
        <v>0</v>
      </c>
      <c r="AY2020">
        <v>10.2552986145019</v>
      </c>
      <c r="AZ2020">
        <v>0</v>
      </c>
      <c r="BA2020">
        <v>0</v>
      </c>
      <c r="BB2020">
        <v>0</v>
      </c>
      <c r="BC2020">
        <v>0</v>
      </c>
      <c r="BD2020">
        <v>0</v>
      </c>
      <c r="BE2020">
        <v>0</v>
      </c>
      <c r="BF2020">
        <v>0</v>
      </c>
      <c r="BG2020">
        <v>0</v>
      </c>
      <c r="BH2020">
        <v>1.48931396007537</v>
      </c>
      <c r="BI2020">
        <v>0</v>
      </c>
      <c r="BJ2020">
        <v>0</v>
      </c>
      <c r="BK2020">
        <v>0</v>
      </c>
      <c r="BL2020">
        <v>2.3037405014038002</v>
      </c>
      <c r="BM2020">
        <v>4.7704796791076598</v>
      </c>
      <c r="BN2020">
        <v>3.2848315238952601</v>
      </c>
      <c r="BO2020">
        <v>0</v>
      </c>
      <c r="BP2020">
        <v>0</v>
      </c>
      <c r="BQ2020">
        <v>0</v>
      </c>
      <c r="BR2020">
        <v>0</v>
      </c>
      <c r="BS2020">
        <v>0</v>
      </c>
    </row>
    <row r="2021" spans="1:71" x14ac:dyDescent="0.4">
      <c r="A2021" t="s">
        <v>2019</v>
      </c>
      <c r="B2021">
        <v>1.78173184394836</v>
      </c>
      <c r="C2021">
        <v>0</v>
      </c>
      <c r="D2021">
        <v>0</v>
      </c>
      <c r="E2021">
        <v>1.1527347564697199</v>
      </c>
      <c r="F2021">
        <v>0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2.9822614192962602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3.8087949752807599</v>
      </c>
      <c r="AB2021">
        <v>0</v>
      </c>
      <c r="AC2021">
        <v>0</v>
      </c>
      <c r="AD2021">
        <v>1.4595804214477499</v>
      </c>
      <c r="AE2021">
        <v>0</v>
      </c>
      <c r="AF2021">
        <v>1.64423620700836</v>
      </c>
      <c r="AG2021">
        <v>0</v>
      </c>
      <c r="AH2021">
        <v>0</v>
      </c>
      <c r="AI2021">
        <v>0.86685693264007502</v>
      </c>
      <c r="AJ2021">
        <v>1.14384245872497</v>
      </c>
      <c r="AK2021">
        <v>1.6692091226577701</v>
      </c>
      <c r="AL2021">
        <v>1.3541355133056601</v>
      </c>
      <c r="AM2021">
        <v>0</v>
      </c>
      <c r="AN2021">
        <v>1.7391042709350499</v>
      </c>
      <c r="AO2021">
        <v>0</v>
      </c>
      <c r="AP2021">
        <v>0.88061416149139404</v>
      </c>
      <c r="AQ2021">
        <v>3.8208231925964302</v>
      </c>
      <c r="AR2021">
        <v>0</v>
      </c>
      <c r="AS2021">
        <v>0</v>
      </c>
      <c r="AT2021">
        <v>3.2706205844879102</v>
      </c>
      <c r="AU2021">
        <v>1.14951920509338</v>
      </c>
      <c r="AV2021">
        <v>2.13205766677856</v>
      </c>
      <c r="AW2021">
        <v>2.4064683914184499</v>
      </c>
      <c r="AX2021">
        <v>2.7459681034088099</v>
      </c>
      <c r="AY2021">
        <v>1.8859806060791</v>
      </c>
      <c r="AZ2021">
        <v>0</v>
      </c>
      <c r="BA2021">
        <v>1.10841464996337</v>
      </c>
      <c r="BB2021">
        <v>0</v>
      </c>
      <c r="BC2021">
        <v>0</v>
      </c>
      <c r="BD2021">
        <v>0</v>
      </c>
      <c r="BE2021">
        <v>0</v>
      </c>
      <c r="BF2021">
        <v>0</v>
      </c>
      <c r="BG2021">
        <v>0</v>
      </c>
      <c r="BH2021">
        <v>0</v>
      </c>
      <c r="BI2021">
        <v>0</v>
      </c>
      <c r="BJ2021">
        <v>0</v>
      </c>
      <c r="BK2021">
        <v>0</v>
      </c>
      <c r="BL2021">
        <v>1.9249503612518299</v>
      </c>
      <c r="BM2021">
        <v>1.03353023529052</v>
      </c>
      <c r="BN2021">
        <v>1.6278814077377299</v>
      </c>
      <c r="BO2021">
        <v>0</v>
      </c>
      <c r="BP2021">
        <v>1.00810742378234</v>
      </c>
      <c r="BQ2021">
        <v>0</v>
      </c>
      <c r="BR2021">
        <v>0</v>
      </c>
      <c r="BS2021">
        <v>2.4079523086547798</v>
      </c>
    </row>
    <row r="2022" spans="1:71" x14ac:dyDescent="0.4">
      <c r="A2022" t="s">
        <v>2020</v>
      </c>
      <c r="B2022">
        <v>4.9839224815368599</v>
      </c>
      <c r="C2022">
        <v>0</v>
      </c>
      <c r="D2022">
        <v>0</v>
      </c>
      <c r="E2022">
        <v>0</v>
      </c>
      <c r="F2022">
        <v>0</v>
      </c>
      <c r="G2022">
        <v>6.3105831146240199</v>
      </c>
      <c r="H2022">
        <v>0</v>
      </c>
      <c r="I2022">
        <v>0</v>
      </c>
      <c r="J2022">
        <v>0</v>
      </c>
      <c r="K2022">
        <v>0</v>
      </c>
      <c r="L2022">
        <v>7.4858441352844203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3.8503930568695002</v>
      </c>
      <c r="W2022">
        <v>0</v>
      </c>
      <c r="X2022">
        <v>6.8990106582641602</v>
      </c>
      <c r="Y2022">
        <v>0</v>
      </c>
      <c r="Z2022">
        <v>0</v>
      </c>
      <c r="AA2022">
        <v>0</v>
      </c>
      <c r="AB2022">
        <v>4.2277622222900302</v>
      </c>
      <c r="AC2022">
        <v>0</v>
      </c>
      <c r="AD2022">
        <v>0</v>
      </c>
      <c r="AE2022">
        <v>5.7334117889404297</v>
      </c>
      <c r="AF2022">
        <v>0</v>
      </c>
      <c r="AG2022">
        <v>4.7149143218994096</v>
      </c>
      <c r="AH2022">
        <v>3.0329682826995801</v>
      </c>
      <c r="AI2022">
        <v>3.8636476993560702</v>
      </c>
      <c r="AJ2022">
        <v>3.5351986885070801</v>
      </c>
      <c r="AK2022">
        <v>0</v>
      </c>
      <c r="AL2022">
        <v>3.0660498142242401</v>
      </c>
      <c r="AM2022">
        <v>3.7933793067932098</v>
      </c>
      <c r="AN2022">
        <v>3.1648435592651301</v>
      </c>
      <c r="AO2022">
        <v>0</v>
      </c>
      <c r="AP2022">
        <v>0</v>
      </c>
      <c r="AQ2022">
        <v>3.8172507286071702</v>
      </c>
      <c r="AR2022">
        <v>0</v>
      </c>
      <c r="AS2022">
        <v>5.5367875099182102</v>
      </c>
      <c r="AT2022">
        <v>0</v>
      </c>
      <c r="AU2022">
        <v>6.0512318611145002</v>
      </c>
      <c r="AV2022">
        <v>4.0971155166625897</v>
      </c>
      <c r="AW2022">
        <v>0</v>
      </c>
      <c r="AX2022">
        <v>4.4955139160156197</v>
      </c>
      <c r="AY2022">
        <v>5.2619934082031197</v>
      </c>
      <c r="AZ2022">
        <v>4.2863807678222603</v>
      </c>
      <c r="BA2022">
        <v>2.6520199775695801</v>
      </c>
      <c r="BB2022">
        <v>0</v>
      </c>
      <c r="BC2022">
        <v>0</v>
      </c>
      <c r="BD2022">
        <v>6.9631528854370099</v>
      </c>
      <c r="BE2022">
        <v>0</v>
      </c>
      <c r="BF2022">
        <v>0</v>
      </c>
      <c r="BG2022">
        <v>4.6744861602783203</v>
      </c>
      <c r="BH2022">
        <v>0</v>
      </c>
      <c r="BI2022">
        <v>0</v>
      </c>
      <c r="BJ2022">
        <v>0</v>
      </c>
      <c r="BK2022">
        <v>5.1517949104309002</v>
      </c>
      <c r="BL2022">
        <v>4.5882396697998002</v>
      </c>
      <c r="BM2022">
        <v>5.6612386703491202</v>
      </c>
      <c r="BN2022">
        <v>0</v>
      </c>
      <c r="BO2022">
        <v>8.3907470703125</v>
      </c>
      <c r="BP2022">
        <v>0</v>
      </c>
      <c r="BQ2022">
        <v>0</v>
      </c>
      <c r="BR2022">
        <v>0</v>
      </c>
      <c r="BS2022">
        <v>0</v>
      </c>
    </row>
    <row r="2023" spans="1:71" x14ac:dyDescent="0.4">
      <c r="A2023" t="s">
        <v>2021</v>
      </c>
      <c r="B2023">
        <v>10.010626792907701</v>
      </c>
      <c r="C2023">
        <v>5.48667192459106</v>
      </c>
      <c r="D2023">
        <v>10.159033775329499</v>
      </c>
      <c r="E2023">
        <v>8.3579902648925692</v>
      </c>
      <c r="F2023">
        <v>5.9514613151550204</v>
      </c>
      <c r="G2023">
        <v>8.8980998992919904</v>
      </c>
      <c r="H2023">
        <v>7.4968061447143501</v>
      </c>
      <c r="I2023">
        <v>9.6534242630004794</v>
      </c>
      <c r="J2023">
        <v>7.6200351715087802</v>
      </c>
      <c r="K2023">
        <v>9.9538965225219709</v>
      </c>
      <c r="L2023">
        <v>10.338166236877401</v>
      </c>
      <c r="M2023">
        <v>8.6104745864868093</v>
      </c>
      <c r="N2023">
        <v>11.248059272766101</v>
      </c>
      <c r="O2023">
        <v>0</v>
      </c>
      <c r="P2023">
        <v>7.4347386360168404</v>
      </c>
      <c r="Q2023">
        <v>0</v>
      </c>
      <c r="R2023">
        <v>8.50494384765625</v>
      </c>
      <c r="S2023">
        <v>8.3167657852172798</v>
      </c>
      <c r="T2023">
        <v>10.895399093627899</v>
      </c>
      <c r="U2023">
        <v>12.2291603088378</v>
      </c>
      <c r="V2023">
        <v>7.2012953758239702</v>
      </c>
      <c r="W2023">
        <v>14.049874305725</v>
      </c>
      <c r="X2023">
        <v>8.170166015625</v>
      </c>
      <c r="Y2023">
        <v>14.5908050537109</v>
      </c>
      <c r="Z2023">
        <v>13.647976875305099</v>
      </c>
      <c r="AA2023">
        <v>15.582526206970201</v>
      </c>
      <c r="AB2023">
        <v>8.9379692077636701</v>
      </c>
      <c r="AC2023">
        <v>11.1638622283935</v>
      </c>
      <c r="AD2023">
        <v>6.4272661209106401</v>
      </c>
      <c r="AE2023">
        <v>11.8149309158325</v>
      </c>
      <c r="AF2023">
        <v>7.4882626533508301</v>
      </c>
      <c r="AG2023">
        <v>13.558376312255801</v>
      </c>
      <c r="AH2023">
        <v>9.5666141510009695</v>
      </c>
      <c r="AI2023">
        <v>12.033837318420399</v>
      </c>
      <c r="AJ2023">
        <v>9.0789976119995099</v>
      </c>
      <c r="AK2023">
        <v>7.8496494293212802</v>
      </c>
      <c r="AL2023">
        <v>9.9501256942749006</v>
      </c>
      <c r="AM2023">
        <v>8.2076845169067294</v>
      </c>
      <c r="AN2023">
        <v>10.2160444259643</v>
      </c>
      <c r="AO2023">
        <v>8.3369398117065394</v>
      </c>
      <c r="AP2023">
        <v>8.0860776901245099</v>
      </c>
      <c r="AQ2023">
        <v>10.2959985733032</v>
      </c>
      <c r="AR2023">
        <v>8.9768619537353498</v>
      </c>
      <c r="AS2023">
        <v>7.65325498580932</v>
      </c>
      <c r="AT2023">
        <v>9.0697669982910103</v>
      </c>
      <c r="AU2023">
        <v>12.933696746826101</v>
      </c>
      <c r="AV2023">
        <v>9.2980298995971609</v>
      </c>
      <c r="AW2023">
        <v>11.5593204498291</v>
      </c>
      <c r="AX2023">
        <v>12.610072135925201</v>
      </c>
      <c r="AY2023">
        <v>11.5367383956909</v>
      </c>
      <c r="AZ2023">
        <v>9.4900703430175692</v>
      </c>
      <c r="BA2023">
        <v>12.179841995239199</v>
      </c>
      <c r="BB2023">
        <v>4.8407502174377397</v>
      </c>
      <c r="BC2023">
        <v>7.6636323928832999</v>
      </c>
      <c r="BD2023">
        <v>9.4006061553955007</v>
      </c>
      <c r="BE2023">
        <v>14.9776039123535</v>
      </c>
      <c r="BF2023">
        <v>11.1757249832153</v>
      </c>
      <c r="BG2023">
        <v>7.2451801300048801</v>
      </c>
      <c r="BH2023">
        <v>9.5622196197509695</v>
      </c>
      <c r="BI2023">
        <v>9.6938447952270508</v>
      </c>
      <c r="BJ2023">
        <v>7.9153914451599103</v>
      </c>
      <c r="BK2023">
        <v>10.3781642913818</v>
      </c>
      <c r="BL2023">
        <v>13.6051883697509</v>
      </c>
      <c r="BM2023">
        <v>10.0729475021362</v>
      </c>
      <c r="BN2023">
        <v>11.4564867019653</v>
      </c>
      <c r="BO2023">
        <v>13.007483482360801</v>
      </c>
      <c r="BP2023">
        <v>7.9632844924926696</v>
      </c>
      <c r="BQ2023">
        <v>11.487234115600501</v>
      </c>
      <c r="BR2023">
        <v>9.5298156738281197</v>
      </c>
      <c r="BS2023">
        <v>4.6573972702026296</v>
      </c>
    </row>
    <row r="2024" spans="1:71" x14ac:dyDescent="0.4">
      <c r="A2024" t="s">
        <v>2022</v>
      </c>
      <c r="B2024">
        <v>0</v>
      </c>
      <c r="C2024">
        <v>0</v>
      </c>
      <c r="D2024">
        <v>0</v>
      </c>
      <c r="E2024">
        <v>0</v>
      </c>
      <c r="F2024">
        <v>0</v>
      </c>
      <c r="G2024">
        <v>0</v>
      </c>
      <c r="H2024">
        <v>3.6628892421722399</v>
      </c>
      <c r="I2024">
        <v>0</v>
      </c>
      <c r="J2024">
        <v>0</v>
      </c>
      <c r="K2024">
        <v>6.07608842849731</v>
      </c>
      <c r="L2024">
        <v>0</v>
      </c>
      <c r="M2024">
        <v>0</v>
      </c>
      <c r="N2024">
        <v>0</v>
      </c>
      <c r="O2024">
        <v>4.1366696357726997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11.1012325286865</v>
      </c>
      <c r="W2024">
        <v>4.0984005928039497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2.48382115364074</v>
      </c>
      <c r="AG2024">
        <v>8.7378625869750906</v>
      </c>
      <c r="AH2024">
        <v>0</v>
      </c>
      <c r="AI2024">
        <v>6.4445157051086399</v>
      </c>
      <c r="AJ2024">
        <v>0</v>
      </c>
      <c r="AK2024">
        <v>1.1462378501892001</v>
      </c>
      <c r="AL2024">
        <v>4.8665227890014604</v>
      </c>
      <c r="AM2024">
        <v>0</v>
      </c>
      <c r="AN2024">
        <v>3.1808331012725799</v>
      </c>
      <c r="AO2024">
        <v>7.4834918975829998</v>
      </c>
      <c r="AP2024">
        <v>2.6264395713806099</v>
      </c>
      <c r="AQ2024">
        <v>0</v>
      </c>
      <c r="AR2024">
        <v>0</v>
      </c>
      <c r="AS2024">
        <v>0</v>
      </c>
      <c r="AT2024">
        <v>0</v>
      </c>
      <c r="AU2024">
        <v>0</v>
      </c>
      <c r="AV2024">
        <v>2.8996844291686998</v>
      </c>
      <c r="AW2024">
        <v>0</v>
      </c>
      <c r="AX2024">
        <v>3.93584728240966</v>
      </c>
      <c r="AY2024">
        <v>0</v>
      </c>
      <c r="AZ2024">
        <v>2.1387248039245601</v>
      </c>
      <c r="BA2024">
        <v>0</v>
      </c>
      <c r="BB2024">
        <v>7.1044578552245996</v>
      </c>
      <c r="BC2024">
        <v>0</v>
      </c>
      <c r="BD2024">
        <v>0</v>
      </c>
      <c r="BE2024">
        <v>0</v>
      </c>
      <c r="BF2024">
        <v>0</v>
      </c>
      <c r="BG2024">
        <v>0</v>
      </c>
      <c r="BH2024">
        <v>0</v>
      </c>
      <c r="BI2024">
        <v>0</v>
      </c>
      <c r="BJ2024">
        <v>0</v>
      </c>
      <c r="BK2024">
        <v>3.4885070323943999</v>
      </c>
      <c r="BL2024">
        <v>0</v>
      </c>
      <c r="BM2024">
        <v>2.6849782466888401</v>
      </c>
      <c r="BN2024">
        <v>0</v>
      </c>
      <c r="BO2024">
        <v>0</v>
      </c>
      <c r="BP2024">
        <v>0</v>
      </c>
      <c r="BQ2024">
        <v>1.7158399820327701</v>
      </c>
      <c r="BR2024">
        <v>0</v>
      </c>
      <c r="BS2024">
        <v>0</v>
      </c>
    </row>
    <row r="2025" spans="1:71" x14ac:dyDescent="0.4">
      <c r="A2025" t="s">
        <v>2023</v>
      </c>
      <c r="B2025">
        <v>12.822308540344199</v>
      </c>
      <c r="C2025">
        <v>14.878990173339799</v>
      </c>
      <c r="D2025">
        <v>6.5904059410095197</v>
      </c>
      <c r="E2025">
        <v>14.20809841156</v>
      </c>
      <c r="F2025">
        <v>12.862809181213301</v>
      </c>
      <c r="G2025">
        <v>19.863805770873999</v>
      </c>
      <c r="H2025">
        <v>4.4780602455139098</v>
      </c>
      <c r="I2025">
        <v>18.370275497436499</v>
      </c>
      <c r="J2025">
        <v>12.990980148315399</v>
      </c>
      <c r="K2025">
        <v>13.6087522506713</v>
      </c>
      <c r="L2025">
        <v>8.0352373123168892</v>
      </c>
      <c r="M2025">
        <v>15.4034414291381</v>
      </c>
      <c r="N2025">
        <v>19.297298431396399</v>
      </c>
      <c r="O2025">
        <v>6.2148203849792401</v>
      </c>
      <c r="P2025">
        <v>12.1068210601806</v>
      </c>
      <c r="Q2025">
        <v>0</v>
      </c>
      <c r="R2025">
        <v>15.1236820220947</v>
      </c>
      <c r="S2025">
        <v>11.404933929443301</v>
      </c>
      <c r="T2025">
        <v>18.307073593139599</v>
      </c>
      <c r="U2025">
        <v>14.6893005371093</v>
      </c>
      <c r="V2025">
        <v>16.975511550903299</v>
      </c>
      <c r="W2025">
        <v>13.514775276184</v>
      </c>
      <c r="X2025">
        <v>10.482241630554199</v>
      </c>
      <c r="Y2025">
        <v>16.322828292846602</v>
      </c>
      <c r="Z2025">
        <v>20.6314392089843</v>
      </c>
      <c r="AA2025">
        <v>21.9554538726806</v>
      </c>
      <c r="AB2025">
        <v>10.626090049743601</v>
      </c>
      <c r="AC2025">
        <v>18.470596313476499</v>
      </c>
      <c r="AD2025">
        <v>10.539181709289499</v>
      </c>
      <c r="AE2025">
        <v>24.171735763549801</v>
      </c>
      <c r="AF2025">
        <v>12.0150747299194</v>
      </c>
      <c r="AG2025">
        <v>17.5816249847412</v>
      </c>
      <c r="AH2025">
        <v>17.753200531005799</v>
      </c>
      <c r="AI2025">
        <v>19.818342208862301</v>
      </c>
      <c r="AJ2025">
        <v>14.380999565124499</v>
      </c>
      <c r="AK2025">
        <v>12.2533817291259</v>
      </c>
      <c r="AL2025">
        <v>10.151679039001399</v>
      </c>
      <c r="AM2025">
        <v>24.097175598144499</v>
      </c>
      <c r="AN2025">
        <v>19.189123153686499</v>
      </c>
      <c r="AO2025">
        <v>23.33833694458</v>
      </c>
      <c r="AP2025">
        <v>22.3387050628662</v>
      </c>
      <c r="AQ2025">
        <v>28.0374336242675</v>
      </c>
      <c r="AR2025">
        <v>11.809938430786101</v>
      </c>
      <c r="AS2025">
        <v>20.643016815185501</v>
      </c>
      <c r="AT2025">
        <v>20.219293594360298</v>
      </c>
      <c r="AU2025">
        <v>27.423931121826101</v>
      </c>
      <c r="AV2025">
        <v>29.64107131958</v>
      </c>
      <c r="AW2025">
        <v>25.256832122802699</v>
      </c>
      <c r="AX2025">
        <v>28.837436676025298</v>
      </c>
      <c r="AY2025">
        <v>33.476768493652301</v>
      </c>
      <c r="AZ2025">
        <v>22.251121520996001</v>
      </c>
      <c r="BA2025">
        <v>28.706281661987301</v>
      </c>
      <c r="BB2025">
        <v>11.5091857910156</v>
      </c>
      <c r="BC2025">
        <v>16.4703655242919</v>
      </c>
      <c r="BD2025">
        <v>33.297962188720703</v>
      </c>
      <c r="BE2025">
        <v>0</v>
      </c>
      <c r="BF2025">
        <v>26.9406833648681</v>
      </c>
      <c r="BG2025">
        <v>13.4957008361816</v>
      </c>
      <c r="BH2025">
        <v>23.242727279663001</v>
      </c>
      <c r="BI2025">
        <v>15.4755792617797</v>
      </c>
      <c r="BJ2025">
        <v>19.977712631225501</v>
      </c>
      <c r="BK2025">
        <v>23.699497222900298</v>
      </c>
      <c r="BL2025">
        <v>28.048961639404201</v>
      </c>
      <c r="BM2025">
        <v>21.308067321777301</v>
      </c>
      <c r="BN2025">
        <v>18.443677902221602</v>
      </c>
      <c r="BO2025">
        <v>15.7637977600097</v>
      </c>
      <c r="BP2025">
        <v>25.583469390869102</v>
      </c>
      <c r="BQ2025">
        <v>28.864507675170898</v>
      </c>
      <c r="BR2025">
        <v>15.719392776489199</v>
      </c>
      <c r="BS2025">
        <v>13.7841396331787</v>
      </c>
    </row>
    <row r="2026" spans="1:71" x14ac:dyDescent="0.4">
      <c r="A2026" t="s">
        <v>2024</v>
      </c>
      <c r="B2026">
        <v>1.4529550075530999</v>
      </c>
      <c r="C2026">
        <v>1.61601734161376</v>
      </c>
      <c r="D2026">
        <v>3.6625187397003098</v>
      </c>
      <c r="E2026">
        <v>2.6701755523681601</v>
      </c>
      <c r="F2026">
        <v>3.3723936080932599</v>
      </c>
      <c r="G2026">
        <v>5.1158394813537598</v>
      </c>
      <c r="H2026">
        <v>5.4272341728210396</v>
      </c>
      <c r="I2026">
        <v>4.0336112976074201</v>
      </c>
      <c r="J2026">
        <v>4.55791759490966</v>
      </c>
      <c r="K2026">
        <v>0</v>
      </c>
      <c r="L2026">
        <v>4.1829519271850497</v>
      </c>
      <c r="M2026">
        <v>3.1251344680786102</v>
      </c>
      <c r="N2026">
        <v>0</v>
      </c>
      <c r="O2026">
        <v>0</v>
      </c>
      <c r="P2026">
        <v>2.8253827095031698</v>
      </c>
      <c r="Q2026">
        <v>0</v>
      </c>
      <c r="R2026">
        <v>1.4731374979019101</v>
      </c>
      <c r="S2026">
        <v>2.1257996559143</v>
      </c>
      <c r="T2026">
        <v>2.8344633579254102</v>
      </c>
      <c r="U2026">
        <v>2.9112694263458199</v>
      </c>
      <c r="V2026">
        <v>1.4804872274398799</v>
      </c>
      <c r="W2026">
        <v>4.4460811614990199</v>
      </c>
      <c r="X2026">
        <v>4.1020941734313903</v>
      </c>
      <c r="Y2026">
        <v>2.7737946510314901</v>
      </c>
      <c r="Z2026">
        <v>3.7387661933898899</v>
      </c>
      <c r="AA2026">
        <v>2.6327228546142498</v>
      </c>
      <c r="AB2026">
        <v>2.5441498756408598</v>
      </c>
      <c r="AC2026">
        <v>3.21243071556091</v>
      </c>
      <c r="AD2026">
        <v>2.3179469108581499</v>
      </c>
      <c r="AE2026">
        <v>2.6719050407409601</v>
      </c>
      <c r="AF2026">
        <v>3.0301554203033398</v>
      </c>
      <c r="AG2026">
        <v>3.7379159927368102</v>
      </c>
      <c r="AH2026">
        <v>2.7668981552124001</v>
      </c>
      <c r="AI2026">
        <v>2.81350398063659</v>
      </c>
      <c r="AJ2026">
        <v>5.3896493911743102</v>
      </c>
      <c r="AK2026">
        <v>5.0446548461914</v>
      </c>
      <c r="AL2026">
        <v>1.2404747009277299</v>
      </c>
      <c r="AM2026">
        <v>1.5311030149459799</v>
      </c>
      <c r="AN2026">
        <v>1.0953414440155</v>
      </c>
      <c r="AO2026">
        <v>1.92178761959075</v>
      </c>
      <c r="AP2026">
        <v>1.44339776039123</v>
      </c>
      <c r="AQ2026">
        <v>3.0988712310790998</v>
      </c>
      <c r="AR2026">
        <v>2.0575385093688898</v>
      </c>
      <c r="AS2026">
        <v>2.1669991016387899</v>
      </c>
      <c r="AT2026">
        <v>3.82467484474182</v>
      </c>
      <c r="AU2026">
        <v>2.0203690528869598</v>
      </c>
      <c r="AV2026">
        <v>2.26227831840515</v>
      </c>
      <c r="AW2026">
        <v>3.62693738937377</v>
      </c>
      <c r="AX2026">
        <v>1.7532643079757599</v>
      </c>
      <c r="AY2026">
        <v>1.6370995044708201</v>
      </c>
      <c r="AZ2026">
        <v>2.1828556060790998</v>
      </c>
      <c r="BA2026">
        <v>2.78393530845642</v>
      </c>
      <c r="BB2026">
        <v>2.3172619342803902</v>
      </c>
      <c r="BC2026">
        <v>3.9054696559906001</v>
      </c>
      <c r="BD2026">
        <v>5.7370219230651802</v>
      </c>
      <c r="BE2026">
        <v>6.85882568359375</v>
      </c>
      <c r="BF2026">
        <v>3.46898245811462</v>
      </c>
      <c r="BG2026">
        <v>5.4791741371154696</v>
      </c>
      <c r="BH2026">
        <v>0</v>
      </c>
      <c r="BI2026">
        <v>0</v>
      </c>
      <c r="BJ2026">
        <v>2.9278252124786301</v>
      </c>
      <c r="BK2026">
        <v>2.2841818332672101</v>
      </c>
      <c r="BL2026">
        <v>3.7549030780792201</v>
      </c>
      <c r="BM2026">
        <v>2.4708542823791499</v>
      </c>
      <c r="BN2026">
        <v>3.9500048160552899</v>
      </c>
      <c r="BO2026">
        <v>2.4782452583312899</v>
      </c>
      <c r="BP2026">
        <v>0</v>
      </c>
      <c r="BQ2026">
        <v>1.9609802961349401</v>
      </c>
      <c r="BR2026">
        <v>5.6085104942321697</v>
      </c>
      <c r="BS2026">
        <v>2.3990728855132999</v>
      </c>
    </row>
    <row r="2027" spans="1:71" x14ac:dyDescent="0.4">
      <c r="A2027" t="s">
        <v>2025</v>
      </c>
      <c r="B2027">
        <v>0</v>
      </c>
      <c r="C2027">
        <v>0</v>
      </c>
      <c r="D2027">
        <v>0</v>
      </c>
      <c r="E2027">
        <v>0</v>
      </c>
      <c r="F2027">
        <v>0</v>
      </c>
      <c r="G2027">
        <v>3.29395198822021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1.45088875293731</v>
      </c>
      <c r="T2027">
        <v>0</v>
      </c>
      <c r="U2027">
        <v>0</v>
      </c>
      <c r="V2027">
        <v>0</v>
      </c>
      <c r="W2027">
        <v>2.0069725513458199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  <c r="AJ2027">
        <v>0.883114993572235</v>
      </c>
      <c r="AK2027">
        <v>1.1675653457641599</v>
      </c>
      <c r="AL2027">
        <v>0</v>
      </c>
      <c r="AM2027">
        <v>0.96126967668533303</v>
      </c>
      <c r="AN2027">
        <v>1.477712392807</v>
      </c>
      <c r="AO2027">
        <v>0</v>
      </c>
      <c r="AP2027">
        <v>0.86362475156784002</v>
      </c>
      <c r="AQ2027">
        <v>0</v>
      </c>
      <c r="AR2027">
        <v>0</v>
      </c>
      <c r="AS2027">
        <v>1.00416219234466</v>
      </c>
      <c r="AT2027">
        <v>0</v>
      </c>
      <c r="AU2027">
        <v>0</v>
      </c>
      <c r="AV2027">
        <v>2.2718636989593501</v>
      </c>
      <c r="AW2027">
        <v>0</v>
      </c>
      <c r="AX2027">
        <v>2.1746418476104701</v>
      </c>
      <c r="AY2027">
        <v>0</v>
      </c>
      <c r="AZ2027">
        <v>0</v>
      </c>
      <c r="BA2027">
        <v>0</v>
      </c>
      <c r="BB2027">
        <v>0</v>
      </c>
      <c r="BC2027">
        <v>0</v>
      </c>
      <c r="BD2027">
        <v>0</v>
      </c>
      <c r="BE2027">
        <v>0</v>
      </c>
      <c r="BF2027">
        <v>0</v>
      </c>
      <c r="BG2027">
        <v>0</v>
      </c>
      <c r="BH2027">
        <v>0</v>
      </c>
      <c r="BI2027">
        <v>0</v>
      </c>
      <c r="BJ2027">
        <v>0</v>
      </c>
      <c r="BK2027">
        <v>0</v>
      </c>
      <c r="BL2027">
        <v>0</v>
      </c>
      <c r="BM2027">
        <v>0</v>
      </c>
      <c r="BN2027">
        <v>0</v>
      </c>
      <c r="BO2027">
        <v>0</v>
      </c>
      <c r="BP2027">
        <v>0</v>
      </c>
      <c r="BQ2027">
        <v>0</v>
      </c>
      <c r="BR2027">
        <v>0</v>
      </c>
      <c r="BS2027">
        <v>0</v>
      </c>
    </row>
    <row r="2028" spans="1:71" x14ac:dyDescent="0.4">
      <c r="A2028" t="s">
        <v>2026</v>
      </c>
      <c r="B2028">
        <v>0</v>
      </c>
      <c r="C2028">
        <v>0</v>
      </c>
      <c r="D2028">
        <v>0</v>
      </c>
      <c r="E2028">
        <v>0</v>
      </c>
      <c r="F2028">
        <v>0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  <c r="AP2028">
        <v>0</v>
      </c>
      <c r="AQ2028">
        <v>0</v>
      </c>
      <c r="AR2028">
        <v>0</v>
      </c>
      <c r="AS2028">
        <v>0</v>
      </c>
      <c r="AT2028">
        <v>0</v>
      </c>
      <c r="AU2028">
        <v>0</v>
      </c>
      <c r="AV2028">
        <v>0</v>
      </c>
      <c r="AW2028">
        <v>0</v>
      </c>
      <c r="AX2028">
        <v>0</v>
      </c>
      <c r="AY2028">
        <v>0</v>
      </c>
      <c r="AZ2028">
        <v>0</v>
      </c>
      <c r="BA2028">
        <v>0</v>
      </c>
      <c r="BB2028">
        <v>0</v>
      </c>
      <c r="BC2028">
        <v>0</v>
      </c>
      <c r="BD2028">
        <v>0</v>
      </c>
      <c r="BE2028">
        <v>0</v>
      </c>
      <c r="BF2028">
        <v>0</v>
      </c>
      <c r="BG2028">
        <v>0</v>
      </c>
      <c r="BH2028">
        <v>0</v>
      </c>
      <c r="BI2028">
        <v>0</v>
      </c>
      <c r="BJ2028">
        <v>0</v>
      </c>
      <c r="BK2028">
        <v>0</v>
      </c>
      <c r="BL2028">
        <v>0</v>
      </c>
      <c r="BM2028">
        <v>0</v>
      </c>
      <c r="BN2028">
        <v>0</v>
      </c>
      <c r="BO2028">
        <v>0</v>
      </c>
      <c r="BP2028">
        <v>0</v>
      </c>
      <c r="BQ2028">
        <v>0</v>
      </c>
      <c r="BR2028">
        <v>0</v>
      </c>
      <c r="BS2028">
        <v>0</v>
      </c>
    </row>
    <row r="2029" spans="1:71" x14ac:dyDescent="0.4">
      <c r="A2029" t="s">
        <v>2027</v>
      </c>
      <c r="B2029">
        <v>7.6327977180480904</v>
      </c>
      <c r="C2029">
        <v>0</v>
      </c>
      <c r="D2029">
        <v>6.9961743354797301</v>
      </c>
      <c r="E2029">
        <v>0</v>
      </c>
      <c r="F2029">
        <v>0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2.7865819931030198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4.3880906105041504</v>
      </c>
      <c r="Z2029">
        <v>0</v>
      </c>
      <c r="AA2029">
        <v>0</v>
      </c>
      <c r="AB2029">
        <v>5.3223071098327601</v>
      </c>
      <c r="AC2029">
        <v>0.58223754167556696</v>
      </c>
      <c r="AD2029">
        <v>3.8271281719207701</v>
      </c>
      <c r="AE2029">
        <v>0</v>
      </c>
      <c r="AF2029">
        <v>2.7745935916900599</v>
      </c>
      <c r="AG2029">
        <v>1.59542119503021</v>
      </c>
      <c r="AH2029">
        <v>2.6551079750061</v>
      </c>
      <c r="AI2029">
        <v>5.0393905639648402</v>
      </c>
      <c r="AJ2029">
        <v>1.9116629362106301</v>
      </c>
      <c r="AK2029">
        <v>4.0590438842773402</v>
      </c>
      <c r="AL2029">
        <v>6.9918799400329501</v>
      </c>
      <c r="AM2029">
        <v>0</v>
      </c>
      <c r="AN2029">
        <v>4.3707904815673801</v>
      </c>
      <c r="AO2029">
        <v>0</v>
      </c>
      <c r="AP2029">
        <v>0</v>
      </c>
      <c r="AQ2029">
        <v>0</v>
      </c>
      <c r="AR2029">
        <v>0</v>
      </c>
      <c r="AS2029">
        <v>0</v>
      </c>
      <c r="AT2029">
        <v>4.27524662017822</v>
      </c>
      <c r="AU2029">
        <v>3.1316218376159601</v>
      </c>
      <c r="AV2029">
        <v>0</v>
      </c>
      <c r="AW2029">
        <v>0</v>
      </c>
      <c r="AX2029">
        <v>2.5360651016235298</v>
      </c>
      <c r="AY2029">
        <v>0</v>
      </c>
      <c r="AZ2029">
        <v>2.0641567707061701</v>
      </c>
      <c r="BA2029">
        <v>2.0269980430603001</v>
      </c>
      <c r="BB2029">
        <v>2.2307760715484601</v>
      </c>
      <c r="BC2029">
        <v>2.74634790420532</v>
      </c>
      <c r="BD2029">
        <v>0</v>
      </c>
      <c r="BE2029">
        <v>0</v>
      </c>
      <c r="BF2029">
        <v>0</v>
      </c>
      <c r="BG2029">
        <v>0</v>
      </c>
      <c r="BH2029">
        <v>0</v>
      </c>
      <c r="BI2029">
        <v>0</v>
      </c>
      <c r="BJ2029">
        <v>2.95562267303466</v>
      </c>
      <c r="BK2029">
        <v>4.7561163902282697</v>
      </c>
      <c r="BL2029">
        <v>5.6059947013854901</v>
      </c>
      <c r="BM2029">
        <v>0</v>
      </c>
      <c r="BN2029">
        <v>0</v>
      </c>
      <c r="BO2029">
        <v>4.0180492401123002</v>
      </c>
      <c r="BP2029">
        <v>0</v>
      </c>
      <c r="BQ2029">
        <v>2.5563869476318302</v>
      </c>
      <c r="BR2029">
        <v>0</v>
      </c>
      <c r="BS2029">
        <v>3.5385046005249001</v>
      </c>
    </row>
    <row r="2030" spans="1:71" x14ac:dyDescent="0.4">
      <c r="A2030" t="s">
        <v>2028</v>
      </c>
      <c r="B2030">
        <v>6.0416131019592196</v>
      </c>
      <c r="C2030">
        <v>0</v>
      </c>
      <c r="D2030">
        <v>4.6719465255737296</v>
      </c>
      <c r="E2030">
        <v>4.5912857055664</v>
      </c>
      <c r="F2030">
        <v>8.2781114578246999</v>
      </c>
      <c r="G2030">
        <v>13.8995723724365</v>
      </c>
      <c r="H2030">
        <v>6.83953428268432</v>
      </c>
      <c r="I2030">
        <v>9.8593902587890607</v>
      </c>
      <c r="J2030">
        <v>0</v>
      </c>
      <c r="K2030">
        <v>6.2659130096435502</v>
      </c>
      <c r="L2030">
        <v>5.2852110862731898</v>
      </c>
      <c r="M2030">
        <v>13.6280965805053</v>
      </c>
      <c r="N2030">
        <v>5.4502711296081499</v>
      </c>
      <c r="O2030">
        <v>0</v>
      </c>
      <c r="P2030">
        <v>7.7661099433898899</v>
      </c>
      <c r="Q2030">
        <v>0</v>
      </c>
      <c r="R2030">
        <v>4.1429920196533203</v>
      </c>
      <c r="S2030">
        <v>6.4810948371887198</v>
      </c>
      <c r="T2030">
        <v>8.1455984115600497</v>
      </c>
      <c r="U2030">
        <v>5.1409411430358798</v>
      </c>
      <c r="V2030">
        <v>0</v>
      </c>
      <c r="W2030">
        <v>4.7164940834045401</v>
      </c>
      <c r="X2030">
        <v>0</v>
      </c>
      <c r="Y2030">
        <v>2.8743484020233101</v>
      </c>
      <c r="Z2030">
        <v>6.7431397438049299</v>
      </c>
      <c r="AA2030">
        <v>0</v>
      </c>
      <c r="AB2030">
        <v>4.9747385978698704</v>
      </c>
      <c r="AC2030">
        <v>7.40101766586303</v>
      </c>
      <c r="AD2030">
        <v>5.7831487655639604</v>
      </c>
      <c r="AE2030">
        <v>9.4441137313842702</v>
      </c>
      <c r="AF2030">
        <v>0</v>
      </c>
      <c r="AG2030">
        <v>5.8137102127075098</v>
      </c>
      <c r="AH2030">
        <v>6.4379143714904696</v>
      </c>
      <c r="AI2030">
        <v>7.7675089836120597</v>
      </c>
      <c r="AJ2030">
        <v>0</v>
      </c>
      <c r="AK2030">
        <v>6.1707739830017001</v>
      </c>
      <c r="AL2030">
        <v>4.0180282592773402</v>
      </c>
      <c r="AM2030">
        <v>5.9693150520324698</v>
      </c>
      <c r="AN2030">
        <v>4.7448225021362296</v>
      </c>
      <c r="AO2030">
        <v>10.704562187194799</v>
      </c>
      <c r="AP2030">
        <v>9.2310914993286097</v>
      </c>
      <c r="AQ2030">
        <v>5.2555942535400302</v>
      </c>
      <c r="AR2030">
        <v>7.9405837059020996</v>
      </c>
      <c r="AS2030">
        <v>3.8541243076324401</v>
      </c>
      <c r="AT2030">
        <v>3.2543678283691402</v>
      </c>
      <c r="AU2030">
        <v>4.6726698875427202</v>
      </c>
      <c r="AV2030">
        <v>10.5760040283203</v>
      </c>
      <c r="AW2030">
        <v>4.0377712249755797</v>
      </c>
      <c r="AX2030">
        <v>4.3004908561706499</v>
      </c>
      <c r="AY2030">
        <v>7.4727115631103498</v>
      </c>
      <c r="AZ2030">
        <v>7.2283210754394496</v>
      </c>
      <c r="BA2030">
        <v>7.5448298454284597</v>
      </c>
      <c r="BB2030">
        <v>31.923334121704102</v>
      </c>
      <c r="BC2030">
        <v>0</v>
      </c>
      <c r="BD2030">
        <v>6.2753214836120597</v>
      </c>
      <c r="BE2030">
        <v>0</v>
      </c>
      <c r="BF2030">
        <v>7.6182427406311</v>
      </c>
      <c r="BG2030">
        <v>9.2994089126586896</v>
      </c>
      <c r="BH2030">
        <v>5.2815308570861799</v>
      </c>
      <c r="BI2030">
        <v>6.4280953407287598</v>
      </c>
      <c r="BJ2030">
        <v>5.6264677047729403</v>
      </c>
      <c r="BK2030">
        <v>3.8199946880340501</v>
      </c>
      <c r="BL2030">
        <v>6.4465208053588796</v>
      </c>
      <c r="BM2030">
        <v>5.95389556884765</v>
      </c>
      <c r="BN2030">
        <v>5.5780739784240696</v>
      </c>
      <c r="BO2030">
        <v>3.7234432697296098</v>
      </c>
      <c r="BP2030">
        <v>3.8726944923400799</v>
      </c>
      <c r="BQ2030">
        <v>4.6930618286132804</v>
      </c>
      <c r="BR2030">
        <v>0</v>
      </c>
      <c r="BS2030">
        <v>5.0793561935424796</v>
      </c>
    </row>
    <row r="2031" spans="1:71" x14ac:dyDescent="0.4">
      <c r="A2031" t="s">
        <v>2029</v>
      </c>
      <c r="B2031">
        <v>0</v>
      </c>
      <c r="C2031">
        <v>0</v>
      </c>
      <c r="D2031">
        <v>0</v>
      </c>
      <c r="E2031">
        <v>0</v>
      </c>
      <c r="F2031">
        <v>0</v>
      </c>
      <c r="G2031">
        <v>0</v>
      </c>
      <c r="H2031">
        <v>3.4287140369415199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1.73025166988372</v>
      </c>
      <c r="AM2031">
        <v>0</v>
      </c>
      <c r="AN2031">
        <v>0</v>
      </c>
      <c r="AO2031">
        <v>0</v>
      </c>
      <c r="AP2031">
        <v>0</v>
      </c>
      <c r="AQ2031">
        <v>0</v>
      </c>
      <c r="AR2031">
        <v>0</v>
      </c>
      <c r="AS2031">
        <v>0</v>
      </c>
      <c r="AT2031">
        <v>0</v>
      </c>
      <c r="AU2031">
        <v>0</v>
      </c>
      <c r="AV2031">
        <v>0</v>
      </c>
      <c r="AW2031">
        <v>0</v>
      </c>
      <c r="AX2031">
        <v>0</v>
      </c>
      <c r="AY2031">
        <v>0</v>
      </c>
      <c r="AZ2031">
        <v>0</v>
      </c>
      <c r="BA2031">
        <v>1.1067639589309599</v>
      </c>
      <c r="BB2031">
        <v>0</v>
      </c>
      <c r="BC2031">
        <v>0</v>
      </c>
      <c r="BD2031">
        <v>0</v>
      </c>
      <c r="BE2031">
        <v>0</v>
      </c>
      <c r="BF2031">
        <v>3.5964784622192298</v>
      </c>
      <c r="BG2031">
        <v>0.85043811798095703</v>
      </c>
      <c r="BH2031">
        <v>0</v>
      </c>
      <c r="BI2031">
        <v>0</v>
      </c>
      <c r="BJ2031">
        <v>0</v>
      </c>
      <c r="BK2031">
        <v>0</v>
      </c>
      <c r="BL2031">
        <v>0</v>
      </c>
      <c r="BM2031">
        <v>0</v>
      </c>
      <c r="BN2031">
        <v>0</v>
      </c>
      <c r="BO2031">
        <v>0</v>
      </c>
      <c r="BP2031">
        <v>0</v>
      </c>
      <c r="BQ2031">
        <v>0</v>
      </c>
      <c r="BR2031">
        <v>0</v>
      </c>
      <c r="BS2031">
        <v>0</v>
      </c>
    </row>
    <row r="2032" spans="1:71" x14ac:dyDescent="0.4">
      <c r="A2032" t="s">
        <v>2030</v>
      </c>
      <c r="B2032">
        <v>37.602256774902301</v>
      </c>
      <c r="C2032">
        <v>24.3285808563232</v>
      </c>
      <c r="D2032">
        <v>35.459098815917898</v>
      </c>
      <c r="E2032">
        <v>35.433601379394503</v>
      </c>
      <c r="F2032">
        <v>33.107162475585902</v>
      </c>
      <c r="G2032">
        <v>39.816082000732401</v>
      </c>
      <c r="H2032">
        <v>37.986644744872997</v>
      </c>
      <c r="I2032">
        <v>40.064712524413999</v>
      </c>
      <c r="J2032">
        <v>35.126373291015597</v>
      </c>
      <c r="K2032">
        <v>35.080963134765597</v>
      </c>
      <c r="L2032">
        <v>23.2095413208007</v>
      </c>
      <c r="M2032">
        <v>40.697612762451101</v>
      </c>
      <c r="N2032">
        <v>19.945741653442301</v>
      </c>
      <c r="O2032">
        <v>11.2313385009765</v>
      </c>
      <c r="P2032">
        <v>34.895156860351499</v>
      </c>
      <c r="Q2032">
        <v>0</v>
      </c>
      <c r="R2032">
        <v>43.938865661621001</v>
      </c>
      <c r="S2032">
        <v>23.9125576019287</v>
      </c>
      <c r="T2032">
        <v>49.990287780761697</v>
      </c>
      <c r="U2032">
        <v>28.6356811523437</v>
      </c>
      <c r="V2032">
        <v>20.661592483520501</v>
      </c>
      <c r="W2032">
        <v>22.136980056762599</v>
      </c>
      <c r="X2032">
        <v>19.490381240844702</v>
      </c>
      <c r="Y2032">
        <v>23.020158767700099</v>
      </c>
      <c r="Z2032">
        <v>18.006759643554599</v>
      </c>
      <c r="AA2032">
        <v>24.336593627929599</v>
      </c>
      <c r="AB2032">
        <v>18.3140659332275</v>
      </c>
      <c r="AC2032">
        <v>20.482099533081001</v>
      </c>
      <c r="AD2032">
        <v>14.833385467529199</v>
      </c>
      <c r="AE2032">
        <v>23.6833190917968</v>
      </c>
      <c r="AF2032">
        <v>23.4713954925537</v>
      </c>
      <c r="AG2032">
        <v>28.17866897583</v>
      </c>
      <c r="AH2032">
        <v>25.746675491333001</v>
      </c>
      <c r="AI2032">
        <v>33.532272338867102</v>
      </c>
      <c r="AJ2032">
        <v>40.9329223632812</v>
      </c>
      <c r="AK2032">
        <v>30.8474216461181</v>
      </c>
      <c r="AL2032">
        <v>24.384332656860298</v>
      </c>
      <c r="AM2032">
        <v>27.864635467529201</v>
      </c>
      <c r="AN2032">
        <v>27.0058193206787</v>
      </c>
      <c r="AO2032">
        <v>29.076267242431602</v>
      </c>
      <c r="AP2032">
        <v>26.193380355834901</v>
      </c>
      <c r="AQ2032">
        <v>47.332073211669901</v>
      </c>
      <c r="AR2032">
        <v>33.900680541992102</v>
      </c>
      <c r="AS2032">
        <v>26.599788665771399</v>
      </c>
      <c r="AT2032">
        <v>49.388633728027301</v>
      </c>
      <c r="AU2032">
        <v>57.620010375976499</v>
      </c>
      <c r="AV2032">
        <v>56.685394287109297</v>
      </c>
      <c r="AW2032">
        <v>54.847305297851499</v>
      </c>
      <c r="AX2032">
        <v>49.552787780761697</v>
      </c>
      <c r="AY2032">
        <v>36.984375</v>
      </c>
      <c r="AZ2032">
        <v>35.508445739746001</v>
      </c>
      <c r="BA2032">
        <v>37.820564270019503</v>
      </c>
      <c r="BB2032">
        <v>20.869745254516602</v>
      </c>
      <c r="BC2032">
        <v>55.727928161621001</v>
      </c>
      <c r="BD2032">
        <v>49.3028564453125</v>
      </c>
      <c r="BE2032">
        <v>22.670211791992099</v>
      </c>
      <c r="BF2032">
        <v>46.795379638671797</v>
      </c>
      <c r="BG2032">
        <v>24.6337890625</v>
      </c>
      <c r="BH2032">
        <v>59.990829467773402</v>
      </c>
      <c r="BI2032">
        <v>27.6427898406982</v>
      </c>
      <c r="BJ2032">
        <v>32.686172485351499</v>
      </c>
      <c r="BK2032">
        <v>37.754257202148402</v>
      </c>
      <c r="BL2032">
        <v>43.423931121826101</v>
      </c>
      <c r="BM2032">
        <v>29.857458114623999</v>
      </c>
      <c r="BN2032">
        <v>39.992649078369098</v>
      </c>
      <c r="BO2032">
        <v>36.192188262939403</v>
      </c>
      <c r="BP2032">
        <v>48.0656929016113</v>
      </c>
      <c r="BQ2032">
        <v>40.772884368896399</v>
      </c>
      <c r="BR2032">
        <v>46.650588989257798</v>
      </c>
      <c r="BS2032">
        <v>25.075746536254801</v>
      </c>
    </row>
    <row r="2033" spans="1:71" x14ac:dyDescent="0.4">
      <c r="A2033" t="s">
        <v>2031</v>
      </c>
      <c r="B2033">
        <v>4.2625474929809499</v>
      </c>
      <c r="C2033">
        <v>18.2275276184082</v>
      </c>
      <c r="D2033">
        <v>26.263219833373999</v>
      </c>
      <c r="E2033">
        <v>0</v>
      </c>
      <c r="F2033">
        <v>19.219667434692301</v>
      </c>
      <c r="G2033">
        <v>8.7941989898681605</v>
      </c>
      <c r="H2033">
        <v>0</v>
      </c>
      <c r="I2033">
        <v>9.75966072082519</v>
      </c>
      <c r="J2033">
        <v>14.3239135742187</v>
      </c>
      <c r="K2033">
        <v>12.951426506042401</v>
      </c>
      <c r="L2033">
        <v>0</v>
      </c>
      <c r="M2033">
        <v>11.1817216873168</v>
      </c>
      <c r="N2033">
        <v>0</v>
      </c>
      <c r="O2033">
        <v>12.8083696365356</v>
      </c>
      <c r="P2033">
        <v>0</v>
      </c>
      <c r="Q2033">
        <v>43.703506469726499</v>
      </c>
      <c r="R2033">
        <v>3.98558473587036</v>
      </c>
      <c r="S2033">
        <v>3.86440777778625</v>
      </c>
      <c r="T2033">
        <v>0</v>
      </c>
      <c r="U2033">
        <v>12.052615165710399</v>
      </c>
      <c r="V2033">
        <v>15.2312860488891</v>
      </c>
      <c r="W2033">
        <v>11.0263118743896</v>
      </c>
      <c r="X2033">
        <v>13.8134298324584</v>
      </c>
      <c r="Y2033">
        <v>0</v>
      </c>
      <c r="Z2033">
        <v>17.1321487426757</v>
      </c>
      <c r="AA2033">
        <v>6.6229381561279297</v>
      </c>
      <c r="AB2033">
        <v>14.2767171859741</v>
      </c>
      <c r="AC2033">
        <v>0</v>
      </c>
      <c r="AD2033">
        <v>9.9549226760864205</v>
      </c>
      <c r="AE2033">
        <v>10.531989097595201</v>
      </c>
      <c r="AF2033">
        <v>0</v>
      </c>
      <c r="AG2033">
        <v>9.9197349548339808</v>
      </c>
      <c r="AH2033">
        <v>8.4141674041747994</v>
      </c>
      <c r="AI2033">
        <v>9.6311683654785103</v>
      </c>
      <c r="AJ2033">
        <v>9.9210901260375906</v>
      </c>
      <c r="AK2033">
        <v>7.2558135986328098</v>
      </c>
      <c r="AL2033">
        <v>5.3279671669006303</v>
      </c>
      <c r="AM2033">
        <v>5.2136259078979403</v>
      </c>
      <c r="AN2033">
        <v>10.9462566375732</v>
      </c>
      <c r="AO2033">
        <v>11.0466089248657</v>
      </c>
      <c r="AP2033">
        <v>12.141182899475</v>
      </c>
      <c r="AQ2033">
        <v>9.9089813232421804</v>
      </c>
      <c r="AR2033">
        <v>33.726985931396399</v>
      </c>
      <c r="AS2033">
        <v>12.3119754791259</v>
      </c>
      <c r="AT2033">
        <v>11.074083328246999</v>
      </c>
      <c r="AU2033">
        <v>8.8722810745239205</v>
      </c>
      <c r="AV2033">
        <v>6.9982113838195801</v>
      </c>
      <c r="AW2033">
        <v>7.4274492263793901</v>
      </c>
      <c r="AX2033">
        <v>14.007952690124499</v>
      </c>
      <c r="AY2033">
        <v>11.9536590576171</v>
      </c>
      <c r="AZ2033">
        <v>6.6877875328063903</v>
      </c>
      <c r="BA2033">
        <v>4.7022933959960902</v>
      </c>
      <c r="BB2033">
        <v>7.3800482749938903</v>
      </c>
      <c r="BC2033">
        <v>0</v>
      </c>
      <c r="BD2033">
        <v>0</v>
      </c>
      <c r="BE2033">
        <v>0</v>
      </c>
      <c r="BF2033">
        <v>8.9020729064941406</v>
      </c>
      <c r="BG2033">
        <v>0</v>
      </c>
      <c r="BH2033">
        <v>0</v>
      </c>
      <c r="BI2033">
        <v>0</v>
      </c>
      <c r="BJ2033">
        <v>12.2879648208618</v>
      </c>
      <c r="BK2033">
        <v>3.0885097980499201</v>
      </c>
      <c r="BL2033">
        <v>11.5930938720703</v>
      </c>
      <c r="BM2033">
        <v>5.1155548095703098</v>
      </c>
      <c r="BN2033">
        <v>8.8102235794067294</v>
      </c>
      <c r="BO2033">
        <v>14.598125457763601</v>
      </c>
      <c r="BP2033">
        <v>9.6502714157104492</v>
      </c>
      <c r="BQ2033">
        <v>11.18297290802</v>
      </c>
      <c r="BR2033">
        <v>0</v>
      </c>
      <c r="BS2033">
        <v>0</v>
      </c>
    </row>
    <row r="2034" spans="1:71" x14ac:dyDescent="0.4">
      <c r="A2034" t="s">
        <v>2032</v>
      </c>
      <c r="B2034">
        <v>0</v>
      </c>
      <c r="C2034">
        <v>0</v>
      </c>
      <c r="D2034">
        <v>0</v>
      </c>
      <c r="E2034">
        <v>6.4886765480041504</v>
      </c>
      <c r="F2034">
        <v>0</v>
      </c>
      <c r="G2034">
        <v>8.8792476654052699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9.4368972778320295</v>
      </c>
      <c r="N2034">
        <v>0</v>
      </c>
      <c r="O2034">
        <v>0</v>
      </c>
      <c r="P2034">
        <v>6.5121331214904696</v>
      </c>
      <c r="Q2034">
        <v>0</v>
      </c>
      <c r="R2034">
        <v>0</v>
      </c>
      <c r="S2034">
        <v>0</v>
      </c>
      <c r="T2034">
        <v>18.1443977355957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9.6097078323364205</v>
      </c>
      <c r="AB2034">
        <v>0</v>
      </c>
      <c r="AC2034">
        <v>0</v>
      </c>
      <c r="AD2034">
        <v>0</v>
      </c>
      <c r="AE2034">
        <v>2.2448513507843</v>
      </c>
      <c r="AF2034">
        <v>0</v>
      </c>
      <c r="AG2034">
        <v>0</v>
      </c>
      <c r="AH2034">
        <v>0</v>
      </c>
      <c r="AI2034">
        <v>0</v>
      </c>
      <c r="AJ2034">
        <v>3.94885921478271</v>
      </c>
      <c r="AK2034">
        <v>3.1945126056671098</v>
      </c>
      <c r="AL2034">
        <v>7.2506546974182102</v>
      </c>
      <c r="AM2034">
        <v>0</v>
      </c>
      <c r="AN2034">
        <v>0</v>
      </c>
      <c r="AO2034">
        <v>0</v>
      </c>
      <c r="AP2034">
        <v>0</v>
      </c>
      <c r="AQ2034">
        <v>8.8130083084106392</v>
      </c>
      <c r="AR2034">
        <v>0</v>
      </c>
      <c r="AS2034">
        <v>0</v>
      </c>
      <c r="AT2034">
        <v>0</v>
      </c>
      <c r="AU2034">
        <v>0</v>
      </c>
      <c r="AV2034">
        <v>13.7545413970947</v>
      </c>
      <c r="AW2034">
        <v>12.7680854797363</v>
      </c>
      <c r="AX2034">
        <v>2.17717409133911</v>
      </c>
      <c r="AY2034">
        <v>0</v>
      </c>
      <c r="AZ2034">
        <v>5.5001354217529297</v>
      </c>
      <c r="BA2034">
        <v>0</v>
      </c>
      <c r="BB2034">
        <v>0</v>
      </c>
      <c r="BC2034">
        <v>15.443631172180099</v>
      </c>
      <c r="BD2034">
        <v>0</v>
      </c>
      <c r="BE2034">
        <v>0</v>
      </c>
      <c r="BF2034">
        <v>0</v>
      </c>
      <c r="BG2034">
        <v>0</v>
      </c>
      <c r="BH2034">
        <v>0</v>
      </c>
      <c r="BI2034">
        <v>32.211265563964801</v>
      </c>
      <c r="BJ2034">
        <v>0</v>
      </c>
      <c r="BK2034">
        <v>0</v>
      </c>
      <c r="BL2034">
        <v>14.532691001891999</v>
      </c>
      <c r="BM2034">
        <v>0</v>
      </c>
      <c r="BN2034">
        <v>0</v>
      </c>
      <c r="BO2034">
        <v>4.8781347274780202</v>
      </c>
      <c r="BP2034">
        <v>0</v>
      </c>
      <c r="BQ2034">
        <v>8.1531724929809499</v>
      </c>
      <c r="BR2034">
        <v>0</v>
      </c>
      <c r="BS2034">
        <v>20.2555847167968</v>
      </c>
    </row>
    <row r="2035" spans="1:71" x14ac:dyDescent="0.4">
      <c r="A2035" t="s">
        <v>2033</v>
      </c>
      <c r="B2035">
        <v>0</v>
      </c>
      <c r="C2035">
        <v>0</v>
      </c>
      <c r="D2035">
        <v>0</v>
      </c>
      <c r="E2035">
        <v>0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34.4319648742675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  <c r="AP2035">
        <v>0</v>
      </c>
      <c r="AQ2035">
        <v>0</v>
      </c>
      <c r="AR2035">
        <v>0</v>
      </c>
      <c r="AS2035">
        <v>0</v>
      </c>
      <c r="AT2035">
        <v>0</v>
      </c>
      <c r="AU2035">
        <v>0</v>
      </c>
      <c r="AV2035">
        <v>0</v>
      </c>
      <c r="AW2035">
        <v>0</v>
      </c>
      <c r="AX2035">
        <v>0</v>
      </c>
      <c r="AY2035">
        <v>0</v>
      </c>
      <c r="AZ2035">
        <v>0</v>
      </c>
      <c r="BA2035">
        <v>0</v>
      </c>
      <c r="BB2035">
        <v>0</v>
      </c>
      <c r="BC2035">
        <v>0</v>
      </c>
      <c r="BD2035">
        <v>0</v>
      </c>
      <c r="BE2035">
        <v>0</v>
      </c>
      <c r="BF2035">
        <v>0</v>
      </c>
      <c r="BG2035">
        <v>0</v>
      </c>
      <c r="BH2035">
        <v>0</v>
      </c>
      <c r="BI2035">
        <v>0</v>
      </c>
      <c r="BJ2035">
        <v>0</v>
      </c>
      <c r="BK2035">
        <v>0</v>
      </c>
      <c r="BL2035">
        <v>0</v>
      </c>
      <c r="BM2035">
        <v>0</v>
      </c>
      <c r="BN2035">
        <v>0</v>
      </c>
      <c r="BO2035">
        <v>0</v>
      </c>
      <c r="BP2035">
        <v>0</v>
      </c>
      <c r="BQ2035">
        <v>0</v>
      </c>
      <c r="BR2035">
        <v>0</v>
      </c>
      <c r="BS2035">
        <v>0</v>
      </c>
    </row>
    <row r="2036" spans="1:71" x14ac:dyDescent="0.4">
      <c r="A2036" t="s">
        <v>2034</v>
      </c>
      <c r="B2036">
        <v>0</v>
      </c>
      <c r="C2036">
        <v>0</v>
      </c>
      <c r="D2036">
        <v>0</v>
      </c>
      <c r="E2036">
        <v>2.77198266983032</v>
      </c>
      <c r="F2036">
        <v>1.4830303192138601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6.0689148902893004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5.0416140556335396</v>
      </c>
      <c r="T2036">
        <v>0</v>
      </c>
      <c r="U2036">
        <v>0.42317810654640198</v>
      </c>
      <c r="V2036">
        <v>0</v>
      </c>
      <c r="W2036">
        <v>1.1965197324752801</v>
      </c>
      <c r="X2036">
        <v>5.3694329261779696</v>
      </c>
      <c r="Y2036">
        <v>0</v>
      </c>
      <c r="Z2036">
        <v>0</v>
      </c>
      <c r="AA2036">
        <v>6.8957433700561497</v>
      </c>
      <c r="AB2036">
        <v>0</v>
      </c>
      <c r="AC2036">
        <v>4.4170117378234801</v>
      </c>
      <c r="AD2036">
        <v>0</v>
      </c>
      <c r="AE2036">
        <v>0</v>
      </c>
      <c r="AF2036">
        <v>3.1663398742675701</v>
      </c>
      <c r="AG2036">
        <v>0</v>
      </c>
      <c r="AH2036">
        <v>0</v>
      </c>
      <c r="AI2036">
        <v>0</v>
      </c>
      <c r="AJ2036">
        <v>6.1151127815246502</v>
      </c>
      <c r="AK2036">
        <v>3.7151947617530802E-2</v>
      </c>
      <c r="AL2036">
        <v>0</v>
      </c>
      <c r="AM2036">
        <v>0</v>
      </c>
      <c r="AN2036">
        <v>1.0615923404693599</v>
      </c>
      <c r="AO2036">
        <v>0</v>
      </c>
      <c r="AP2036">
        <v>0</v>
      </c>
      <c r="AQ2036">
        <v>0</v>
      </c>
      <c r="AR2036">
        <v>0.63976269960403398</v>
      </c>
      <c r="AS2036">
        <v>0</v>
      </c>
      <c r="AT2036">
        <v>0</v>
      </c>
      <c r="AU2036">
        <v>0</v>
      </c>
      <c r="AV2036">
        <v>0</v>
      </c>
      <c r="AW2036">
        <v>0</v>
      </c>
      <c r="AX2036">
        <v>0</v>
      </c>
      <c r="AY2036">
        <v>2.1020271778106601</v>
      </c>
      <c r="AZ2036">
        <v>0</v>
      </c>
      <c r="BA2036">
        <v>0</v>
      </c>
      <c r="BB2036">
        <v>0.202183723449707</v>
      </c>
      <c r="BC2036">
        <v>0</v>
      </c>
      <c r="BD2036">
        <v>0</v>
      </c>
      <c r="BE2036">
        <v>0</v>
      </c>
      <c r="BF2036">
        <v>0</v>
      </c>
      <c r="BG2036">
        <v>0</v>
      </c>
      <c r="BH2036">
        <v>0</v>
      </c>
      <c r="BI2036">
        <v>0</v>
      </c>
      <c r="BJ2036">
        <v>0</v>
      </c>
      <c r="BK2036">
        <v>0</v>
      </c>
      <c r="BL2036">
        <v>2.4851427078246999</v>
      </c>
      <c r="BM2036">
        <v>0</v>
      </c>
      <c r="BN2036">
        <v>3.64993691444396</v>
      </c>
      <c r="BO2036">
        <v>0</v>
      </c>
      <c r="BP2036">
        <v>0</v>
      </c>
      <c r="BQ2036">
        <v>0</v>
      </c>
      <c r="BR2036">
        <v>0</v>
      </c>
      <c r="BS2036">
        <v>0</v>
      </c>
    </row>
    <row r="2037" spans="1:71" x14ac:dyDescent="0.4">
      <c r="A2037" t="s">
        <v>2035</v>
      </c>
      <c r="B2037">
        <v>1.2292441129684399</v>
      </c>
      <c r="C2037">
        <v>26.825624465942301</v>
      </c>
      <c r="D2037">
        <v>0</v>
      </c>
      <c r="E2037">
        <v>0</v>
      </c>
      <c r="F2037">
        <v>0</v>
      </c>
      <c r="G2037">
        <v>7.2778210639953604</v>
      </c>
      <c r="H2037">
        <v>20.1489162445068</v>
      </c>
      <c r="I2037">
        <v>5.3317952156066797</v>
      </c>
      <c r="J2037">
        <v>0</v>
      </c>
      <c r="K2037">
        <v>17.212139129638601</v>
      </c>
      <c r="L2037">
        <v>6.0453848838806099</v>
      </c>
      <c r="M2037">
        <v>97.537162780761705</v>
      </c>
      <c r="N2037">
        <v>27.04319190979</v>
      </c>
      <c r="O2037">
        <v>32.561820983886697</v>
      </c>
      <c r="P2037">
        <v>2.69352674484252</v>
      </c>
      <c r="Q2037">
        <v>94.150634765625</v>
      </c>
      <c r="R2037">
        <v>0</v>
      </c>
      <c r="S2037">
        <v>20.364137649536101</v>
      </c>
      <c r="T2037">
        <v>4.1730489730834899</v>
      </c>
      <c r="U2037">
        <v>39.513847351074197</v>
      </c>
      <c r="V2037">
        <v>31.2397556304931</v>
      </c>
      <c r="W2037">
        <v>19.3612060546875</v>
      </c>
      <c r="X2037">
        <v>0</v>
      </c>
      <c r="Y2037">
        <v>6.9626703262329102</v>
      </c>
      <c r="Z2037">
        <v>0</v>
      </c>
      <c r="AA2037">
        <v>5.2482957839965803</v>
      </c>
      <c r="AB2037">
        <v>18.8873691558837</v>
      </c>
      <c r="AC2037">
        <v>13.922089576721101</v>
      </c>
      <c r="AD2037">
        <v>18.0328063964843</v>
      </c>
      <c r="AE2037">
        <v>12.969615936279199</v>
      </c>
      <c r="AF2037">
        <v>6.6516218185424796</v>
      </c>
      <c r="AG2037">
        <v>0</v>
      </c>
      <c r="AH2037">
        <v>0</v>
      </c>
      <c r="AI2037">
        <v>0</v>
      </c>
      <c r="AJ2037">
        <v>4.3152918815612704</v>
      </c>
      <c r="AK2037">
        <v>4.03546047210693</v>
      </c>
      <c r="AL2037">
        <v>2.0097203254699698</v>
      </c>
      <c r="AM2037">
        <v>1.3238433599471999</v>
      </c>
      <c r="AN2037">
        <v>0</v>
      </c>
      <c r="AO2037">
        <v>3.2679378986358598</v>
      </c>
      <c r="AP2037">
        <v>1.3421312570571899</v>
      </c>
      <c r="AQ2037">
        <v>12.6531476974487</v>
      </c>
      <c r="AR2037">
        <v>348.14025878906199</v>
      </c>
      <c r="AS2037">
        <v>15.685853958129799</v>
      </c>
      <c r="AT2037">
        <v>23.448093414306602</v>
      </c>
      <c r="AU2037">
        <v>5.0120716094970703</v>
      </c>
      <c r="AV2037">
        <v>0</v>
      </c>
      <c r="AW2037">
        <v>0</v>
      </c>
      <c r="AX2037">
        <v>1.54309010505676</v>
      </c>
      <c r="AY2037">
        <v>0</v>
      </c>
      <c r="AZ2037">
        <v>10.1316719055175</v>
      </c>
      <c r="BA2037">
        <v>0</v>
      </c>
      <c r="BB2037">
        <v>3.6120314598083398</v>
      </c>
      <c r="BC2037">
        <v>0</v>
      </c>
      <c r="BD2037">
        <v>67.395294189453097</v>
      </c>
      <c r="BE2037">
        <v>11.381745338439901</v>
      </c>
      <c r="BF2037">
        <v>12.7757759094238</v>
      </c>
      <c r="BG2037">
        <v>9.0541591644287092</v>
      </c>
      <c r="BH2037">
        <v>0</v>
      </c>
      <c r="BI2037">
        <v>280.740631103515</v>
      </c>
      <c r="BJ2037">
        <v>153.25100708007801</v>
      </c>
      <c r="BK2037">
        <v>0</v>
      </c>
      <c r="BL2037">
        <v>2.9155786037445002</v>
      </c>
      <c r="BM2037">
        <v>23.984050750732401</v>
      </c>
      <c r="BN2037">
        <v>9.6436452865600497</v>
      </c>
      <c r="BO2037">
        <v>3.0093746185302699</v>
      </c>
      <c r="BP2037">
        <v>0</v>
      </c>
      <c r="BQ2037">
        <v>0</v>
      </c>
      <c r="BR2037">
        <v>20.659009933471602</v>
      </c>
      <c r="BS2037">
        <v>0</v>
      </c>
    </row>
    <row r="2038" spans="1:71" x14ac:dyDescent="0.4">
      <c r="A2038" t="s">
        <v>2036</v>
      </c>
      <c r="B2038">
        <v>9.20428371429443</v>
      </c>
      <c r="C2038">
        <v>8.1770668029785103</v>
      </c>
      <c r="D2038">
        <v>12.130134582519499</v>
      </c>
      <c r="E2038">
        <v>11.0431699752807</v>
      </c>
      <c r="F2038">
        <v>9.4919013977050692</v>
      </c>
      <c r="G2038">
        <v>10.8163242340087</v>
      </c>
      <c r="H2038">
        <v>10.0406427383422</v>
      </c>
      <c r="I2038">
        <v>7.7792563438415501</v>
      </c>
      <c r="J2038">
        <v>10.832567214965801</v>
      </c>
      <c r="K2038">
        <v>6.8954606056213299</v>
      </c>
      <c r="L2038">
        <v>10.0674333572387</v>
      </c>
      <c r="M2038">
        <v>5.3480734825134197</v>
      </c>
      <c r="N2038">
        <v>8.2435836791992099</v>
      </c>
      <c r="O2038">
        <v>0</v>
      </c>
      <c r="P2038">
        <v>8.8647851943969709</v>
      </c>
      <c r="Q2038">
        <v>0</v>
      </c>
      <c r="R2038">
        <v>10.113617897033601</v>
      </c>
      <c r="S2038">
        <v>13.5917768478393</v>
      </c>
      <c r="T2038">
        <v>11.5329885482788</v>
      </c>
      <c r="U2038">
        <v>10.579622268676699</v>
      </c>
      <c r="V2038">
        <v>7.1957044601440403</v>
      </c>
      <c r="W2038">
        <v>7.3160257339477504</v>
      </c>
      <c r="X2038">
        <v>9.3851900100708008</v>
      </c>
      <c r="Y2038">
        <v>8.0665845870971609</v>
      </c>
      <c r="Z2038">
        <v>6.4188604354858398</v>
      </c>
      <c r="AA2038">
        <v>7.1598019599914497</v>
      </c>
      <c r="AB2038">
        <v>7.7928085327148402</v>
      </c>
      <c r="AC2038">
        <v>8.7116813659667898</v>
      </c>
      <c r="AD2038">
        <v>7.2837395668029696</v>
      </c>
      <c r="AE2038">
        <v>8.3406000137329102</v>
      </c>
      <c r="AF2038">
        <v>9.1257858276367099</v>
      </c>
      <c r="AG2038">
        <v>7.9106483459472603</v>
      </c>
      <c r="AH2038">
        <v>5.50396680831909</v>
      </c>
      <c r="AI2038">
        <v>10.0459432601928</v>
      </c>
      <c r="AJ2038">
        <v>7.67396688461303</v>
      </c>
      <c r="AK2038">
        <v>8.1426868438720703</v>
      </c>
      <c r="AL2038">
        <v>8.6129674911499006</v>
      </c>
      <c r="AM2038">
        <v>10.655199050903301</v>
      </c>
      <c r="AN2038">
        <v>8.8566226959228498</v>
      </c>
      <c r="AO2038">
        <v>11.3229064941406</v>
      </c>
      <c r="AP2038">
        <v>10.825654983520501</v>
      </c>
      <c r="AQ2038">
        <v>12.314954757690399</v>
      </c>
      <c r="AR2038">
        <v>8.9403038024902308</v>
      </c>
      <c r="AS2038">
        <v>10.070146560668899</v>
      </c>
      <c r="AT2038">
        <v>9.5180110931396396</v>
      </c>
      <c r="AU2038">
        <v>8.4595966339111293</v>
      </c>
      <c r="AV2038">
        <v>11.1379699707031</v>
      </c>
      <c r="AW2038">
        <v>10.6107683181762</v>
      </c>
      <c r="AX2038">
        <v>9.0175304412841797</v>
      </c>
      <c r="AY2038">
        <v>9.4017438888549805</v>
      </c>
      <c r="AZ2038">
        <v>9.5757913589477504</v>
      </c>
      <c r="BA2038">
        <v>7.8000097274780202</v>
      </c>
      <c r="BB2038">
        <v>6.2347846031188903</v>
      </c>
      <c r="BC2038">
        <v>9.5979185104370099</v>
      </c>
      <c r="BD2038">
        <v>11.880556106567299</v>
      </c>
      <c r="BE2038">
        <v>0</v>
      </c>
      <c r="BF2038">
        <v>10.0252828598022</v>
      </c>
      <c r="BG2038">
        <v>8.8319530487060494</v>
      </c>
      <c r="BH2038">
        <v>9.5225486755371094</v>
      </c>
      <c r="BI2038">
        <v>30.5173645019531</v>
      </c>
      <c r="BJ2038">
        <v>9.9240980148315394</v>
      </c>
      <c r="BK2038">
        <v>7.5687723159790004</v>
      </c>
      <c r="BL2038">
        <v>7.4592809677123997</v>
      </c>
      <c r="BM2038">
        <v>8.5254383087158203</v>
      </c>
      <c r="BN2038">
        <v>7.3049206733703604</v>
      </c>
      <c r="BO2038">
        <v>12.2349634170532</v>
      </c>
      <c r="BP2038">
        <v>9.9701271057128906</v>
      </c>
      <c r="BQ2038">
        <v>7.8582611083984304</v>
      </c>
      <c r="BR2038">
        <v>6.8958597183227504</v>
      </c>
      <c r="BS2038">
        <v>7.4188122749328604</v>
      </c>
    </row>
    <row r="2039" spans="1:71" x14ac:dyDescent="0.4">
      <c r="A2039" t="s">
        <v>2037</v>
      </c>
      <c r="B2039">
        <v>0</v>
      </c>
      <c r="C2039">
        <v>0</v>
      </c>
      <c r="D2039">
        <v>4.20359182357788</v>
      </c>
      <c r="E2039">
        <v>5.44425296783447</v>
      </c>
      <c r="F2039">
        <v>0</v>
      </c>
      <c r="G2039">
        <v>0</v>
      </c>
      <c r="H2039">
        <v>0</v>
      </c>
      <c r="I2039">
        <v>4.94000196456909</v>
      </c>
      <c r="J2039">
        <v>0</v>
      </c>
      <c r="K2039">
        <v>3.81056308746337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11.713986396789499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0.69808900356292702</v>
      </c>
      <c r="AL2039">
        <v>0</v>
      </c>
      <c r="AM2039">
        <v>0</v>
      </c>
      <c r="AN2039">
        <v>0</v>
      </c>
      <c r="AO2039">
        <v>0</v>
      </c>
      <c r="AP2039">
        <v>0</v>
      </c>
      <c r="AQ2039">
        <v>2.6927945613861</v>
      </c>
      <c r="AR2039">
        <v>57.341381072997997</v>
      </c>
      <c r="AS2039">
        <v>2.12190437316894</v>
      </c>
      <c r="AT2039">
        <v>0</v>
      </c>
      <c r="AU2039">
        <v>1.0943191051483101</v>
      </c>
      <c r="AV2039">
        <v>0</v>
      </c>
      <c r="AW2039">
        <v>0</v>
      </c>
      <c r="AX2039">
        <v>4.92762947082519</v>
      </c>
      <c r="AY2039">
        <v>0</v>
      </c>
      <c r="AZ2039">
        <v>0</v>
      </c>
      <c r="BA2039">
        <v>2.7083649635314901</v>
      </c>
      <c r="BB2039">
        <v>0</v>
      </c>
      <c r="BC2039">
        <v>0</v>
      </c>
      <c r="BD2039">
        <v>0</v>
      </c>
      <c r="BE2039">
        <v>0</v>
      </c>
      <c r="BF2039">
        <v>3.3562095165252601</v>
      </c>
      <c r="BG2039">
        <v>0</v>
      </c>
      <c r="BH2039">
        <v>0</v>
      </c>
      <c r="BI2039">
        <v>0</v>
      </c>
      <c r="BJ2039">
        <v>0</v>
      </c>
      <c r="BK2039">
        <v>0</v>
      </c>
      <c r="BL2039">
        <v>2.91738700866699</v>
      </c>
      <c r="BM2039">
        <v>0</v>
      </c>
      <c r="BN2039">
        <v>0</v>
      </c>
      <c r="BO2039">
        <v>4.3696274757385201</v>
      </c>
      <c r="BP2039">
        <v>2.21389532089233</v>
      </c>
      <c r="BQ2039">
        <v>0</v>
      </c>
      <c r="BR2039">
        <v>0</v>
      </c>
      <c r="BS2039">
        <v>0</v>
      </c>
    </row>
    <row r="2040" spans="1:71" x14ac:dyDescent="0.4">
      <c r="A2040" t="s">
        <v>2038</v>
      </c>
      <c r="B2040">
        <v>0</v>
      </c>
      <c r="C2040">
        <v>0</v>
      </c>
      <c r="D2040">
        <v>0</v>
      </c>
      <c r="E2040">
        <v>0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  <c r="AP2040">
        <v>0</v>
      </c>
      <c r="AQ2040">
        <v>0</v>
      </c>
      <c r="AR2040">
        <v>0</v>
      </c>
      <c r="AS2040">
        <v>0</v>
      </c>
      <c r="AT2040">
        <v>0</v>
      </c>
      <c r="AU2040">
        <v>0</v>
      </c>
      <c r="AV2040">
        <v>0</v>
      </c>
      <c r="AW2040">
        <v>0</v>
      </c>
      <c r="AX2040">
        <v>0</v>
      </c>
      <c r="AY2040">
        <v>0</v>
      </c>
      <c r="AZ2040">
        <v>0</v>
      </c>
      <c r="BA2040">
        <v>0</v>
      </c>
      <c r="BB2040">
        <v>0</v>
      </c>
      <c r="BC2040">
        <v>0</v>
      </c>
      <c r="BD2040">
        <v>0</v>
      </c>
      <c r="BE2040">
        <v>0</v>
      </c>
      <c r="BF2040">
        <v>0</v>
      </c>
      <c r="BG2040">
        <v>0.70344305038452104</v>
      </c>
      <c r="BH2040">
        <v>0</v>
      </c>
      <c r="BI2040">
        <v>0</v>
      </c>
      <c r="BJ2040">
        <v>0</v>
      </c>
      <c r="BK2040">
        <v>0</v>
      </c>
      <c r="BL2040">
        <v>0</v>
      </c>
      <c r="BM2040">
        <v>0</v>
      </c>
      <c r="BN2040">
        <v>0</v>
      </c>
      <c r="BO2040">
        <v>0</v>
      </c>
      <c r="BP2040">
        <v>0</v>
      </c>
      <c r="BQ2040">
        <v>0</v>
      </c>
      <c r="BR2040">
        <v>0</v>
      </c>
      <c r="BS2040">
        <v>0</v>
      </c>
    </row>
    <row r="2041" spans="1:71" x14ac:dyDescent="0.4">
      <c r="A2041" t="s">
        <v>2039</v>
      </c>
      <c r="B2041">
        <v>5.1282076835632298</v>
      </c>
      <c r="C2041">
        <v>53.8390083312988</v>
      </c>
      <c r="D2041">
        <v>5.6919131278991699</v>
      </c>
      <c r="E2041">
        <v>0</v>
      </c>
      <c r="F2041">
        <v>8.7774744033813406</v>
      </c>
      <c r="G2041">
        <v>9.7080812454223597</v>
      </c>
      <c r="H2041">
        <v>0</v>
      </c>
      <c r="I2041">
        <v>0</v>
      </c>
      <c r="J2041">
        <v>0</v>
      </c>
      <c r="K2041">
        <v>18.945854187011701</v>
      </c>
      <c r="L2041">
        <v>5.8503923416137598</v>
      </c>
      <c r="M2041">
        <v>29.770881652831999</v>
      </c>
      <c r="N2041">
        <v>29.574520111083899</v>
      </c>
      <c r="O2041">
        <v>16.013435363769499</v>
      </c>
      <c r="P2041">
        <v>0</v>
      </c>
      <c r="Q2041">
        <v>67.645538330078097</v>
      </c>
      <c r="R2041">
        <v>0</v>
      </c>
      <c r="S2041">
        <v>11.4856252670288</v>
      </c>
      <c r="T2041">
        <v>0</v>
      </c>
      <c r="U2041">
        <v>19.292882919311499</v>
      </c>
      <c r="V2041">
        <v>58.764476776122997</v>
      </c>
      <c r="W2041">
        <v>7.3758406639099103</v>
      </c>
      <c r="X2041">
        <v>0</v>
      </c>
      <c r="Y2041">
        <v>0</v>
      </c>
      <c r="Z2041">
        <v>0</v>
      </c>
      <c r="AA2041">
        <v>0</v>
      </c>
      <c r="AB2041">
        <v>12.897096633911101</v>
      </c>
      <c r="AC2041">
        <v>7.4274435043334899</v>
      </c>
      <c r="AD2041">
        <v>13.8779335021972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7.8237810134887598</v>
      </c>
      <c r="AP2041">
        <v>0</v>
      </c>
      <c r="AQ2041">
        <v>0</v>
      </c>
      <c r="AR2041">
        <v>63.749038696288999</v>
      </c>
      <c r="AS2041">
        <v>16.1946105957031</v>
      </c>
      <c r="AT2041">
        <v>9.3858003616333008</v>
      </c>
      <c r="AU2041">
        <v>0</v>
      </c>
      <c r="AV2041">
        <v>0</v>
      </c>
      <c r="AW2041">
        <v>0</v>
      </c>
      <c r="AX2041">
        <v>0</v>
      </c>
      <c r="AY2041">
        <v>0</v>
      </c>
      <c r="AZ2041">
        <v>19.629884719848601</v>
      </c>
      <c r="BA2041">
        <v>4.04211378097534</v>
      </c>
      <c r="BB2041">
        <v>0</v>
      </c>
      <c r="BC2041">
        <v>0</v>
      </c>
      <c r="BD2041">
        <v>24.244140625</v>
      </c>
      <c r="BE2041">
        <v>0</v>
      </c>
      <c r="BF2041">
        <v>24.124839782714801</v>
      </c>
      <c r="BG2041">
        <v>2.2570085525512602</v>
      </c>
      <c r="BH2041">
        <v>0</v>
      </c>
      <c r="BI2041">
        <v>26.876379013061499</v>
      </c>
      <c r="BJ2041">
        <v>41.573150634765597</v>
      </c>
      <c r="BK2041">
        <v>0</v>
      </c>
      <c r="BL2041">
        <v>0</v>
      </c>
      <c r="BM2041">
        <v>4.1011776924133301</v>
      </c>
      <c r="BN2041">
        <v>8.7177753448486293</v>
      </c>
      <c r="BO2041">
        <v>2.0107960700988698</v>
      </c>
      <c r="BP2041">
        <v>0</v>
      </c>
      <c r="BQ2041">
        <v>0</v>
      </c>
      <c r="BR2041">
        <v>7.0002622604370099</v>
      </c>
      <c r="BS2041">
        <v>31.0710945129394</v>
      </c>
    </row>
    <row r="2042" spans="1:71" x14ac:dyDescent="0.4">
      <c r="A2042" t="s">
        <v>2040</v>
      </c>
      <c r="B2042">
        <v>0</v>
      </c>
      <c r="C2042">
        <v>0</v>
      </c>
      <c r="D2042">
        <v>1.92514431476593</v>
      </c>
      <c r="E2042">
        <v>1.77740430831909</v>
      </c>
      <c r="F2042">
        <v>0</v>
      </c>
      <c r="G2042">
        <v>0</v>
      </c>
      <c r="H2042">
        <v>0</v>
      </c>
      <c r="I2042">
        <v>0</v>
      </c>
      <c r="J2042">
        <v>2.5047233104705802</v>
      </c>
      <c r="K2042">
        <v>0</v>
      </c>
      <c r="L2042">
        <v>0</v>
      </c>
      <c r="M2042">
        <v>1.1610535383224401</v>
      </c>
      <c r="N2042">
        <v>1.99526143074035</v>
      </c>
      <c r="O2042">
        <v>0</v>
      </c>
      <c r="P2042">
        <v>1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0.821513712406158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  <c r="AP2042">
        <v>0</v>
      </c>
      <c r="AQ2042">
        <v>0</v>
      </c>
      <c r="AR2042">
        <v>0.941991686820983</v>
      </c>
      <c r="AS2042">
        <v>0</v>
      </c>
      <c r="AT2042">
        <v>0</v>
      </c>
      <c r="AU2042">
        <v>0.74144166707992498</v>
      </c>
      <c r="AV2042">
        <v>0</v>
      </c>
      <c r="AW2042">
        <v>0</v>
      </c>
      <c r="AX2042">
        <v>0</v>
      </c>
      <c r="AY2042">
        <v>0</v>
      </c>
      <c r="AZ2042">
        <v>0</v>
      </c>
      <c r="BA2042">
        <v>0</v>
      </c>
      <c r="BB2042">
        <v>0</v>
      </c>
      <c r="BC2042">
        <v>0</v>
      </c>
      <c r="BD2042">
        <v>0</v>
      </c>
      <c r="BE2042">
        <v>0</v>
      </c>
      <c r="BF2042">
        <v>0.87340259552001898</v>
      </c>
      <c r="BG2042">
        <v>0</v>
      </c>
      <c r="BH2042">
        <v>0</v>
      </c>
      <c r="BI2042">
        <v>0</v>
      </c>
      <c r="BJ2042">
        <v>0</v>
      </c>
      <c r="BK2042">
        <v>0</v>
      </c>
      <c r="BL2042">
        <v>0</v>
      </c>
      <c r="BM2042">
        <v>0</v>
      </c>
      <c r="BN2042">
        <v>0</v>
      </c>
      <c r="BO2042">
        <v>0</v>
      </c>
      <c r="BP2042">
        <v>0</v>
      </c>
      <c r="BQ2042">
        <v>0</v>
      </c>
      <c r="BR2042">
        <v>0</v>
      </c>
      <c r="BS2042">
        <v>0</v>
      </c>
    </row>
    <row r="2043" spans="1:71" x14ac:dyDescent="0.4">
      <c r="A2043" t="s">
        <v>2041</v>
      </c>
      <c r="B2043">
        <v>0</v>
      </c>
      <c r="C2043">
        <v>0</v>
      </c>
      <c r="D2043">
        <v>0</v>
      </c>
      <c r="E2043">
        <v>0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  <c r="AP2043">
        <v>0</v>
      </c>
      <c r="AQ2043">
        <v>0</v>
      </c>
      <c r="AR2043">
        <v>0</v>
      </c>
      <c r="AS2043">
        <v>0</v>
      </c>
      <c r="AT2043">
        <v>0</v>
      </c>
      <c r="AU2043">
        <v>0</v>
      </c>
      <c r="AV2043">
        <v>0</v>
      </c>
      <c r="AW2043">
        <v>0</v>
      </c>
      <c r="AX2043">
        <v>0</v>
      </c>
      <c r="AY2043">
        <v>0</v>
      </c>
      <c r="AZ2043">
        <v>0</v>
      </c>
      <c r="BA2043">
        <v>0</v>
      </c>
      <c r="BB2043">
        <v>0</v>
      </c>
      <c r="BC2043">
        <v>0</v>
      </c>
      <c r="BD2043">
        <v>0</v>
      </c>
      <c r="BE2043">
        <v>0</v>
      </c>
      <c r="BF2043">
        <v>0</v>
      </c>
      <c r="BG2043">
        <v>0</v>
      </c>
      <c r="BH2043">
        <v>0</v>
      </c>
      <c r="BI2043">
        <v>0</v>
      </c>
      <c r="BJ2043">
        <v>0</v>
      </c>
      <c r="BK2043">
        <v>0</v>
      </c>
      <c r="BL2043">
        <v>0</v>
      </c>
      <c r="BM2043">
        <v>0</v>
      </c>
      <c r="BN2043">
        <v>0</v>
      </c>
      <c r="BO2043">
        <v>0</v>
      </c>
      <c r="BP2043">
        <v>0</v>
      </c>
      <c r="BQ2043">
        <v>0</v>
      </c>
      <c r="BR2043">
        <v>0</v>
      </c>
      <c r="BS2043">
        <v>0</v>
      </c>
    </row>
    <row r="2044" spans="1:71" x14ac:dyDescent="0.4">
      <c r="A2044" t="s">
        <v>2042</v>
      </c>
      <c r="B2044">
        <v>3.6845579147338801</v>
      </c>
      <c r="C2044">
        <v>5.4147801399230904</v>
      </c>
      <c r="D2044">
        <v>0</v>
      </c>
      <c r="E2044">
        <v>0</v>
      </c>
      <c r="F2044">
        <v>3.8876760005950901</v>
      </c>
      <c r="G2044">
        <v>2.2218856811523402</v>
      </c>
      <c r="H2044">
        <v>3.7008383274078298</v>
      </c>
      <c r="I2044">
        <v>1.5761404037475499</v>
      </c>
      <c r="J2044">
        <v>0</v>
      </c>
      <c r="K2044">
        <v>0</v>
      </c>
      <c r="L2044">
        <v>1.94389331340789</v>
      </c>
      <c r="M2044">
        <v>1.8651309013366699</v>
      </c>
      <c r="N2044">
        <v>0</v>
      </c>
      <c r="O2044">
        <v>0</v>
      </c>
      <c r="P2044">
        <v>4.5050640106201101</v>
      </c>
      <c r="Q2044">
        <v>0</v>
      </c>
      <c r="R2044">
        <v>2.16301345825195</v>
      </c>
      <c r="S2044">
        <v>0</v>
      </c>
      <c r="T2044">
        <v>0</v>
      </c>
      <c r="U2044">
        <v>14.6652708053588</v>
      </c>
      <c r="V2044">
        <v>10.659857749938899</v>
      </c>
      <c r="W2044">
        <v>14.6305294036865</v>
      </c>
      <c r="X2044">
        <v>3.0291147232055602</v>
      </c>
      <c r="Y2044">
        <v>1.9101879596710201</v>
      </c>
      <c r="Z2044">
        <v>2.2979037761688201</v>
      </c>
      <c r="AA2044">
        <v>1.8117656707763601</v>
      </c>
      <c r="AB2044">
        <v>2.4422070980071999</v>
      </c>
      <c r="AC2044">
        <v>0</v>
      </c>
      <c r="AD2044">
        <v>10.9927368164062</v>
      </c>
      <c r="AE2044">
        <v>0</v>
      </c>
      <c r="AF2044">
        <v>2.2918179035186701</v>
      </c>
      <c r="AG2044">
        <v>0</v>
      </c>
      <c r="AH2044">
        <v>3.1377692222595202</v>
      </c>
      <c r="AI2044">
        <v>3.33759546279907</v>
      </c>
      <c r="AJ2044">
        <v>4.48565673828125</v>
      </c>
      <c r="AK2044">
        <v>4.4880919456481898</v>
      </c>
      <c r="AL2044">
        <v>2.3123357295989901</v>
      </c>
      <c r="AM2044">
        <v>1.71889901161193</v>
      </c>
      <c r="AN2044">
        <v>2.1947886943817099</v>
      </c>
      <c r="AO2044">
        <v>3.4583821296691801</v>
      </c>
      <c r="AP2044">
        <v>0</v>
      </c>
      <c r="AQ2044">
        <v>2.5181188583374001</v>
      </c>
      <c r="AR2044">
        <v>0</v>
      </c>
      <c r="AS2044">
        <v>6.1947493553161603</v>
      </c>
      <c r="AT2044">
        <v>2.64833331108093</v>
      </c>
      <c r="AU2044">
        <v>0.68563562631607</v>
      </c>
      <c r="AV2044">
        <v>0</v>
      </c>
      <c r="AW2044">
        <v>0</v>
      </c>
      <c r="AX2044">
        <v>1.60808229446411</v>
      </c>
      <c r="AY2044">
        <v>0</v>
      </c>
      <c r="AZ2044">
        <v>1.5012027025222701</v>
      </c>
      <c r="BA2044">
        <v>3.1811835765838601</v>
      </c>
      <c r="BB2044">
        <v>15.635163307189901</v>
      </c>
      <c r="BC2044">
        <v>0</v>
      </c>
      <c r="BD2044">
        <v>0</v>
      </c>
      <c r="BE2044">
        <v>0</v>
      </c>
      <c r="BF2044">
        <v>0</v>
      </c>
      <c r="BG2044">
        <v>4.7249841690063397</v>
      </c>
      <c r="BH2044">
        <v>3.0860023498535099</v>
      </c>
      <c r="BI2044">
        <v>0</v>
      </c>
      <c r="BJ2044">
        <v>0</v>
      </c>
      <c r="BK2044">
        <v>2.19371342658996</v>
      </c>
      <c r="BL2044">
        <v>2.0188279151916499</v>
      </c>
      <c r="BM2044">
        <v>9.5382356643676705</v>
      </c>
      <c r="BN2044">
        <v>6.5070548057556099</v>
      </c>
      <c r="BO2044">
        <v>3.2966468334197998</v>
      </c>
      <c r="BP2044">
        <v>0</v>
      </c>
      <c r="BQ2044">
        <v>5.4735260009765598</v>
      </c>
      <c r="BR2044">
        <v>48.327968597412102</v>
      </c>
      <c r="BS2044">
        <v>3.1952497959136901</v>
      </c>
    </row>
    <row r="2045" spans="1:71" x14ac:dyDescent="0.4">
      <c r="A2045" t="s">
        <v>2043</v>
      </c>
      <c r="B2045">
        <v>2.5681500434875399</v>
      </c>
      <c r="C2045">
        <v>2.74080467224121</v>
      </c>
      <c r="D2045">
        <v>5.3429803848266602</v>
      </c>
      <c r="E2045">
        <v>0</v>
      </c>
      <c r="F2045">
        <v>2.0881688594818102</v>
      </c>
      <c r="G2045">
        <v>0</v>
      </c>
      <c r="H2045">
        <v>0</v>
      </c>
      <c r="I2045">
        <v>1.08908939361572</v>
      </c>
      <c r="J2045">
        <v>0</v>
      </c>
      <c r="K2045">
        <v>0.99338650703430098</v>
      </c>
      <c r="L2045">
        <v>0</v>
      </c>
      <c r="M2045">
        <v>0</v>
      </c>
      <c r="N2045">
        <v>0</v>
      </c>
      <c r="O2045">
        <v>6.1527438163757298</v>
      </c>
      <c r="P2045">
        <v>1.86137163639068</v>
      </c>
      <c r="Q2045">
        <v>11.377525329589799</v>
      </c>
      <c r="R2045">
        <v>5.0748772621154696</v>
      </c>
      <c r="S2045">
        <v>1.2296677827835001</v>
      </c>
      <c r="T2045">
        <v>2.9524471759796098</v>
      </c>
      <c r="U2045">
        <v>0</v>
      </c>
      <c r="V2045">
        <v>0</v>
      </c>
      <c r="W2045">
        <v>2.4534015655517498</v>
      </c>
      <c r="X2045">
        <v>0</v>
      </c>
      <c r="Y2045">
        <v>7.9219045639037997</v>
      </c>
      <c r="Z2045">
        <v>0</v>
      </c>
      <c r="AA2045">
        <v>0</v>
      </c>
      <c r="AB2045">
        <v>4.8461432456970197</v>
      </c>
      <c r="AC2045">
        <v>1.5618659257888701</v>
      </c>
      <c r="AD2045">
        <v>3.9079227447509699</v>
      </c>
      <c r="AE2045">
        <v>4.5793123245239196</v>
      </c>
      <c r="AF2045">
        <v>0</v>
      </c>
      <c r="AG2045">
        <v>0</v>
      </c>
      <c r="AH2045">
        <v>4.2926430702209402</v>
      </c>
      <c r="AI2045">
        <v>7.6310482025146396</v>
      </c>
      <c r="AJ2045">
        <v>5.13846635818481</v>
      </c>
      <c r="AK2045">
        <v>0</v>
      </c>
      <c r="AL2045">
        <v>1.8390746116638099</v>
      </c>
      <c r="AM2045">
        <v>0</v>
      </c>
      <c r="AN2045">
        <v>0</v>
      </c>
      <c r="AO2045">
        <v>2.7350325584411599</v>
      </c>
      <c r="AP2045">
        <v>0</v>
      </c>
      <c r="AQ2045">
        <v>0</v>
      </c>
      <c r="AR2045">
        <v>16.706821441650298</v>
      </c>
      <c r="AS2045">
        <v>2.94930815696716</v>
      </c>
      <c r="AT2045">
        <v>0</v>
      </c>
      <c r="AU2045">
        <v>0</v>
      </c>
      <c r="AV2045">
        <v>0</v>
      </c>
      <c r="AW2045">
        <v>2.5925052165985099</v>
      </c>
      <c r="AX2045">
        <v>1.2736852169036801</v>
      </c>
      <c r="AY2045">
        <v>0</v>
      </c>
      <c r="AZ2045">
        <v>0</v>
      </c>
      <c r="BA2045">
        <v>0</v>
      </c>
      <c r="BB2045">
        <v>0</v>
      </c>
      <c r="BC2045">
        <v>0</v>
      </c>
      <c r="BD2045">
        <v>4.14145755767822</v>
      </c>
      <c r="BE2045">
        <v>0</v>
      </c>
      <c r="BF2045">
        <v>2.6773149967193599</v>
      </c>
      <c r="BG2045">
        <v>4.34132528305053</v>
      </c>
      <c r="BH2045">
        <v>0</v>
      </c>
      <c r="BI2045">
        <v>4.6085176467895499</v>
      </c>
      <c r="BJ2045">
        <v>5.8583498001098597</v>
      </c>
      <c r="BK2045">
        <v>0</v>
      </c>
      <c r="BL2045">
        <v>0</v>
      </c>
      <c r="BM2045">
        <v>2.23484086990356</v>
      </c>
      <c r="BN2045">
        <v>0</v>
      </c>
      <c r="BO2045">
        <v>6.6351251602172798</v>
      </c>
      <c r="BP2045">
        <v>0</v>
      </c>
      <c r="BQ2045">
        <v>1.2916406393051101</v>
      </c>
      <c r="BR2045">
        <v>0</v>
      </c>
      <c r="BS2045">
        <v>0</v>
      </c>
    </row>
    <row r="2046" spans="1:71" x14ac:dyDescent="0.4">
      <c r="A2046" t="s">
        <v>2044</v>
      </c>
      <c r="B2046">
        <v>0</v>
      </c>
      <c r="C2046">
        <v>0</v>
      </c>
      <c r="D2046">
        <v>0</v>
      </c>
      <c r="E2046">
        <v>0</v>
      </c>
      <c r="F2046">
        <v>0</v>
      </c>
      <c r="G2046">
        <v>0</v>
      </c>
      <c r="H2046">
        <v>3.94964122772216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0.669222712516784</v>
      </c>
      <c r="AE2046">
        <v>0</v>
      </c>
      <c r="AF2046">
        <v>0</v>
      </c>
      <c r="AG2046">
        <v>8.42762851715087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  <c r="AP2046">
        <v>6.0295243263244602</v>
      </c>
      <c r="AQ2046">
        <v>0</v>
      </c>
      <c r="AR2046">
        <v>0</v>
      </c>
      <c r="AS2046">
        <v>0</v>
      </c>
      <c r="AT2046">
        <v>0</v>
      </c>
      <c r="AU2046">
        <v>4.6789803504943803</v>
      </c>
      <c r="AV2046">
        <v>0</v>
      </c>
      <c r="AW2046">
        <v>0</v>
      </c>
      <c r="AX2046">
        <v>4.57771396636962</v>
      </c>
      <c r="AY2046">
        <v>0</v>
      </c>
      <c r="AZ2046">
        <v>1.3295480012893599</v>
      </c>
      <c r="BA2046">
        <v>0</v>
      </c>
      <c r="BB2046">
        <v>4.8847970962524396</v>
      </c>
      <c r="BC2046">
        <v>0</v>
      </c>
      <c r="BD2046">
        <v>0</v>
      </c>
      <c r="BE2046">
        <v>0</v>
      </c>
      <c r="BF2046">
        <v>0</v>
      </c>
      <c r="BG2046">
        <v>0</v>
      </c>
      <c r="BH2046">
        <v>0</v>
      </c>
      <c r="BI2046">
        <v>0</v>
      </c>
      <c r="BJ2046">
        <v>0</v>
      </c>
      <c r="BK2046">
        <v>0</v>
      </c>
      <c r="BL2046">
        <v>0</v>
      </c>
      <c r="BM2046">
        <v>5.0182237625121999</v>
      </c>
      <c r="BN2046">
        <v>0</v>
      </c>
      <c r="BO2046">
        <v>0</v>
      </c>
      <c r="BP2046">
        <v>4.4653553962707502</v>
      </c>
      <c r="BQ2046">
        <v>0</v>
      </c>
      <c r="BR2046">
        <v>0</v>
      </c>
      <c r="BS2046">
        <v>0</v>
      </c>
    </row>
    <row r="2047" spans="1:71" x14ac:dyDescent="0.4">
      <c r="A2047" t="s">
        <v>2045</v>
      </c>
      <c r="B2047">
        <v>2.4736266136169398</v>
      </c>
      <c r="C2047">
        <v>3.4588675498962398</v>
      </c>
      <c r="D2047">
        <v>0</v>
      </c>
      <c r="E2047">
        <v>1.50039482116699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6.2970237731933496</v>
      </c>
      <c r="N2047">
        <v>0</v>
      </c>
      <c r="O2047">
        <v>0</v>
      </c>
      <c r="P2047">
        <v>0</v>
      </c>
      <c r="Q2047">
        <v>0</v>
      </c>
      <c r="R2047">
        <v>0.56635969877242998</v>
      </c>
      <c r="S2047">
        <v>0</v>
      </c>
      <c r="T2047">
        <v>0</v>
      </c>
      <c r="U2047">
        <v>0</v>
      </c>
      <c r="V2047">
        <v>0</v>
      </c>
      <c r="W2047">
        <v>1.5977032184600799</v>
      </c>
      <c r="X2047">
        <v>0</v>
      </c>
      <c r="Y2047">
        <v>0</v>
      </c>
      <c r="Z2047">
        <v>0</v>
      </c>
      <c r="AA2047">
        <v>3.4609816074371298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3.5340943336486799</v>
      </c>
      <c r="AH2047">
        <v>0</v>
      </c>
      <c r="AI2047">
        <v>0</v>
      </c>
      <c r="AJ2047">
        <v>1.7286231517791699</v>
      </c>
      <c r="AK2047">
        <v>2.2461152076721098</v>
      </c>
      <c r="AL2047">
        <v>1.2174270153045601</v>
      </c>
      <c r="AM2047">
        <v>0</v>
      </c>
      <c r="AN2047">
        <v>0</v>
      </c>
      <c r="AO2047">
        <v>0</v>
      </c>
      <c r="AP2047">
        <v>0</v>
      </c>
      <c r="AQ2047">
        <v>0</v>
      </c>
      <c r="AR2047">
        <v>0</v>
      </c>
      <c r="AS2047">
        <v>0</v>
      </c>
      <c r="AT2047">
        <v>0</v>
      </c>
      <c r="AU2047">
        <v>2.3176782131195002</v>
      </c>
      <c r="AV2047">
        <v>0</v>
      </c>
      <c r="AW2047">
        <v>0</v>
      </c>
      <c r="AX2047">
        <v>0</v>
      </c>
      <c r="AY2047">
        <v>3.66947174072265</v>
      </c>
      <c r="AZ2047">
        <v>1.34336733818054</v>
      </c>
      <c r="BA2047">
        <v>0.95088869333267201</v>
      </c>
      <c r="BB2047">
        <v>3.5492813587188698</v>
      </c>
      <c r="BC2047">
        <v>0</v>
      </c>
      <c r="BD2047">
        <v>0</v>
      </c>
      <c r="BE2047">
        <v>0</v>
      </c>
      <c r="BF2047">
        <v>2.4443371295928902</v>
      </c>
      <c r="BG2047">
        <v>1.9825203418731601</v>
      </c>
      <c r="BH2047">
        <v>0</v>
      </c>
      <c r="BI2047">
        <v>0</v>
      </c>
      <c r="BJ2047">
        <v>0</v>
      </c>
      <c r="BK2047">
        <v>0</v>
      </c>
      <c r="BL2047">
        <v>1.4416127204895</v>
      </c>
      <c r="BM2047">
        <v>0</v>
      </c>
      <c r="BN2047">
        <v>1.0641106367111199</v>
      </c>
      <c r="BO2047">
        <v>0</v>
      </c>
      <c r="BP2047">
        <v>0</v>
      </c>
      <c r="BQ2047">
        <v>1.35288369655609</v>
      </c>
      <c r="BR2047">
        <v>0</v>
      </c>
      <c r="BS2047">
        <v>0</v>
      </c>
    </row>
    <row r="2048" spans="1:71" x14ac:dyDescent="0.4">
      <c r="A2048" t="s">
        <v>2046</v>
      </c>
      <c r="B2048">
        <v>26.4878635406494</v>
      </c>
      <c r="C2048">
        <v>0</v>
      </c>
      <c r="D2048">
        <v>26.5889682769775</v>
      </c>
      <c r="E2048">
        <v>13.036429405212401</v>
      </c>
      <c r="F2048">
        <v>10.836055755615201</v>
      </c>
      <c r="G2048">
        <v>0</v>
      </c>
      <c r="H2048">
        <v>29.836851119995099</v>
      </c>
      <c r="I2048">
        <v>0</v>
      </c>
      <c r="J2048">
        <v>0</v>
      </c>
      <c r="K2048">
        <v>8.8172378540038991</v>
      </c>
      <c r="L2048">
        <v>0</v>
      </c>
      <c r="M2048">
        <v>29.874244689941399</v>
      </c>
      <c r="N2048">
        <v>0</v>
      </c>
      <c r="O2048">
        <v>0</v>
      </c>
      <c r="P2048">
        <v>23.8258666992187</v>
      </c>
      <c r="Q2048">
        <v>42.411758422851499</v>
      </c>
      <c r="R2048">
        <v>0</v>
      </c>
      <c r="S2048">
        <v>18.3440952301025</v>
      </c>
      <c r="T2048">
        <v>0</v>
      </c>
      <c r="U2048">
        <v>0</v>
      </c>
      <c r="V2048">
        <v>0</v>
      </c>
      <c r="W2048">
        <v>8.15740966796875</v>
      </c>
      <c r="X2048">
        <v>0</v>
      </c>
      <c r="Y2048">
        <v>0</v>
      </c>
      <c r="Z2048">
        <v>6.5028815269470197</v>
      </c>
      <c r="AA2048">
        <v>6.9980082511901802</v>
      </c>
      <c r="AB2048">
        <v>0</v>
      </c>
      <c r="AC2048">
        <v>0</v>
      </c>
      <c r="AD2048">
        <v>9.2631616592407209</v>
      </c>
      <c r="AE2048">
        <v>0</v>
      </c>
      <c r="AF2048">
        <v>0</v>
      </c>
      <c r="AG2048">
        <v>21.266853332519499</v>
      </c>
      <c r="AH2048">
        <v>0</v>
      </c>
      <c r="AI2048">
        <v>9.1204090118408203</v>
      </c>
      <c r="AJ2048">
        <v>0</v>
      </c>
      <c r="AK2048">
        <v>9.3582191467285103</v>
      </c>
      <c r="AL2048">
        <v>30.5262031555175</v>
      </c>
      <c r="AM2048">
        <v>14.1534624099731</v>
      </c>
      <c r="AN2048">
        <v>5.9513659477233798</v>
      </c>
      <c r="AO2048">
        <v>13.1840515136718</v>
      </c>
      <c r="AP2048">
        <v>2.6300365924835201</v>
      </c>
      <c r="AQ2048">
        <v>16.143997192382798</v>
      </c>
      <c r="AR2048">
        <v>0</v>
      </c>
      <c r="AS2048">
        <v>13.310771942138601</v>
      </c>
      <c r="AT2048">
        <v>20.213159561157202</v>
      </c>
      <c r="AU2048">
        <v>0</v>
      </c>
      <c r="AV2048">
        <v>19.895566940307599</v>
      </c>
      <c r="AW2048">
        <v>6.9019632339477504</v>
      </c>
      <c r="AX2048">
        <v>13.1220302581787</v>
      </c>
      <c r="AY2048">
        <v>12.435161590576101</v>
      </c>
      <c r="AZ2048">
        <v>12.1015634536743</v>
      </c>
      <c r="BA2048">
        <v>14.7748260498046</v>
      </c>
      <c r="BB2048">
        <v>0</v>
      </c>
      <c r="BC2048">
        <v>0</v>
      </c>
      <c r="BD2048">
        <v>35.472213745117102</v>
      </c>
      <c r="BE2048">
        <v>63.636852264404297</v>
      </c>
      <c r="BF2048">
        <v>13.92613697052</v>
      </c>
      <c r="BG2048">
        <v>2.8683986663818302</v>
      </c>
      <c r="BH2048">
        <v>0</v>
      </c>
      <c r="BI2048">
        <v>87.205627441406193</v>
      </c>
      <c r="BJ2048">
        <v>0</v>
      </c>
      <c r="BK2048">
        <v>21.708461761474599</v>
      </c>
      <c r="BL2048">
        <v>9.8023681640625</v>
      </c>
      <c r="BM2048">
        <v>20.5048809051513</v>
      </c>
      <c r="BN2048">
        <v>0</v>
      </c>
      <c r="BO2048">
        <v>0</v>
      </c>
      <c r="BP2048">
        <v>26.1313762664794</v>
      </c>
      <c r="BQ2048">
        <v>12.0669555664062</v>
      </c>
      <c r="BR2048">
        <v>0</v>
      </c>
      <c r="BS2048">
        <v>0</v>
      </c>
    </row>
    <row r="2049" spans="1:71" x14ac:dyDescent="0.4">
      <c r="A2049" t="s">
        <v>2047</v>
      </c>
      <c r="B2049">
        <v>0</v>
      </c>
      <c r="C2049">
        <v>0</v>
      </c>
      <c r="D2049">
        <v>0</v>
      </c>
      <c r="E2049">
        <v>0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  <c r="AP2049">
        <v>0</v>
      </c>
      <c r="AQ2049">
        <v>0</v>
      </c>
      <c r="AR2049">
        <v>0</v>
      </c>
      <c r="AS2049">
        <v>0</v>
      </c>
      <c r="AT2049">
        <v>0</v>
      </c>
      <c r="AU2049">
        <v>0</v>
      </c>
      <c r="AV2049">
        <v>0</v>
      </c>
      <c r="AW2049">
        <v>0</v>
      </c>
      <c r="AX2049">
        <v>0</v>
      </c>
      <c r="AY2049">
        <v>0</v>
      </c>
      <c r="AZ2049">
        <v>0</v>
      </c>
      <c r="BA2049">
        <v>0</v>
      </c>
      <c r="BB2049">
        <v>0</v>
      </c>
      <c r="BC2049">
        <v>0</v>
      </c>
      <c r="BD2049">
        <v>0</v>
      </c>
      <c r="BE2049">
        <v>0</v>
      </c>
      <c r="BF2049">
        <v>0</v>
      </c>
      <c r="BG2049">
        <v>0</v>
      </c>
      <c r="BH2049">
        <v>0</v>
      </c>
      <c r="BI2049">
        <v>0</v>
      </c>
      <c r="BJ2049">
        <v>0</v>
      </c>
      <c r="BK2049">
        <v>0</v>
      </c>
      <c r="BL2049">
        <v>0</v>
      </c>
      <c r="BM2049">
        <v>0</v>
      </c>
      <c r="BN2049">
        <v>0</v>
      </c>
      <c r="BO2049">
        <v>0</v>
      </c>
      <c r="BP2049">
        <v>0</v>
      </c>
      <c r="BQ2049">
        <v>0</v>
      </c>
      <c r="BR2049">
        <v>0</v>
      </c>
      <c r="BS2049">
        <v>0</v>
      </c>
    </row>
    <row r="2050" spans="1:71" x14ac:dyDescent="0.4">
      <c r="A2050" t="s">
        <v>2048</v>
      </c>
      <c r="B2050">
        <v>4.6715054512023899</v>
      </c>
      <c r="C2050">
        <v>0</v>
      </c>
      <c r="D2050">
        <v>6.4034771919250399</v>
      </c>
      <c r="E2050">
        <v>4.85090780258178</v>
      </c>
      <c r="F2050">
        <v>3.3487582206725999</v>
      </c>
      <c r="G2050">
        <v>4.3178229331970197</v>
      </c>
      <c r="H2050">
        <v>3.4256935119628902</v>
      </c>
      <c r="I2050">
        <v>6.0043272972106898</v>
      </c>
      <c r="J2050">
        <v>5.3051624298095703</v>
      </c>
      <c r="K2050">
        <v>3.7780978679656898</v>
      </c>
      <c r="L2050">
        <v>0</v>
      </c>
      <c r="M2050">
        <v>5.7561626434326101</v>
      </c>
      <c r="N2050">
        <v>3.9132156372070299</v>
      </c>
      <c r="O2050">
        <v>0</v>
      </c>
      <c r="P2050">
        <v>3.75208091735839</v>
      </c>
      <c r="Q2050">
        <v>0</v>
      </c>
      <c r="R2050">
        <v>4.8777661323547301</v>
      </c>
      <c r="S2050">
        <v>4.1722569465637198</v>
      </c>
      <c r="T2050">
        <v>0</v>
      </c>
      <c r="U2050">
        <v>0</v>
      </c>
      <c r="V2050">
        <v>0</v>
      </c>
      <c r="W2050">
        <v>5.3598847389221103</v>
      </c>
      <c r="X2050">
        <v>3.7718839645385698</v>
      </c>
      <c r="Y2050">
        <v>5.2032766342162997</v>
      </c>
      <c r="Z2050">
        <v>4.5901837348937899</v>
      </c>
      <c r="AA2050">
        <v>5.8014669418334899</v>
      </c>
      <c r="AB2050">
        <v>3.4393815994262602</v>
      </c>
      <c r="AC2050">
        <v>0</v>
      </c>
      <c r="AD2050">
        <v>4.1531310081481898</v>
      </c>
      <c r="AE2050">
        <v>2.4984138011932302</v>
      </c>
      <c r="AF2050">
        <v>3.4256958961486799</v>
      </c>
      <c r="AG2050">
        <v>4.4369735717773402</v>
      </c>
      <c r="AH2050">
        <v>4.8039917945861799</v>
      </c>
      <c r="AI2050">
        <v>3.7957389354705802</v>
      </c>
      <c r="AJ2050">
        <v>5.5575275421142498</v>
      </c>
      <c r="AK2050">
        <v>3.4177589416503902</v>
      </c>
      <c r="AL2050">
        <v>3.1952476501464799</v>
      </c>
      <c r="AM2050">
        <v>4.3036584854125897</v>
      </c>
      <c r="AN2050">
        <v>5.7810797691345197</v>
      </c>
      <c r="AO2050">
        <v>3.6866064071655198</v>
      </c>
      <c r="AP2050">
        <v>5.9842262268066397</v>
      </c>
      <c r="AQ2050">
        <v>7.1070389747619602</v>
      </c>
      <c r="AR2050">
        <v>3.4133486747741699</v>
      </c>
      <c r="AS2050">
        <v>4.6189117431640598</v>
      </c>
      <c r="AT2050">
        <v>3.6979084014892498</v>
      </c>
      <c r="AU2050">
        <v>6.3150577545165998</v>
      </c>
      <c r="AV2050">
        <v>4.8839659690856898</v>
      </c>
      <c r="AW2050">
        <v>5.8911070823669398</v>
      </c>
      <c r="AX2050">
        <v>6.7406620979309002</v>
      </c>
      <c r="AY2050">
        <v>5.0742988586425701</v>
      </c>
      <c r="AZ2050">
        <v>4.2158579826354901</v>
      </c>
      <c r="BA2050">
        <v>6.0214200019836399</v>
      </c>
      <c r="BB2050">
        <v>2.0964272022247301</v>
      </c>
      <c r="BC2050">
        <v>13.226655006408601</v>
      </c>
      <c r="BD2050">
        <v>4.7785172462463299</v>
      </c>
      <c r="BE2050">
        <v>0</v>
      </c>
      <c r="BF2050">
        <v>3.1231310367584202</v>
      </c>
      <c r="BG2050">
        <v>4.0947694778442303</v>
      </c>
      <c r="BH2050">
        <v>0</v>
      </c>
      <c r="BI2050">
        <v>7.0667734146118102</v>
      </c>
      <c r="BJ2050">
        <v>3.28797006607055</v>
      </c>
      <c r="BK2050">
        <v>4.5161995887756303</v>
      </c>
      <c r="BL2050">
        <v>4.25028324127197</v>
      </c>
      <c r="BM2050">
        <v>5.0696067810058496</v>
      </c>
      <c r="BN2050">
        <v>2.95834136009216</v>
      </c>
      <c r="BO2050">
        <v>5.4638590812683097</v>
      </c>
      <c r="BP2050">
        <v>4.4358124732971103</v>
      </c>
      <c r="BQ2050">
        <v>8.6849756240844709</v>
      </c>
      <c r="BR2050">
        <v>7.8015284538268999</v>
      </c>
      <c r="BS2050">
        <v>5.0117940902709899</v>
      </c>
    </row>
    <row r="2051" spans="1:71" x14ac:dyDescent="0.4">
      <c r="A2051" t="s">
        <v>2049</v>
      </c>
      <c r="B2051">
        <v>0</v>
      </c>
      <c r="C2051">
        <v>0</v>
      </c>
      <c r="D2051">
        <v>0</v>
      </c>
      <c r="E2051">
        <v>0</v>
      </c>
      <c r="F2051">
        <v>0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  <c r="AP2051">
        <v>0</v>
      </c>
      <c r="AQ2051">
        <v>0</v>
      </c>
      <c r="AR2051">
        <v>0</v>
      </c>
      <c r="AS2051">
        <v>0</v>
      </c>
      <c r="AT2051">
        <v>0</v>
      </c>
      <c r="AU2051">
        <v>0</v>
      </c>
      <c r="AV2051">
        <v>0</v>
      </c>
      <c r="AW2051">
        <v>0</v>
      </c>
      <c r="AX2051">
        <v>0</v>
      </c>
      <c r="AY2051">
        <v>0</v>
      </c>
      <c r="AZ2051">
        <v>0</v>
      </c>
      <c r="BA2051">
        <v>0</v>
      </c>
      <c r="BB2051">
        <v>3.3404879570007302</v>
      </c>
      <c r="BC2051">
        <v>0</v>
      </c>
      <c r="BD2051">
        <v>0</v>
      </c>
      <c r="BE2051">
        <v>0</v>
      </c>
      <c r="BF2051">
        <v>0</v>
      </c>
      <c r="BG2051">
        <v>0</v>
      </c>
      <c r="BH2051">
        <v>0</v>
      </c>
      <c r="BI2051">
        <v>0</v>
      </c>
      <c r="BJ2051">
        <v>0</v>
      </c>
      <c r="BK2051">
        <v>0</v>
      </c>
      <c r="BL2051">
        <v>0</v>
      </c>
      <c r="BM2051">
        <v>0</v>
      </c>
      <c r="BN2051">
        <v>0</v>
      </c>
      <c r="BO2051">
        <v>0</v>
      </c>
      <c r="BP2051">
        <v>0</v>
      </c>
      <c r="BQ2051">
        <v>0</v>
      </c>
      <c r="BR2051">
        <v>0</v>
      </c>
      <c r="BS2051">
        <v>0</v>
      </c>
    </row>
    <row r="2052" spans="1:71" x14ac:dyDescent="0.4">
      <c r="A2052" t="s">
        <v>2050</v>
      </c>
      <c r="B2052">
        <v>0</v>
      </c>
      <c r="C2052">
        <v>3.0243880748748699</v>
      </c>
      <c r="D2052">
        <v>5.2482547760009703</v>
      </c>
      <c r="E2052">
        <v>6.0244827270507804</v>
      </c>
      <c r="F2052">
        <v>0</v>
      </c>
      <c r="G2052">
        <v>9.8662672042846609</v>
      </c>
      <c r="H2052">
        <v>0</v>
      </c>
      <c r="I2052">
        <v>1.61522305011749</v>
      </c>
      <c r="J2052">
        <v>2.9856603145599299</v>
      </c>
      <c r="K2052">
        <v>2.10530662536621</v>
      </c>
      <c r="L2052">
        <v>0</v>
      </c>
      <c r="M2052">
        <v>3.3095922470092698</v>
      </c>
      <c r="N2052">
        <v>0</v>
      </c>
      <c r="O2052">
        <v>0</v>
      </c>
      <c r="P2052">
        <v>1.7969381809234599</v>
      </c>
      <c r="Q2052">
        <v>0</v>
      </c>
      <c r="R2052">
        <v>2.5430934429168701</v>
      </c>
      <c r="S2052">
        <v>0</v>
      </c>
      <c r="T2052">
        <v>4.7365512847900302</v>
      </c>
      <c r="U2052">
        <v>0</v>
      </c>
      <c r="V2052">
        <v>0</v>
      </c>
      <c r="W2052">
        <v>1.4710515737533501</v>
      </c>
      <c r="X2052">
        <v>0</v>
      </c>
      <c r="Y2052">
        <v>1.23955166339874</v>
      </c>
      <c r="Z2052">
        <v>0</v>
      </c>
      <c r="AA2052">
        <v>2.9714426994323699</v>
      </c>
      <c r="AB2052">
        <v>0</v>
      </c>
      <c r="AC2052">
        <v>0</v>
      </c>
      <c r="AD2052">
        <v>1.8740102052688501</v>
      </c>
      <c r="AE2052">
        <v>2.5100035667419398</v>
      </c>
      <c r="AF2052">
        <v>1.8927760124206501</v>
      </c>
      <c r="AG2052">
        <v>0</v>
      </c>
      <c r="AH2052">
        <v>0</v>
      </c>
      <c r="AI2052">
        <v>2.9283373355865399</v>
      </c>
      <c r="AJ2052">
        <v>1.7392487525939899</v>
      </c>
      <c r="AK2052">
        <v>2.2693634033203098</v>
      </c>
      <c r="AL2052">
        <v>0</v>
      </c>
      <c r="AM2052">
        <v>1.2331569194793699</v>
      </c>
      <c r="AN2052">
        <v>1.49166643619537</v>
      </c>
      <c r="AO2052">
        <v>0</v>
      </c>
      <c r="AP2052">
        <v>0</v>
      </c>
      <c r="AQ2052">
        <v>0</v>
      </c>
      <c r="AR2052">
        <v>0</v>
      </c>
      <c r="AS2052">
        <v>2.6521241664886399</v>
      </c>
      <c r="AT2052">
        <v>0</v>
      </c>
      <c r="AU2052">
        <v>2.6410601139068599</v>
      </c>
      <c r="AV2052">
        <v>3.2531611919403001</v>
      </c>
      <c r="AW2052">
        <v>0</v>
      </c>
      <c r="AX2052">
        <v>3.20505571365356</v>
      </c>
      <c r="AY2052">
        <v>0</v>
      </c>
      <c r="AZ2052">
        <v>2.34916996955871</v>
      </c>
      <c r="BA2052">
        <v>2.9632995128631499</v>
      </c>
      <c r="BB2052">
        <v>1.65898644924163</v>
      </c>
      <c r="BC2052">
        <v>9.80212306976318</v>
      </c>
      <c r="BD2052">
        <v>2.8712358474731401</v>
      </c>
      <c r="BE2052">
        <v>0</v>
      </c>
      <c r="BF2052">
        <v>2.0465729236602699</v>
      </c>
      <c r="BG2052">
        <v>2.8564205169677699</v>
      </c>
      <c r="BH2052">
        <v>0</v>
      </c>
      <c r="BI2052">
        <v>0</v>
      </c>
      <c r="BJ2052">
        <v>0.89157336950302102</v>
      </c>
      <c r="BK2052">
        <v>3.4874315261840798</v>
      </c>
      <c r="BL2052">
        <v>2.05165696144104</v>
      </c>
      <c r="BM2052">
        <v>0</v>
      </c>
      <c r="BN2052">
        <v>2.6601181030273402</v>
      </c>
      <c r="BO2052">
        <v>0</v>
      </c>
      <c r="BP2052">
        <v>0</v>
      </c>
      <c r="BQ2052">
        <v>6.3751711845397896</v>
      </c>
      <c r="BR2052">
        <v>0</v>
      </c>
      <c r="BS2052">
        <v>4.8952856063842702</v>
      </c>
    </row>
    <row r="2053" spans="1:71" x14ac:dyDescent="0.4">
      <c r="A2053" t="s">
        <v>2051</v>
      </c>
      <c r="B2053">
        <v>0</v>
      </c>
      <c r="C2053">
        <v>0</v>
      </c>
      <c r="D2053">
        <v>0</v>
      </c>
      <c r="E2053">
        <v>0</v>
      </c>
      <c r="F2053">
        <v>0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74.4146728515625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  <c r="AP2053">
        <v>0</v>
      </c>
      <c r="AQ2053">
        <v>0</v>
      </c>
      <c r="AR2053">
        <v>0</v>
      </c>
      <c r="AS2053">
        <v>0</v>
      </c>
      <c r="AT2053">
        <v>0</v>
      </c>
      <c r="AU2053">
        <v>0</v>
      </c>
      <c r="AV2053">
        <v>0</v>
      </c>
      <c r="AW2053">
        <v>0</v>
      </c>
      <c r="AX2053">
        <v>0</v>
      </c>
      <c r="AY2053">
        <v>0</v>
      </c>
      <c r="AZ2053">
        <v>0</v>
      </c>
      <c r="BA2053">
        <v>0</v>
      </c>
      <c r="BB2053">
        <v>0</v>
      </c>
      <c r="BC2053">
        <v>0</v>
      </c>
      <c r="BD2053">
        <v>0</v>
      </c>
      <c r="BE2053">
        <v>0</v>
      </c>
      <c r="BF2053">
        <v>0</v>
      </c>
      <c r="BG2053">
        <v>0</v>
      </c>
      <c r="BH2053">
        <v>0</v>
      </c>
      <c r="BI2053">
        <v>0</v>
      </c>
      <c r="BJ2053">
        <v>0</v>
      </c>
      <c r="BK2053">
        <v>0</v>
      </c>
      <c r="BL2053">
        <v>0</v>
      </c>
      <c r="BM2053">
        <v>0</v>
      </c>
      <c r="BN2053">
        <v>0</v>
      </c>
      <c r="BO2053">
        <v>0</v>
      </c>
      <c r="BP2053">
        <v>0</v>
      </c>
      <c r="BQ2053">
        <v>0</v>
      </c>
      <c r="BR2053">
        <v>0</v>
      </c>
      <c r="BS2053">
        <v>0</v>
      </c>
    </row>
    <row r="2054" spans="1:71" x14ac:dyDescent="0.4">
      <c r="A2054" t="s">
        <v>2052</v>
      </c>
      <c r="B2054">
        <v>0</v>
      </c>
      <c r="C2054">
        <v>0</v>
      </c>
      <c r="D2054">
        <v>0</v>
      </c>
      <c r="E2054">
        <v>0</v>
      </c>
      <c r="F2054">
        <v>0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3.5976417064666699</v>
      </c>
      <c r="AL2054">
        <v>0</v>
      </c>
      <c r="AM2054">
        <v>0</v>
      </c>
      <c r="AN2054">
        <v>0</v>
      </c>
      <c r="AO2054">
        <v>0</v>
      </c>
      <c r="AP2054">
        <v>0</v>
      </c>
      <c r="AQ2054">
        <v>0</v>
      </c>
      <c r="AR2054">
        <v>0</v>
      </c>
      <c r="AS2054">
        <v>0</v>
      </c>
      <c r="AT2054">
        <v>0</v>
      </c>
      <c r="AU2054">
        <v>0</v>
      </c>
      <c r="AV2054">
        <v>0</v>
      </c>
      <c r="AW2054">
        <v>0</v>
      </c>
      <c r="AX2054">
        <v>0</v>
      </c>
      <c r="AY2054">
        <v>0</v>
      </c>
      <c r="AZ2054">
        <v>0</v>
      </c>
      <c r="BA2054">
        <v>0</v>
      </c>
      <c r="BB2054">
        <v>0</v>
      </c>
      <c r="BC2054">
        <v>0</v>
      </c>
      <c r="BD2054">
        <v>0</v>
      </c>
      <c r="BE2054">
        <v>0</v>
      </c>
      <c r="BF2054">
        <v>0</v>
      </c>
      <c r="BG2054">
        <v>0</v>
      </c>
      <c r="BH2054">
        <v>0</v>
      </c>
      <c r="BI2054">
        <v>0</v>
      </c>
      <c r="BJ2054">
        <v>0</v>
      </c>
      <c r="BK2054">
        <v>0</v>
      </c>
      <c r="BL2054">
        <v>0</v>
      </c>
      <c r="BM2054">
        <v>0</v>
      </c>
      <c r="BN2054">
        <v>0</v>
      </c>
      <c r="BO2054">
        <v>0</v>
      </c>
      <c r="BP2054">
        <v>0</v>
      </c>
      <c r="BQ2054">
        <v>0</v>
      </c>
      <c r="BR2054">
        <v>0</v>
      </c>
      <c r="BS2054">
        <v>0</v>
      </c>
    </row>
    <row r="2055" spans="1:71" x14ac:dyDescent="0.4">
      <c r="A2055" t="s">
        <v>2053</v>
      </c>
      <c r="B2055">
        <v>1.9997744560241699</v>
      </c>
      <c r="C2055">
        <v>2.5547032356262198</v>
      </c>
      <c r="D2055">
        <v>1.73267138004302</v>
      </c>
      <c r="E2055">
        <v>2.1752231121063201</v>
      </c>
      <c r="F2055">
        <v>2.1349999904632502</v>
      </c>
      <c r="G2055">
        <v>3.7834496498107901</v>
      </c>
      <c r="H2055">
        <v>0</v>
      </c>
      <c r="I2055">
        <v>4.0080308914184499</v>
      </c>
      <c r="J2055">
        <v>7.94358205795288</v>
      </c>
      <c r="K2055">
        <v>2.6994137763977002</v>
      </c>
      <c r="L2055">
        <v>0</v>
      </c>
      <c r="M2055">
        <v>2.9690124988555899</v>
      </c>
      <c r="N2055">
        <v>0</v>
      </c>
      <c r="O2055">
        <v>0</v>
      </c>
      <c r="P2055">
        <v>3.6146440505981401</v>
      </c>
      <c r="Q2055">
        <v>0</v>
      </c>
      <c r="R2055">
        <v>3.8456280231475799</v>
      </c>
      <c r="S2055">
        <v>3.0540881156921298</v>
      </c>
      <c r="T2055">
        <v>0</v>
      </c>
      <c r="U2055">
        <v>0</v>
      </c>
      <c r="V2055">
        <v>0</v>
      </c>
      <c r="W2055">
        <v>2.5121386051177899</v>
      </c>
      <c r="X2055">
        <v>3.4354732036590501</v>
      </c>
      <c r="Y2055">
        <v>0</v>
      </c>
      <c r="Z2055">
        <v>2.0544152259826598</v>
      </c>
      <c r="AA2055">
        <v>2.29008793830871</v>
      </c>
      <c r="AB2055">
        <v>0</v>
      </c>
      <c r="AC2055">
        <v>0</v>
      </c>
      <c r="AD2055">
        <v>4.1006970405578604</v>
      </c>
      <c r="AE2055">
        <v>3.6680710315704301</v>
      </c>
      <c r="AF2055">
        <v>2.9407513141632</v>
      </c>
      <c r="AG2055">
        <v>2.0156679153442298</v>
      </c>
      <c r="AH2055">
        <v>7.9254264831542898</v>
      </c>
      <c r="AI2055">
        <v>2.2329537868499698</v>
      </c>
      <c r="AJ2055">
        <v>2.9066412448882999</v>
      </c>
      <c r="AK2055">
        <v>1.9404004812240601</v>
      </c>
      <c r="AL2055">
        <v>2.61894178390502</v>
      </c>
      <c r="AM2055">
        <v>3.1772036552429199</v>
      </c>
      <c r="AN2055">
        <v>3.73789381980896</v>
      </c>
      <c r="AO2055">
        <v>2.5486609935760498</v>
      </c>
      <c r="AP2055">
        <v>2.4734761714935298</v>
      </c>
      <c r="AQ2055">
        <v>2.99275302886962</v>
      </c>
      <c r="AR2055">
        <v>5.2179622650146396</v>
      </c>
      <c r="AS2055">
        <v>1.4045896530151301</v>
      </c>
      <c r="AT2055">
        <v>2.5553684234619101</v>
      </c>
      <c r="AU2055">
        <v>4.3206911087036097</v>
      </c>
      <c r="AV2055">
        <v>4.0680503845214799</v>
      </c>
      <c r="AW2055">
        <v>2.1322655677795401</v>
      </c>
      <c r="AX2055">
        <v>1.54562056064605</v>
      </c>
      <c r="AY2055">
        <v>3.0479431152343701</v>
      </c>
      <c r="AZ2055">
        <v>3.1591508388519198</v>
      </c>
      <c r="BA2055">
        <v>2.1834936141967698</v>
      </c>
      <c r="BB2055">
        <v>41.8272094726562</v>
      </c>
      <c r="BC2055">
        <v>7.3265461921691797</v>
      </c>
      <c r="BD2055">
        <v>1.1815274953842101</v>
      </c>
      <c r="BE2055">
        <v>0</v>
      </c>
      <c r="BF2055">
        <v>2.7717905044555602</v>
      </c>
      <c r="BG2055">
        <v>11.869810104370099</v>
      </c>
      <c r="BH2055">
        <v>0</v>
      </c>
      <c r="BI2055">
        <v>6.5341401100158603</v>
      </c>
      <c r="BJ2055">
        <v>1.89711105823516</v>
      </c>
      <c r="BK2055">
        <v>1.46159195899963</v>
      </c>
      <c r="BL2055">
        <v>2.4988372325897199</v>
      </c>
      <c r="BM2055">
        <v>2.14381504058837</v>
      </c>
      <c r="BN2055">
        <v>1.7659946680068901</v>
      </c>
      <c r="BO2055">
        <v>0</v>
      </c>
      <c r="BP2055">
        <v>3.07657623291015</v>
      </c>
      <c r="BQ2055">
        <v>2.4745345115661599</v>
      </c>
      <c r="BR2055">
        <v>0</v>
      </c>
      <c r="BS2055">
        <v>9.7473821640014595</v>
      </c>
    </row>
    <row r="2056" spans="1:71" x14ac:dyDescent="0.4">
      <c r="A2056" t="s">
        <v>2054</v>
      </c>
      <c r="B2056">
        <v>0</v>
      </c>
      <c r="C2056">
        <v>0</v>
      </c>
      <c r="D2056">
        <v>0</v>
      </c>
      <c r="E2056">
        <v>0</v>
      </c>
      <c r="F2056">
        <v>0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1.8199865818023599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7.3544650077819798</v>
      </c>
      <c r="AE2056">
        <v>0</v>
      </c>
      <c r="AF2056">
        <v>0</v>
      </c>
      <c r="AG2056">
        <v>0</v>
      </c>
      <c r="AH2056">
        <v>3.0734231472015301</v>
      </c>
      <c r="AI2056">
        <v>0</v>
      </c>
      <c r="AJ2056">
        <v>2.5202338695526101</v>
      </c>
      <c r="AK2056">
        <v>1.35636889934539</v>
      </c>
      <c r="AL2056">
        <v>2.2758882045745801</v>
      </c>
      <c r="AM2056">
        <v>0</v>
      </c>
      <c r="AN2056">
        <v>0</v>
      </c>
      <c r="AO2056">
        <v>0</v>
      </c>
      <c r="AP2056">
        <v>0</v>
      </c>
      <c r="AQ2056">
        <v>0</v>
      </c>
      <c r="AR2056">
        <v>0</v>
      </c>
      <c r="AS2056">
        <v>0</v>
      </c>
      <c r="AT2056">
        <v>47.337146759033203</v>
      </c>
      <c r="AU2056">
        <v>0</v>
      </c>
      <c r="AV2056">
        <v>0</v>
      </c>
      <c r="AW2056">
        <v>0</v>
      </c>
      <c r="AX2056">
        <v>0</v>
      </c>
      <c r="AY2056">
        <v>0</v>
      </c>
      <c r="AZ2056">
        <v>1.03923547267913</v>
      </c>
      <c r="BA2056">
        <v>0</v>
      </c>
      <c r="BB2056">
        <v>331.416412353515</v>
      </c>
      <c r="BC2056">
        <v>2.4977011680603001</v>
      </c>
      <c r="BD2056">
        <v>2.99477958679199</v>
      </c>
      <c r="BE2056">
        <v>0</v>
      </c>
      <c r="BF2056">
        <v>0</v>
      </c>
      <c r="BG2056">
        <v>20.485509872436499</v>
      </c>
      <c r="BH2056">
        <v>0</v>
      </c>
      <c r="BI2056">
        <v>0</v>
      </c>
      <c r="BJ2056">
        <v>0</v>
      </c>
      <c r="BK2056">
        <v>0</v>
      </c>
      <c r="BL2056">
        <v>0</v>
      </c>
      <c r="BM2056">
        <v>0</v>
      </c>
      <c r="BN2056">
        <v>0</v>
      </c>
      <c r="BO2056">
        <v>0</v>
      </c>
      <c r="BP2056">
        <v>0</v>
      </c>
      <c r="BQ2056">
        <v>0</v>
      </c>
      <c r="BR2056">
        <v>0</v>
      </c>
      <c r="BS2056">
        <v>10.091080665588301</v>
      </c>
    </row>
    <row r="2057" spans="1:71" x14ac:dyDescent="0.4">
      <c r="A2057" t="s">
        <v>2055</v>
      </c>
      <c r="B2057">
        <v>0</v>
      </c>
      <c r="C2057">
        <v>0</v>
      </c>
      <c r="D2057">
        <v>0</v>
      </c>
      <c r="E2057">
        <v>0</v>
      </c>
      <c r="F2057">
        <v>0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0.420161813497543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1.3782777786254801</v>
      </c>
      <c r="AI2057">
        <v>0</v>
      </c>
      <c r="AJ2057">
        <v>0.97847455739974898</v>
      </c>
      <c r="AK2057">
        <v>5.0600061416625897</v>
      </c>
      <c r="AL2057">
        <v>0</v>
      </c>
      <c r="AM2057">
        <v>0</v>
      </c>
      <c r="AN2057">
        <v>0</v>
      </c>
      <c r="AO2057">
        <v>0</v>
      </c>
      <c r="AP2057">
        <v>0</v>
      </c>
      <c r="AQ2057">
        <v>0</v>
      </c>
      <c r="AR2057">
        <v>0</v>
      </c>
      <c r="AS2057">
        <v>22.3807868957519</v>
      </c>
      <c r="AT2057">
        <v>0</v>
      </c>
      <c r="AU2057">
        <v>0</v>
      </c>
      <c r="AV2057">
        <v>0</v>
      </c>
      <c r="AW2057">
        <v>0.331025630235672</v>
      </c>
      <c r="AX2057">
        <v>0</v>
      </c>
      <c r="AY2057">
        <v>0</v>
      </c>
      <c r="AZ2057">
        <v>0</v>
      </c>
      <c r="BA2057">
        <v>0</v>
      </c>
      <c r="BB2057">
        <v>11.2178230285644</v>
      </c>
      <c r="BC2057">
        <v>0</v>
      </c>
      <c r="BD2057">
        <v>0</v>
      </c>
      <c r="BE2057">
        <v>0</v>
      </c>
      <c r="BF2057">
        <v>0</v>
      </c>
      <c r="BG2057">
        <v>5.9600257873535103</v>
      </c>
      <c r="BH2057">
        <v>0</v>
      </c>
      <c r="BI2057">
        <v>0</v>
      </c>
      <c r="BJ2057">
        <v>0</v>
      </c>
      <c r="BK2057">
        <v>0</v>
      </c>
      <c r="BL2057">
        <v>0</v>
      </c>
      <c r="BM2057">
        <v>0</v>
      </c>
      <c r="BN2057">
        <v>0.51767307519912698</v>
      </c>
      <c r="BO2057">
        <v>0</v>
      </c>
      <c r="BP2057">
        <v>0</v>
      </c>
      <c r="BQ2057">
        <v>0</v>
      </c>
      <c r="BR2057">
        <v>0</v>
      </c>
      <c r="BS2057">
        <v>0</v>
      </c>
    </row>
    <row r="2058" spans="1:71" x14ac:dyDescent="0.4">
      <c r="A2058" t="s">
        <v>2056</v>
      </c>
      <c r="B2058">
        <v>7.78875637054443</v>
      </c>
      <c r="C2058">
        <v>4.6403298377990696</v>
      </c>
      <c r="D2058">
        <v>6.54593706130981</v>
      </c>
      <c r="E2058">
        <v>5.2257008552551198</v>
      </c>
      <c r="F2058">
        <v>6.7203855514526296</v>
      </c>
      <c r="G2058">
        <v>10.823353767395</v>
      </c>
      <c r="H2058">
        <v>11.956956863403301</v>
      </c>
      <c r="I2058">
        <v>4.4531164169311497</v>
      </c>
      <c r="J2058">
        <v>8.3956937789916992</v>
      </c>
      <c r="K2058">
        <v>3.6856544017791699</v>
      </c>
      <c r="L2058">
        <v>8.4766216278076101</v>
      </c>
      <c r="M2058">
        <v>8.558837890625</v>
      </c>
      <c r="N2058">
        <v>7.59879350662231</v>
      </c>
      <c r="O2058">
        <v>0</v>
      </c>
      <c r="P2058">
        <v>6.7503738403320304</v>
      </c>
      <c r="Q2058">
        <v>0</v>
      </c>
      <c r="R2058">
        <v>5.6314911842346103</v>
      </c>
      <c r="S2058">
        <v>0</v>
      </c>
      <c r="T2058">
        <v>7.42321729660034</v>
      </c>
      <c r="U2058">
        <v>0</v>
      </c>
      <c r="V2058">
        <v>6.2625169754028303</v>
      </c>
      <c r="W2058">
        <v>8.1437635421752894</v>
      </c>
      <c r="X2058">
        <v>6.0354361534118599</v>
      </c>
      <c r="Y2058">
        <v>7.2238845825195304</v>
      </c>
      <c r="Z2058">
        <v>7.7244548797607404</v>
      </c>
      <c r="AA2058">
        <v>8.5979890823364205</v>
      </c>
      <c r="AB2058">
        <v>6.7118263244628897</v>
      </c>
      <c r="AC2058">
        <v>8.6015052795410103</v>
      </c>
      <c r="AD2058">
        <v>5.9711918830871502</v>
      </c>
      <c r="AE2058">
        <v>6.2158646583557102</v>
      </c>
      <c r="AF2058">
        <v>3.38130283355712</v>
      </c>
      <c r="AG2058">
        <v>7.52410459518432</v>
      </c>
      <c r="AH2058">
        <v>4.0239925384521396</v>
      </c>
      <c r="AI2058">
        <v>7.0939164161682102</v>
      </c>
      <c r="AJ2058">
        <v>8.7477502822875906</v>
      </c>
      <c r="AK2058">
        <v>9.8793811798095703</v>
      </c>
      <c r="AL2058">
        <v>5.3649878501892001</v>
      </c>
      <c r="AM2058">
        <v>9.0954923629760707</v>
      </c>
      <c r="AN2058">
        <v>7.4120702743530202</v>
      </c>
      <c r="AO2058">
        <v>7.6213035583495996</v>
      </c>
      <c r="AP2058">
        <v>7.9828920364379803</v>
      </c>
      <c r="AQ2058">
        <v>11.048132896423301</v>
      </c>
      <c r="AR2058">
        <v>8.0288505554199201</v>
      </c>
      <c r="AS2058">
        <v>9.81292724609375</v>
      </c>
      <c r="AT2058">
        <v>8.4579191207885707</v>
      </c>
      <c r="AU2058">
        <v>8.0749664306640607</v>
      </c>
      <c r="AV2058">
        <v>10.535381317138601</v>
      </c>
      <c r="AW2058">
        <v>7.15986728668212</v>
      </c>
      <c r="AX2058">
        <v>9.3676996231079102</v>
      </c>
      <c r="AY2058">
        <v>8.0272178649902308</v>
      </c>
      <c r="AZ2058">
        <v>6.4166517257690403</v>
      </c>
      <c r="BA2058">
        <v>7.9458808898925701</v>
      </c>
      <c r="BB2058">
        <v>3.0293688774108798</v>
      </c>
      <c r="BC2058">
        <v>7.6467914581298801</v>
      </c>
      <c r="BD2058">
        <v>3.1331775188446001</v>
      </c>
      <c r="BE2058">
        <v>0</v>
      </c>
      <c r="BF2058">
        <v>6.1823973655700604</v>
      </c>
      <c r="BG2058">
        <v>3.93657946586608</v>
      </c>
      <c r="BH2058">
        <v>6.3624901771545401</v>
      </c>
      <c r="BI2058">
        <v>7.9290275573730398</v>
      </c>
      <c r="BJ2058">
        <v>6.1890244483947701</v>
      </c>
      <c r="BK2058">
        <v>4.9906349182128897</v>
      </c>
      <c r="BL2058">
        <v>3.8953080177307098</v>
      </c>
      <c r="BM2058">
        <v>6.1996774673461896</v>
      </c>
      <c r="BN2058">
        <v>6.8850040435790998</v>
      </c>
      <c r="BO2058">
        <v>5.7548637390136701</v>
      </c>
      <c r="BP2058">
        <v>4.9450197219848597</v>
      </c>
      <c r="BQ2058">
        <v>9.96905517578125</v>
      </c>
      <c r="BR2058">
        <v>9.6011829376220703</v>
      </c>
      <c r="BS2058">
        <v>6.9993381500244096</v>
      </c>
    </row>
    <row r="2059" spans="1:71" x14ac:dyDescent="0.4">
      <c r="A2059" t="s">
        <v>2057</v>
      </c>
      <c r="B2059">
        <v>0</v>
      </c>
      <c r="C2059">
        <v>0</v>
      </c>
      <c r="D2059">
        <v>0</v>
      </c>
      <c r="E2059">
        <v>0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10.500132560729901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1.5825783014297401</v>
      </c>
      <c r="AB2059">
        <v>427.05203247070301</v>
      </c>
      <c r="AC2059">
        <v>0</v>
      </c>
      <c r="AD2059">
        <v>0</v>
      </c>
      <c r="AE2059">
        <v>0</v>
      </c>
      <c r="AF2059">
        <v>2.5934040546417201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  <c r="AP2059">
        <v>0</v>
      </c>
      <c r="AQ2059">
        <v>0</v>
      </c>
      <c r="AR2059">
        <v>0</v>
      </c>
      <c r="AS2059">
        <v>0</v>
      </c>
      <c r="AT2059">
        <v>0</v>
      </c>
      <c r="AU2059">
        <v>0</v>
      </c>
      <c r="AV2059">
        <v>0</v>
      </c>
      <c r="AW2059">
        <v>0</v>
      </c>
      <c r="AX2059">
        <v>0</v>
      </c>
      <c r="AY2059">
        <v>0</v>
      </c>
      <c r="AZ2059">
        <v>0</v>
      </c>
      <c r="BA2059">
        <v>0</v>
      </c>
      <c r="BB2059">
        <v>0</v>
      </c>
      <c r="BC2059">
        <v>0</v>
      </c>
      <c r="BD2059">
        <v>0</v>
      </c>
      <c r="BE2059">
        <v>0</v>
      </c>
      <c r="BF2059">
        <v>0</v>
      </c>
      <c r="BG2059">
        <v>0</v>
      </c>
      <c r="BH2059">
        <v>0</v>
      </c>
      <c r="BI2059">
        <v>0</v>
      </c>
      <c r="BJ2059">
        <v>0</v>
      </c>
      <c r="BK2059">
        <v>0</v>
      </c>
      <c r="BL2059">
        <v>0</v>
      </c>
      <c r="BM2059">
        <v>0</v>
      </c>
      <c r="BN2059">
        <v>0</v>
      </c>
      <c r="BO2059">
        <v>0</v>
      </c>
      <c r="BP2059">
        <v>0</v>
      </c>
      <c r="BQ2059">
        <v>0</v>
      </c>
      <c r="BR2059">
        <v>0</v>
      </c>
      <c r="BS2059">
        <v>0</v>
      </c>
    </row>
    <row r="2060" spans="1:71" x14ac:dyDescent="0.4">
      <c r="A2060" t="s">
        <v>2058</v>
      </c>
      <c r="B2060">
        <v>0</v>
      </c>
      <c r="C2060">
        <v>0</v>
      </c>
      <c r="D2060">
        <v>2.1273884773254301</v>
      </c>
      <c r="E2060">
        <v>0</v>
      </c>
      <c r="F2060">
        <v>0</v>
      </c>
      <c r="G2060">
        <v>0</v>
      </c>
      <c r="H2060">
        <v>0</v>
      </c>
      <c r="I2060">
        <v>0</v>
      </c>
      <c r="J2060">
        <v>0</v>
      </c>
      <c r="K2060">
        <v>4.9557762145995996</v>
      </c>
      <c r="L2060">
        <v>11.064841270446699</v>
      </c>
      <c r="M2060">
        <v>9.4235048294067294</v>
      </c>
      <c r="N2060">
        <v>4.1502456665039</v>
      </c>
      <c r="O2060">
        <v>0</v>
      </c>
      <c r="P2060">
        <v>3.88486647605896</v>
      </c>
      <c r="Q2060">
        <v>16.8109836578369</v>
      </c>
      <c r="R2060">
        <v>0</v>
      </c>
      <c r="S2060">
        <v>2.7603411674499498</v>
      </c>
      <c r="T2060">
        <v>0</v>
      </c>
      <c r="U2060">
        <v>0</v>
      </c>
      <c r="V2060">
        <v>5.9323859214782697</v>
      </c>
      <c r="W2060">
        <v>0</v>
      </c>
      <c r="X2060">
        <v>0</v>
      </c>
      <c r="Y2060">
        <v>0</v>
      </c>
      <c r="Z2060">
        <v>0</v>
      </c>
      <c r="AA2060">
        <v>0</v>
      </c>
      <c r="AB2060">
        <v>5.8197317123412997</v>
      </c>
      <c r="AC2060">
        <v>0</v>
      </c>
      <c r="AD2060">
        <v>4.8860440254211399</v>
      </c>
      <c r="AE2060">
        <v>0</v>
      </c>
      <c r="AF2060">
        <v>0</v>
      </c>
      <c r="AG2060">
        <v>0</v>
      </c>
      <c r="AH2060">
        <v>3.4294347763061501</v>
      </c>
      <c r="AI2060">
        <v>4.2172746658325098</v>
      </c>
      <c r="AJ2060">
        <v>2.1613237857818599</v>
      </c>
      <c r="AK2060">
        <v>4.5143408775329501</v>
      </c>
      <c r="AL2060">
        <v>0</v>
      </c>
      <c r="AM2060">
        <v>2.8635807037353498</v>
      </c>
      <c r="AN2060">
        <v>3.3954210281371999</v>
      </c>
      <c r="AO2060">
        <v>0</v>
      </c>
      <c r="AP2060">
        <v>1.2199001312255799</v>
      </c>
      <c r="AQ2060">
        <v>4.1102404594421298</v>
      </c>
      <c r="AR2060">
        <v>18.5251445770263</v>
      </c>
      <c r="AS2060">
        <v>6.2643542289733798</v>
      </c>
      <c r="AT2060">
        <v>0</v>
      </c>
      <c r="AU2060">
        <v>0</v>
      </c>
      <c r="AV2060">
        <v>0</v>
      </c>
      <c r="AW2060">
        <v>4.5285310745239196</v>
      </c>
      <c r="AX2060">
        <v>0</v>
      </c>
      <c r="AY2060">
        <v>3.15764284133911</v>
      </c>
      <c r="AZ2060">
        <v>2.9573879241943302</v>
      </c>
      <c r="BA2060">
        <v>0</v>
      </c>
      <c r="BB2060">
        <v>18.147945404052699</v>
      </c>
      <c r="BC2060">
        <v>0</v>
      </c>
      <c r="BD2060">
        <v>0</v>
      </c>
      <c r="BE2060">
        <v>0</v>
      </c>
      <c r="BF2060">
        <v>11.7785520553588</v>
      </c>
      <c r="BG2060">
        <v>8.4058885574340803</v>
      </c>
      <c r="BH2060">
        <v>0</v>
      </c>
      <c r="BI2060">
        <v>3.3112406730651802</v>
      </c>
      <c r="BJ2060">
        <v>11.338086128234799</v>
      </c>
      <c r="BK2060">
        <v>3.0450565814971902</v>
      </c>
      <c r="BL2060">
        <v>1.37397873401641</v>
      </c>
      <c r="BM2060">
        <v>2.5081431865692099</v>
      </c>
      <c r="BN2060">
        <v>3.1121470928192099</v>
      </c>
      <c r="BO2060">
        <v>0</v>
      </c>
      <c r="BP2060">
        <v>0</v>
      </c>
      <c r="BQ2060">
        <v>0</v>
      </c>
      <c r="BR2060">
        <v>0</v>
      </c>
      <c r="BS2060">
        <v>0</v>
      </c>
    </row>
    <row r="2061" spans="1:71" x14ac:dyDescent="0.4">
      <c r="A2061" t="s">
        <v>2059</v>
      </c>
      <c r="B2061">
        <v>23.420574188232401</v>
      </c>
      <c r="C2061">
        <v>16.270093917846602</v>
      </c>
      <c r="D2061">
        <v>26.2590827941894</v>
      </c>
      <c r="E2061">
        <v>24.2676696777343</v>
      </c>
      <c r="F2061">
        <v>20.952867507934499</v>
      </c>
      <c r="G2061">
        <v>30.0570163726806</v>
      </c>
      <c r="H2061">
        <v>27.322017669677699</v>
      </c>
      <c r="I2061">
        <v>24.073009490966701</v>
      </c>
      <c r="J2061">
        <v>23.0749416351318</v>
      </c>
      <c r="K2061">
        <v>19.420375823974599</v>
      </c>
      <c r="L2061">
        <v>17.362848281860298</v>
      </c>
      <c r="M2061">
        <v>14.8133239746093</v>
      </c>
      <c r="N2061">
        <v>23.086484909057599</v>
      </c>
      <c r="O2061">
        <v>3.5512938499450599</v>
      </c>
      <c r="P2061">
        <v>17.679466247558501</v>
      </c>
      <c r="Q2061">
        <v>0</v>
      </c>
      <c r="R2061">
        <v>31.3039951324462</v>
      </c>
      <c r="S2061">
        <v>24.738655090331999</v>
      </c>
      <c r="T2061">
        <v>29.809740066528299</v>
      </c>
      <c r="U2061">
        <v>30.5140876770019</v>
      </c>
      <c r="V2061">
        <v>15.7341451644897</v>
      </c>
      <c r="W2061">
        <v>20.710378646850501</v>
      </c>
      <c r="X2061">
        <v>27.132823944091701</v>
      </c>
      <c r="Y2061">
        <v>27.926900863647401</v>
      </c>
      <c r="Z2061">
        <v>25.403245925903299</v>
      </c>
      <c r="AA2061">
        <v>24.015422821044901</v>
      </c>
      <c r="AB2061">
        <v>25.459041595458899</v>
      </c>
      <c r="AC2061">
        <v>19.465461730956999</v>
      </c>
      <c r="AD2061">
        <v>23.6839904785156</v>
      </c>
      <c r="AE2061">
        <v>22.693353652954102</v>
      </c>
      <c r="AF2061">
        <v>17.514926910400298</v>
      </c>
      <c r="AG2061">
        <v>18.538307189941399</v>
      </c>
      <c r="AH2061">
        <v>24.9658813476562</v>
      </c>
      <c r="AI2061">
        <v>28.588167190551701</v>
      </c>
      <c r="AJ2061">
        <v>30.858406066894499</v>
      </c>
      <c r="AK2061">
        <v>25.7465209960937</v>
      </c>
      <c r="AL2061">
        <v>17.465019226074201</v>
      </c>
      <c r="AM2061">
        <v>18.146526336669901</v>
      </c>
      <c r="AN2061">
        <v>17.907955169677699</v>
      </c>
      <c r="AO2061">
        <v>18.628358840942301</v>
      </c>
      <c r="AP2061">
        <v>16.949111938476499</v>
      </c>
      <c r="AQ2061">
        <v>31.982395172119102</v>
      </c>
      <c r="AR2061">
        <v>17.516771316528299</v>
      </c>
      <c r="AS2061">
        <v>22.229820251464801</v>
      </c>
      <c r="AT2061">
        <v>28.678195953369102</v>
      </c>
      <c r="AU2061">
        <v>27.352327346801701</v>
      </c>
      <c r="AV2061">
        <v>26.027370452880799</v>
      </c>
      <c r="AW2061">
        <v>23.7064609527587</v>
      </c>
      <c r="AX2061">
        <v>15.9141998291015</v>
      </c>
      <c r="AY2061">
        <v>38.553134918212798</v>
      </c>
      <c r="AZ2061">
        <v>14.599280357360801</v>
      </c>
      <c r="BA2061">
        <v>21.030685424804599</v>
      </c>
      <c r="BB2061">
        <v>12.970179557800201</v>
      </c>
      <c r="BC2061">
        <v>29.2322578430175</v>
      </c>
      <c r="BD2061">
        <v>24.006647109985298</v>
      </c>
      <c r="BE2061">
        <v>15.247662544250399</v>
      </c>
      <c r="BF2061">
        <v>19.5052986145019</v>
      </c>
      <c r="BG2061">
        <v>15.1520223617553</v>
      </c>
      <c r="BH2061">
        <v>18.5711650848388</v>
      </c>
      <c r="BI2061">
        <v>13.3380079269409</v>
      </c>
      <c r="BJ2061">
        <v>23.9262084960937</v>
      </c>
      <c r="BK2061">
        <v>29.2630405426025</v>
      </c>
      <c r="BL2061">
        <v>26.9184856414794</v>
      </c>
      <c r="BM2061">
        <v>29.808252334594702</v>
      </c>
      <c r="BN2061">
        <v>21.731082916259702</v>
      </c>
      <c r="BO2061">
        <v>21.259910583496001</v>
      </c>
      <c r="BP2061">
        <v>36.520023345947202</v>
      </c>
      <c r="BQ2061">
        <v>29.613712310791001</v>
      </c>
      <c r="BR2061">
        <v>27.026012420654201</v>
      </c>
      <c r="BS2061">
        <v>22.295820236206001</v>
      </c>
    </row>
    <row r="2062" spans="1:71" x14ac:dyDescent="0.4">
      <c r="A2062" t="s">
        <v>2060</v>
      </c>
      <c r="B2062">
        <v>0</v>
      </c>
      <c r="C2062">
        <v>0</v>
      </c>
      <c r="D2062">
        <v>0</v>
      </c>
      <c r="E2062">
        <v>0</v>
      </c>
      <c r="F2062">
        <v>0</v>
      </c>
      <c r="G2062">
        <v>0</v>
      </c>
      <c r="H2062">
        <v>1.74139475822448</v>
      </c>
      <c r="I2062">
        <v>0.675331830978393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2.4475319385528498</v>
      </c>
      <c r="AG2062">
        <v>0</v>
      </c>
      <c r="AH2062">
        <v>0.44452753663062999</v>
      </c>
      <c r="AI2062">
        <v>1.02566301822662</v>
      </c>
      <c r="AJ2062">
        <v>0.70119035243988004</v>
      </c>
      <c r="AK2062">
        <v>0.80815130472183205</v>
      </c>
      <c r="AL2062">
        <v>0</v>
      </c>
      <c r="AM2062">
        <v>0</v>
      </c>
      <c r="AN2062">
        <v>0</v>
      </c>
      <c r="AO2062">
        <v>0</v>
      </c>
      <c r="AP2062">
        <v>0</v>
      </c>
      <c r="AQ2062">
        <v>0</v>
      </c>
      <c r="AR2062">
        <v>0</v>
      </c>
      <c r="AS2062">
        <v>0</v>
      </c>
      <c r="AT2062">
        <v>0</v>
      </c>
      <c r="AU2062">
        <v>0</v>
      </c>
      <c r="AV2062">
        <v>0</v>
      </c>
      <c r="AW2062">
        <v>0</v>
      </c>
      <c r="AX2062">
        <v>0</v>
      </c>
      <c r="AY2062">
        <v>0</v>
      </c>
      <c r="AZ2062">
        <v>0.85866928100585904</v>
      </c>
      <c r="BA2062">
        <v>0</v>
      </c>
      <c r="BB2062">
        <v>0</v>
      </c>
      <c r="BC2062">
        <v>0</v>
      </c>
      <c r="BD2062">
        <v>0.94248139858245805</v>
      </c>
      <c r="BE2062">
        <v>0</v>
      </c>
      <c r="BF2062">
        <v>0</v>
      </c>
      <c r="BG2062">
        <v>0</v>
      </c>
      <c r="BH2062">
        <v>0</v>
      </c>
      <c r="BI2062">
        <v>0</v>
      </c>
      <c r="BJ2062">
        <v>0</v>
      </c>
      <c r="BK2062">
        <v>0</v>
      </c>
      <c r="BL2062">
        <v>0</v>
      </c>
      <c r="BM2062">
        <v>0</v>
      </c>
      <c r="BN2062">
        <v>0</v>
      </c>
      <c r="BO2062">
        <v>0</v>
      </c>
      <c r="BP2062">
        <v>0</v>
      </c>
      <c r="BQ2062">
        <v>0</v>
      </c>
      <c r="BR2062">
        <v>0</v>
      </c>
      <c r="BS2062">
        <v>0.59439587593078602</v>
      </c>
    </row>
    <row r="2063" spans="1:71" x14ac:dyDescent="0.4">
      <c r="A2063" t="s">
        <v>2061</v>
      </c>
      <c r="B2063">
        <v>6.3760275840759197</v>
      </c>
      <c r="C2063">
        <v>0</v>
      </c>
      <c r="D2063">
        <v>4.8240437507629297</v>
      </c>
      <c r="E2063">
        <v>7.83111572265625</v>
      </c>
      <c r="F2063">
        <v>0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9.7720737457275302</v>
      </c>
      <c r="M2063">
        <v>0</v>
      </c>
      <c r="N2063">
        <v>0</v>
      </c>
      <c r="O2063">
        <v>0</v>
      </c>
      <c r="P2063">
        <v>2.5349690914153999</v>
      </c>
      <c r="Q2063">
        <v>0</v>
      </c>
      <c r="R2063">
        <v>10.7341194152832</v>
      </c>
      <c r="S2063">
        <v>0</v>
      </c>
      <c r="T2063">
        <v>3.26616239547729</v>
      </c>
      <c r="U2063">
        <v>0</v>
      </c>
      <c r="V2063">
        <v>0</v>
      </c>
      <c r="W2063">
        <v>23.9493198394775</v>
      </c>
      <c r="X2063">
        <v>4.2598972320556596</v>
      </c>
      <c r="Y2063">
        <v>3.6078066825866699</v>
      </c>
      <c r="Z2063">
        <v>6.0817780494689897</v>
      </c>
      <c r="AA2063">
        <v>3.2071461677551198</v>
      </c>
      <c r="AB2063">
        <v>3.6819617748260498</v>
      </c>
      <c r="AC2063">
        <v>6.1865568161010698</v>
      </c>
      <c r="AD2063">
        <v>6.0799493789672798</v>
      </c>
      <c r="AE2063">
        <v>3.9976990222930899</v>
      </c>
      <c r="AF2063">
        <v>4.4897141456604004</v>
      </c>
      <c r="AG2063">
        <v>6.4612307548522896</v>
      </c>
      <c r="AH2063">
        <v>3.5000767707824698</v>
      </c>
      <c r="AI2063">
        <v>8.3299198150634695</v>
      </c>
      <c r="AJ2063">
        <v>6.2679524421691797</v>
      </c>
      <c r="AK2063">
        <v>3.99824738502502</v>
      </c>
      <c r="AL2063">
        <v>3.66638159751892</v>
      </c>
      <c r="AM2063">
        <v>4.0319147109985298</v>
      </c>
      <c r="AN2063">
        <v>4.4617114067077601</v>
      </c>
      <c r="AO2063">
        <v>5.3760900497436497</v>
      </c>
      <c r="AP2063">
        <v>3.2914118766784601</v>
      </c>
      <c r="AQ2063">
        <v>0</v>
      </c>
      <c r="AR2063">
        <v>1.74042212963104</v>
      </c>
      <c r="AS2063">
        <v>9.3598613739013601</v>
      </c>
      <c r="AT2063">
        <v>3.7391068935394198</v>
      </c>
      <c r="AU2063">
        <v>1.7519955635070801</v>
      </c>
      <c r="AV2063">
        <v>2.5182645320892298</v>
      </c>
      <c r="AW2063">
        <v>0</v>
      </c>
      <c r="AX2063">
        <v>1.1532552242278999</v>
      </c>
      <c r="AY2063">
        <v>0</v>
      </c>
      <c r="AZ2063">
        <v>3.9379088878631499</v>
      </c>
      <c r="BA2063">
        <v>3.11927986145019</v>
      </c>
      <c r="BB2063">
        <v>15.328975677490201</v>
      </c>
      <c r="BC2063">
        <v>0</v>
      </c>
      <c r="BD2063">
        <v>0</v>
      </c>
      <c r="BE2063">
        <v>0</v>
      </c>
      <c r="BF2063">
        <v>0</v>
      </c>
      <c r="BG2063">
        <v>5.6948466300964302</v>
      </c>
      <c r="BH2063">
        <v>3.3965060710906898</v>
      </c>
      <c r="BI2063">
        <v>0</v>
      </c>
      <c r="BJ2063">
        <v>2.9875414371490399</v>
      </c>
      <c r="BK2063">
        <v>5.7695941925048801</v>
      </c>
      <c r="BL2063">
        <v>3.0762338638305602</v>
      </c>
      <c r="BM2063">
        <v>4.10481452941894</v>
      </c>
      <c r="BN2063">
        <v>5.14141368865966</v>
      </c>
      <c r="BO2063">
        <v>2.85621738433837</v>
      </c>
      <c r="BP2063">
        <v>0</v>
      </c>
      <c r="BQ2063">
        <v>2.7966744899749698</v>
      </c>
      <c r="BR2063">
        <v>0</v>
      </c>
      <c r="BS2063">
        <v>0</v>
      </c>
    </row>
    <row r="2064" spans="1:71" x14ac:dyDescent="0.4">
      <c r="A2064" t="s">
        <v>2062</v>
      </c>
      <c r="B2064">
        <v>21.5279636383056</v>
      </c>
      <c r="C2064">
        <v>16.6491985321044</v>
      </c>
      <c r="D2064">
        <v>30.876842498779201</v>
      </c>
      <c r="E2064">
        <v>24.592145919799801</v>
      </c>
      <c r="F2064">
        <v>29.243206024169901</v>
      </c>
      <c r="G2064">
        <v>29.6696052551269</v>
      </c>
      <c r="H2064">
        <v>29.432317733764599</v>
      </c>
      <c r="I2064">
        <v>23.976039886474599</v>
      </c>
      <c r="J2064">
        <v>20.4044895172119</v>
      </c>
      <c r="K2064">
        <v>28.1331672668457</v>
      </c>
      <c r="L2064">
        <v>18.587285995483398</v>
      </c>
      <c r="M2064">
        <v>36.871242523193303</v>
      </c>
      <c r="N2064">
        <v>37.573448181152301</v>
      </c>
      <c r="O2064">
        <v>21.257503509521399</v>
      </c>
      <c r="P2064">
        <v>24.540018081665</v>
      </c>
      <c r="Q2064">
        <v>19.991447448730401</v>
      </c>
      <c r="R2064">
        <v>47.347370147705</v>
      </c>
      <c r="S2064">
        <v>25.941490173339801</v>
      </c>
      <c r="T2064">
        <v>37.656299591064403</v>
      </c>
      <c r="U2064">
        <v>35.1011962890625</v>
      </c>
      <c r="V2064">
        <v>22.418979644775298</v>
      </c>
      <c r="W2064">
        <v>30.908859252929599</v>
      </c>
      <c r="X2064">
        <v>29.984012603759702</v>
      </c>
      <c r="Y2064">
        <v>19.209280014038001</v>
      </c>
      <c r="Z2064">
        <v>25.6584148406982</v>
      </c>
      <c r="AA2064">
        <v>23.761455535888601</v>
      </c>
      <c r="AB2064">
        <v>27.5144939422607</v>
      </c>
      <c r="AC2064">
        <v>16.0967617034912</v>
      </c>
      <c r="AD2064">
        <v>33.128528594970703</v>
      </c>
      <c r="AE2064">
        <v>26.851686477661101</v>
      </c>
      <c r="AF2064">
        <v>28.700435638427699</v>
      </c>
      <c r="AG2064">
        <v>39.417667388916001</v>
      </c>
      <c r="AH2064">
        <v>27.382896423339801</v>
      </c>
      <c r="AI2064">
        <v>29.1231880187988</v>
      </c>
      <c r="AJ2064">
        <v>21.012136459350501</v>
      </c>
      <c r="AK2064">
        <v>44.146701812744098</v>
      </c>
      <c r="AL2064">
        <v>32.189605712890597</v>
      </c>
      <c r="AM2064">
        <v>25.894739151000898</v>
      </c>
      <c r="AN2064">
        <v>30.218002319335898</v>
      </c>
      <c r="AO2064">
        <v>28.013515472412099</v>
      </c>
      <c r="AP2064">
        <v>29.7768249511718</v>
      </c>
      <c r="AQ2064">
        <v>29.465476989746001</v>
      </c>
      <c r="AR2064">
        <v>62.500011444091797</v>
      </c>
      <c r="AS2064">
        <v>29.976362228393501</v>
      </c>
      <c r="AT2064">
        <v>45.375286102294901</v>
      </c>
      <c r="AU2064">
        <v>38.297916412353501</v>
      </c>
      <c r="AV2064">
        <v>34.187637329101499</v>
      </c>
      <c r="AW2064">
        <v>26.506687164306602</v>
      </c>
      <c r="AX2064">
        <v>33.134918212890597</v>
      </c>
      <c r="AY2064">
        <v>32.011054992675703</v>
      </c>
      <c r="AZ2064">
        <v>33.902149200439403</v>
      </c>
      <c r="BA2064">
        <v>28.282341003417901</v>
      </c>
      <c r="BB2064">
        <v>97.433837890625</v>
      </c>
      <c r="BC2064">
        <v>42.415500640869098</v>
      </c>
      <c r="BD2064">
        <v>47.779644012451101</v>
      </c>
      <c r="BE2064">
        <v>36.077949523925703</v>
      </c>
      <c r="BF2064">
        <v>33.524684906005803</v>
      </c>
      <c r="BG2064">
        <v>25.131534576416001</v>
      </c>
      <c r="BH2064">
        <v>36.550582885742102</v>
      </c>
      <c r="BI2064">
        <v>37.116249084472599</v>
      </c>
      <c r="BJ2064">
        <v>40.768428802490199</v>
      </c>
      <c r="BK2064">
        <v>30.539976119995099</v>
      </c>
      <c r="BL2064">
        <v>36.177215576171797</v>
      </c>
      <c r="BM2064">
        <v>24.034763336181602</v>
      </c>
      <c r="BN2064">
        <v>27.714971542358398</v>
      </c>
      <c r="BO2064">
        <v>47.8091011047363</v>
      </c>
      <c r="BP2064">
        <v>34.122245788574197</v>
      </c>
      <c r="BQ2064">
        <v>43.251792907714801</v>
      </c>
      <c r="BR2064">
        <v>24.916524887084901</v>
      </c>
      <c r="BS2064">
        <v>34.313190460205</v>
      </c>
    </row>
    <row r="2065" spans="1:71" x14ac:dyDescent="0.4">
      <c r="A2065" t="s">
        <v>2063</v>
      </c>
      <c r="B2065">
        <v>3.4027886390686</v>
      </c>
      <c r="C2065">
        <v>2.29889488220214</v>
      </c>
      <c r="D2065">
        <v>1.06019806861877</v>
      </c>
      <c r="E2065">
        <v>1.7646222114562899</v>
      </c>
      <c r="F2065">
        <v>4.5695123672485298</v>
      </c>
      <c r="G2065">
        <v>1.7025277614593499</v>
      </c>
      <c r="H2065">
        <v>2.5812947750091499</v>
      </c>
      <c r="I2065">
        <v>0</v>
      </c>
      <c r="J2065">
        <v>1.66432797908782</v>
      </c>
      <c r="K2065">
        <v>1.9636473655700599</v>
      </c>
      <c r="L2065">
        <v>0</v>
      </c>
      <c r="M2065">
        <v>0</v>
      </c>
      <c r="N2065">
        <v>0</v>
      </c>
      <c r="O2065">
        <v>25.733791351318299</v>
      </c>
      <c r="P2065">
        <v>1.3043527603149401</v>
      </c>
      <c r="Q2065">
        <v>0</v>
      </c>
      <c r="R2065">
        <v>2.3356063365936199</v>
      </c>
      <c r="S2065">
        <v>0</v>
      </c>
      <c r="T2065">
        <v>1.8433256149291899</v>
      </c>
      <c r="U2065">
        <v>3.0360534191131499</v>
      </c>
      <c r="V2065">
        <v>0</v>
      </c>
      <c r="W2065">
        <v>1.1223882436752299</v>
      </c>
      <c r="X2065">
        <v>2.8036413192749001</v>
      </c>
      <c r="Y2065">
        <v>0</v>
      </c>
      <c r="Z2065">
        <v>1.7949870824813801</v>
      </c>
      <c r="AA2065">
        <v>1.73736464977264</v>
      </c>
      <c r="AB2065">
        <v>0</v>
      </c>
      <c r="AC2065">
        <v>2.1715505123138401</v>
      </c>
      <c r="AD2065">
        <v>3.1640024185180602</v>
      </c>
      <c r="AE2065">
        <v>1.05242455005645</v>
      </c>
      <c r="AF2065">
        <v>1.69451987743377</v>
      </c>
      <c r="AG2065">
        <v>1.4811280965805</v>
      </c>
      <c r="AH2065">
        <v>0</v>
      </c>
      <c r="AI2065">
        <v>1.3322323560714699</v>
      </c>
      <c r="AJ2065">
        <v>1.63122630119323</v>
      </c>
      <c r="AK2065">
        <v>3.6521964073181099</v>
      </c>
      <c r="AL2065">
        <v>3.0970394611358598</v>
      </c>
      <c r="AM2065">
        <v>2.54453301429748</v>
      </c>
      <c r="AN2065">
        <v>1.3500599861145</v>
      </c>
      <c r="AO2065">
        <v>2.45941829681396</v>
      </c>
      <c r="AP2065">
        <v>1.9939389228820801</v>
      </c>
      <c r="AQ2065">
        <v>0</v>
      </c>
      <c r="AR2065">
        <v>4.9120287895202601</v>
      </c>
      <c r="AS2065">
        <v>4.43000984191894</v>
      </c>
      <c r="AT2065">
        <v>1.0410689115524201</v>
      </c>
      <c r="AU2065">
        <v>2.7983689308166499</v>
      </c>
      <c r="AV2065">
        <v>1.4866365194320601</v>
      </c>
      <c r="AW2065">
        <v>2.6028201580047599</v>
      </c>
      <c r="AX2065">
        <v>2.9452002048492401</v>
      </c>
      <c r="AY2065">
        <v>5.8716721534729004</v>
      </c>
      <c r="AZ2065">
        <v>1.3124281167984</v>
      </c>
      <c r="BA2065">
        <v>2.0282351970672599</v>
      </c>
      <c r="BB2065">
        <v>14.8831415176391</v>
      </c>
      <c r="BC2065">
        <v>2.5310788154602002</v>
      </c>
      <c r="BD2065">
        <v>3.0921528339385902</v>
      </c>
      <c r="BE2065">
        <v>1.5782784223556501</v>
      </c>
      <c r="BF2065">
        <v>1.209317445755</v>
      </c>
      <c r="BG2065">
        <v>1.81205546855926</v>
      </c>
      <c r="BH2065">
        <v>8.3125028610229492</v>
      </c>
      <c r="BI2065">
        <v>0</v>
      </c>
      <c r="BJ2065">
        <v>5.5677471160888601</v>
      </c>
      <c r="BK2065">
        <v>1.5598509311676001</v>
      </c>
      <c r="BL2065">
        <v>1.4677494764328001</v>
      </c>
      <c r="BM2065">
        <v>1.69418597221374</v>
      </c>
      <c r="BN2065">
        <v>1.65909731388092</v>
      </c>
      <c r="BO2065">
        <v>1.35984063148498</v>
      </c>
      <c r="BP2065">
        <v>0</v>
      </c>
      <c r="BQ2065">
        <v>1.63878333568573</v>
      </c>
      <c r="BR2065">
        <v>0</v>
      </c>
      <c r="BS2065">
        <v>3.46981620788574</v>
      </c>
    </row>
    <row r="2066" spans="1:71" x14ac:dyDescent="0.4">
      <c r="A2066" t="s">
        <v>2064</v>
      </c>
      <c r="B2066">
        <v>0</v>
      </c>
      <c r="C2066">
        <v>0</v>
      </c>
      <c r="D2066">
        <v>0</v>
      </c>
      <c r="E2066">
        <v>0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96.044990539550696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9.8728885650634695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  <c r="AP2066">
        <v>0</v>
      </c>
      <c r="AQ2066">
        <v>0</v>
      </c>
      <c r="AR2066">
        <v>0</v>
      </c>
      <c r="AS2066">
        <v>0</v>
      </c>
      <c r="AT2066">
        <v>0</v>
      </c>
      <c r="AU2066">
        <v>0</v>
      </c>
      <c r="AV2066">
        <v>0</v>
      </c>
      <c r="AW2066">
        <v>0</v>
      </c>
      <c r="AX2066">
        <v>0</v>
      </c>
      <c r="AY2066">
        <v>0</v>
      </c>
      <c r="AZ2066">
        <v>0</v>
      </c>
      <c r="BA2066">
        <v>0</v>
      </c>
      <c r="BB2066">
        <v>0</v>
      </c>
      <c r="BC2066">
        <v>0</v>
      </c>
      <c r="BD2066">
        <v>0</v>
      </c>
      <c r="BE2066">
        <v>0</v>
      </c>
      <c r="BF2066">
        <v>0</v>
      </c>
      <c r="BG2066">
        <v>0</v>
      </c>
      <c r="BH2066">
        <v>0</v>
      </c>
      <c r="BI2066">
        <v>0</v>
      </c>
      <c r="BJ2066">
        <v>0</v>
      </c>
      <c r="BK2066">
        <v>0</v>
      </c>
      <c r="BL2066">
        <v>0.12878333032131101</v>
      </c>
      <c r="BM2066">
        <v>0</v>
      </c>
      <c r="BN2066">
        <v>0</v>
      </c>
      <c r="BO2066">
        <v>0</v>
      </c>
      <c r="BP2066">
        <v>0</v>
      </c>
      <c r="BQ2066">
        <v>0</v>
      </c>
      <c r="BR2066">
        <v>0</v>
      </c>
      <c r="BS2066">
        <v>0</v>
      </c>
    </row>
    <row r="2067" spans="1:71" x14ac:dyDescent="0.4">
      <c r="A2067" t="s">
        <v>2065</v>
      </c>
      <c r="B2067">
        <v>4.2118296623229901</v>
      </c>
      <c r="C2067">
        <v>3.9587705135345401</v>
      </c>
      <c r="D2067">
        <v>0</v>
      </c>
      <c r="E2067">
        <v>3.00782871246337</v>
      </c>
      <c r="F2067">
        <v>0</v>
      </c>
      <c r="G2067">
        <v>1.5670874118804901</v>
      </c>
      <c r="H2067">
        <v>0</v>
      </c>
      <c r="I2067">
        <v>1.9082494974136299</v>
      </c>
      <c r="J2067">
        <v>3.2770421504974299</v>
      </c>
      <c r="K2067">
        <v>0</v>
      </c>
      <c r="L2067">
        <v>2.32341384887695</v>
      </c>
      <c r="M2067">
        <v>5.2920989990234304</v>
      </c>
      <c r="N2067">
        <v>0</v>
      </c>
      <c r="O2067">
        <v>0</v>
      </c>
      <c r="P2067">
        <v>3.8790156841278001</v>
      </c>
      <c r="Q2067">
        <v>0</v>
      </c>
      <c r="R2067">
        <v>0</v>
      </c>
      <c r="S2067">
        <v>4.0759072303771902</v>
      </c>
      <c r="T2067">
        <v>1.4718073606491</v>
      </c>
      <c r="U2067">
        <v>0</v>
      </c>
      <c r="V2067">
        <v>0</v>
      </c>
      <c r="W2067">
        <v>2.7002778053283598</v>
      </c>
      <c r="X2067">
        <v>3.6676843166351301</v>
      </c>
      <c r="Y2067">
        <v>2.7192573547363201</v>
      </c>
      <c r="Z2067">
        <v>0</v>
      </c>
      <c r="AA2067">
        <v>4.9187102317809996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0</v>
      </c>
      <c r="AI2067">
        <v>1.92025971412658</v>
      </c>
      <c r="AJ2067">
        <v>2.3542635440826398</v>
      </c>
      <c r="AK2067">
        <v>3.7239642143249498</v>
      </c>
      <c r="AL2067">
        <v>0</v>
      </c>
      <c r="AM2067">
        <v>5.1114683151245099</v>
      </c>
      <c r="AN2067">
        <v>0</v>
      </c>
      <c r="AO2067">
        <v>0</v>
      </c>
      <c r="AP2067">
        <v>3.64611387252807</v>
      </c>
      <c r="AQ2067">
        <v>4.9178609848022399</v>
      </c>
      <c r="AR2067">
        <v>0</v>
      </c>
      <c r="AS2067">
        <v>0</v>
      </c>
      <c r="AT2067">
        <v>0</v>
      </c>
      <c r="AU2067">
        <v>2.4307150840759202</v>
      </c>
      <c r="AV2067">
        <v>0</v>
      </c>
      <c r="AW2067">
        <v>3.56768369674682</v>
      </c>
      <c r="AX2067">
        <v>2.70359110832214</v>
      </c>
      <c r="AY2067">
        <v>4.0298228263854901</v>
      </c>
      <c r="AZ2067">
        <v>0</v>
      </c>
      <c r="BA2067">
        <v>2.0929541587829501</v>
      </c>
      <c r="BB2067">
        <v>6.9714422225952104</v>
      </c>
      <c r="BC2067">
        <v>0</v>
      </c>
      <c r="BD2067">
        <v>0</v>
      </c>
      <c r="BE2067">
        <v>0</v>
      </c>
      <c r="BF2067">
        <v>3.1093971729278498</v>
      </c>
      <c r="BG2067">
        <v>3.52004075050354</v>
      </c>
      <c r="BH2067">
        <v>0</v>
      </c>
      <c r="BI2067">
        <v>0</v>
      </c>
      <c r="BJ2067">
        <v>3.4476408958435001</v>
      </c>
      <c r="BK2067">
        <v>0</v>
      </c>
      <c r="BL2067">
        <v>1.18740630149841</v>
      </c>
      <c r="BM2067">
        <v>1.89921486377716</v>
      </c>
      <c r="BN2067">
        <v>2.5282421112060498</v>
      </c>
      <c r="BO2067">
        <v>0</v>
      </c>
      <c r="BP2067">
        <v>2.6278312206268302</v>
      </c>
      <c r="BQ2067">
        <v>3.8948123455047599</v>
      </c>
      <c r="BR2067">
        <v>0</v>
      </c>
      <c r="BS2067">
        <v>1.8172070980071999</v>
      </c>
    </row>
    <row r="2068" spans="1:71" x14ac:dyDescent="0.4">
      <c r="A2068" t="s">
        <v>2066</v>
      </c>
      <c r="B2068">
        <v>0</v>
      </c>
      <c r="C2068">
        <v>0</v>
      </c>
      <c r="D2068">
        <v>0</v>
      </c>
      <c r="E2068">
        <v>23.4415893554687</v>
      </c>
      <c r="F2068">
        <v>0</v>
      </c>
      <c r="G2068">
        <v>3.4612841606140101</v>
      </c>
      <c r="H2068">
        <v>2.1842854022979701</v>
      </c>
      <c r="I2068">
        <v>0</v>
      </c>
      <c r="J2068">
        <v>0</v>
      </c>
      <c r="K2068">
        <v>1.20481753349304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6.7348904609680096</v>
      </c>
      <c r="X2068">
        <v>0</v>
      </c>
      <c r="Y2068">
        <v>29.834041595458899</v>
      </c>
      <c r="Z2068">
        <v>0</v>
      </c>
      <c r="AA2068">
        <v>2.4185936450958199</v>
      </c>
      <c r="AB2068">
        <v>0</v>
      </c>
      <c r="AC2068">
        <v>0</v>
      </c>
      <c r="AD2068">
        <v>4.0728487968444798</v>
      </c>
      <c r="AE2068">
        <v>0</v>
      </c>
      <c r="AF2068">
        <v>1.3663347959518399</v>
      </c>
      <c r="AG2068">
        <v>0</v>
      </c>
      <c r="AH2068">
        <v>2.50702571868896</v>
      </c>
      <c r="AI2068">
        <v>0</v>
      </c>
      <c r="AJ2068">
        <v>6.6908059120178196</v>
      </c>
      <c r="AK2068">
        <v>0.920210301876068</v>
      </c>
      <c r="AL2068">
        <v>1.4955244064330999</v>
      </c>
      <c r="AM2068">
        <v>1.86532807350158</v>
      </c>
      <c r="AN2068">
        <v>2.5373144149780198</v>
      </c>
      <c r="AO2068">
        <v>0</v>
      </c>
      <c r="AP2068">
        <v>0</v>
      </c>
      <c r="AQ2068">
        <v>0</v>
      </c>
      <c r="AR2068">
        <v>0</v>
      </c>
      <c r="AS2068">
        <v>6.0373864173889098</v>
      </c>
      <c r="AT2068">
        <v>0</v>
      </c>
      <c r="AU2068">
        <v>2.7350685596465998</v>
      </c>
      <c r="AV2068">
        <v>0.61104995012283303</v>
      </c>
      <c r="AW2068">
        <v>2.58508276939392</v>
      </c>
      <c r="AX2068">
        <v>0</v>
      </c>
      <c r="AY2068">
        <v>1.80782186985015</v>
      </c>
      <c r="AZ2068">
        <v>2.0515568256378098</v>
      </c>
      <c r="BA2068">
        <v>1.9805608987808201</v>
      </c>
      <c r="BB2068">
        <v>17.7494602203369</v>
      </c>
      <c r="BC2068">
        <v>0</v>
      </c>
      <c r="BD2068">
        <v>1.30775570869445</v>
      </c>
      <c r="BE2068">
        <v>0</v>
      </c>
      <c r="BF2068">
        <v>0.89019411802291804</v>
      </c>
      <c r="BG2068">
        <v>12.032787322998001</v>
      </c>
      <c r="BH2068">
        <v>0</v>
      </c>
      <c r="BI2068">
        <v>0</v>
      </c>
      <c r="BJ2068">
        <v>1.6336084604263299</v>
      </c>
      <c r="BK2068">
        <v>0</v>
      </c>
      <c r="BL2068">
        <v>1.46688508987426</v>
      </c>
      <c r="BM2068">
        <v>1.5583422183990401</v>
      </c>
      <c r="BN2068">
        <v>0.89147096872329701</v>
      </c>
      <c r="BO2068">
        <v>2.0198986530303902</v>
      </c>
      <c r="BP2068">
        <v>0</v>
      </c>
      <c r="BQ2068">
        <v>1.35829901695251</v>
      </c>
      <c r="BR2068">
        <v>0</v>
      </c>
      <c r="BS2068">
        <v>4.9423403739929199</v>
      </c>
    </row>
    <row r="2069" spans="1:71" x14ac:dyDescent="0.4">
      <c r="A2069" t="s">
        <v>2067</v>
      </c>
      <c r="B2069">
        <v>21.794073104858398</v>
      </c>
      <c r="C2069">
        <v>12.5347938537597</v>
      </c>
      <c r="D2069">
        <v>21.119441986083899</v>
      </c>
      <c r="E2069">
        <v>19.678735733032202</v>
      </c>
      <c r="F2069">
        <v>19.586511611938398</v>
      </c>
      <c r="G2069">
        <v>21.237621307373001</v>
      </c>
      <c r="H2069">
        <v>19.4750881195068</v>
      </c>
      <c r="I2069">
        <v>20.384939193725501</v>
      </c>
      <c r="J2069">
        <v>19.134963989257798</v>
      </c>
      <c r="K2069">
        <v>20.889196395873999</v>
      </c>
      <c r="L2069">
        <v>29.839040756225501</v>
      </c>
      <c r="M2069">
        <v>22.065660476684499</v>
      </c>
      <c r="N2069">
        <v>23.9303169250488</v>
      </c>
      <c r="O2069">
        <v>9.1580543518066406</v>
      </c>
      <c r="P2069">
        <v>20.1263923645019</v>
      </c>
      <c r="Q2069">
        <v>0</v>
      </c>
      <c r="R2069">
        <v>24.3730964660644</v>
      </c>
      <c r="S2069">
        <v>20.475822448730401</v>
      </c>
      <c r="T2069">
        <v>24.214593887329102</v>
      </c>
      <c r="U2069">
        <v>19.585420608520501</v>
      </c>
      <c r="V2069">
        <v>21.6151218414306</v>
      </c>
      <c r="W2069">
        <v>18.589550018310501</v>
      </c>
      <c r="X2069">
        <v>22.5986423492431</v>
      </c>
      <c r="Y2069">
        <v>17.565855026245099</v>
      </c>
      <c r="Z2069">
        <v>19.660478591918899</v>
      </c>
      <c r="AA2069">
        <v>24.439128875732401</v>
      </c>
      <c r="AB2069">
        <v>15.332785606384199</v>
      </c>
      <c r="AC2069">
        <v>20.9986057281494</v>
      </c>
      <c r="AD2069">
        <v>20.629928588867099</v>
      </c>
      <c r="AE2069">
        <v>21.895315170288001</v>
      </c>
      <c r="AF2069">
        <v>21.492132186889599</v>
      </c>
      <c r="AG2069">
        <v>18.892499923706001</v>
      </c>
      <c r="AH2069">
        <v>26.340335845947202</v>
      </c>
      <c r="AI2069">
        <v>28.514369964599599</v>
      </c>
      <c r="AJ2069">
        <v>23.961599349975501</v>
      </c>
      <c r="AK2069">
        <v>24.127567291259702</v>
      </c>
      <c r="AL2069">
        <v>20.455625534057599</v>
      </c>
      <c r="AM2069">
        <v>24.216157913208001</v>
      </c>
      <c r="AN2069">
        <v>24.0612068176269</v>
      </c>
      <c r="AO2069">
        <v>19.7233486175537</v>
      </c>
      <c r="AP2069">
        <v>26.616712570190401</v>
      </c>
      <c r="AQ2069">
        <v>39.254726409912102</v>
      </c>
      <c r="AR2069">
        <v>24.371942520141602</v>
      </c>
      <c r="AS2069">
        <v>27.679845809936499</v>
      </c>
      <c r="AT2069">
        <v>26.6704711914062</v>
      </c>
      <c r="AU2069">
        <v>33.865772247314403</v>
      </c>
      <c r="AV2069">
        <v>27.971277236938398</v>
      </c>
      <c r="AW2069">
        <v>22.661098480224599</v>
      </c>
      <c r="AX2069">
        <v>27.678695678710898</v>
      </c>
      <c r="AY2069">
        <v>25.0710735321044</v>
      </c>
      <c r="AZ2069">
        <v>28.429164886474599</v>
      </c>
      <c r="BA2069">
        <v>26.530286788940401</v>
      </c>
      <c r="BB2069">
        <v>29.893569946288999</v>
      </c>
      <c r="BC2069">
        <v>25.390108108520501</v>
      </c>
      <c r="BD2069">
        <v>29.097963333129801</v>
      </c>
      <c r="BE2069">
        <v>25.534746170043899</v>
      </c>
      <c r="BF2069">
        <v>23.605937957763601</v>
      </c>
      <c r="BG2069">
        <v>55.245304107666001</v>
      </c>
      <c r="BH2069">
        <v>23.087387084960898</v>
      </c>
      <c r="BI2069">
        <v>12.2210140228271</v>
      </c>
      <c r="BJ2069">
        <v>21.766614913940401</v>
      </c>
      <c r="BK2069">
        <v>26.547817230224599</v>
      </c>
      <c r="BL2069">
        <v>29.021369934081999</v>
      </c>
      <c r="BM2069">
        <v>29.5425205230712</v>
      </c>
      <c r="BN2069">
        <v>32.9619941711425</v>
      </c>
      <c r="BO2069">
        <v>31.620820999145501</v>
      </c>
      <c r="BP2069">
        <v>23.091323852538999</v>
      </c>
      <c r="BQ2069">
        <v>25.014039993286101</v>
      </c>
      <c r="BR2069">
        <v>16.250858306884702</v>
      </c>
      <c r="BS2069">
        <v>19.850814819335898</v>
      </c>
    </row>
    <row r="2070" spans="1:71" x14ac:dyDescent="0.4">
      <c r="A2070" t="s">
        <v>2068</v>
      </c>
      <c r="B2070">
        <v>2.0037648677825901</v>
      </c>
      <c r="C2070">
        <v>0</v>
      </c>
      <c r="D2070">
        <v>8.1108369827270508</v>
      </c>
      <c r="E2070">
        <v>3.8505282402038499</v>
      </c>
      <c r="F2070">
        <v>0</v>
      </c>
      <c r="G2070">
        <v>6.3591656684875399</v>
      </c>
      <c r="H2070">
        <v>4.0537133216857901</v>
      </c>
      <c r="I2070">
        <v>3.43665552139282</v>
      </c>
      <c r="J2070">
        <v>3.2669818401336599</v>
      </c>
      <c r="K2070">
        <v>3.1140663623809801</v>
      </c>
      <c r="L2070">
        <v>7.72078132629394</v>
      </c>
      <c r="M2070">
        <v>6.7493052482604901</v>
      </c>
      <c r="N2070">
        <v>0</v>
      </c>
      <c r="O2070">
        <v>0</v>
      </c>
      <c r="P2070">
        <v>6.5909609794616699</v>
      </c>
      <c r="Q2070">
        <v>0</v>
      </c>
      <c r="R2070">
        <v>4.8261795043945304</v>
      </c>
      <c r="S2070">
        <v>3.7646453380584699</v>
      </c>
      <c r="T2070">
        <v>3.64570093154907</v>
      </c>
      <c r="U2070">
        <v>4.4497714042663503</v>
      </c>
      <c r="V2070">
        <v>7.9974384307861301</v>
      </c>
      <c r="W2070">
        <v>3.8513119220733598</v>
      </c>
      <c r="X2070">
        <v>4.2641038894653303</v>
      </c>
      <c r="Y2070">
        <v>4.4176087379455504</v>
      </c>
      <c r="Z2070">
        <v>3.3019375801086399</v>
      </c>
      <c r="AA2070">
        <v>6.4186129570007298</v>
      </c>
      <c r="AB2070">
        <v>2.1544704437255802</v>
      </c>
      <c r="AC2070">
        <v>0</v>
      </c>
      <c r="AD2070">
        <v>3.1529972553253098</v>
      </c>
      <c r="AE2070">
        <v>3.5421249866485498</v>
      </c>
      <c r="AF2070">
        <v>3.81192898750305</v>
      </c>
      <c r="AG2070">
        <v>5.1130652427673304</v>
      </c>
      <c r="AH2070">
        <v>2.5478539466857901</v>
      </c>
      <c r="AI2070">
        <v>2.65332651138305</v>
      </c>
      <c r="AJ2070">
        <v>3.7298324108123699</v>
      </c>
      <c r="AK2070">
        <v>4.17291212081909</v>
      </c>
      <c r="AL2070">
        <v>2.8911986351013099</v>
      </c>
      <c r="AM2070">
        <v>2.8734333515167201</v>
      </c>
      <c r="AN2070">
        <v>3.00467824935913</v>
      </c>
      <c r="AO2070">
        <v>4.7538495063781703</v>
      </c>
      <c r="AP2070">
        <v>4.5408554077148402</v>
      </c>
      <c r="AQ2070">
        <v>6.6772952079772896</v>
      </c>
      <c r="AR2070">
        <v>5.2045316696166903</v>
      </c>
      <c r="AS2070">
        <v>5.1378459930419904</v>
      </c>
      <c r="AT2070">
        <v>4.6602802276611301</v>
      </c>
      <c r="AU2070">
        <v>3.9396600723266602</v>
      </c>
      <c r="AV2070">
        <v>9.8592538833618093</v>
      </c>
      <c r="AW2070">
        <v>4.0847802162170401</v>
      </c>
      <c r="AX2070">
        <v>5.6964082717895499</v>
      </c>
      <c r="AY2070">
        <v>4.1879601478576598</v>
      </c>
      <c r="AZ2070">
        <v>4.7344021797180096</v>
      </c>
      <c r="BA2070">
        <v>4.3235878944396902</v>
      </c>
      <c r="BB2070">
        <v>5.6013770103454501</v>
      </c>
      <c r="BC2070">
        <v>12.1073246002197</v>
      </c>
      <c r="BD2070">
        <v>5.9095177650451598</v>
      </c>
      <c r="BE2070">
        <v>0</v>
      </c>
      <c r="BF2070">
        <v>3.5963647365570002</v>
      </c>
      <c r="BG2070">
        <v>3.4509108066558798</v>
      </c>
      <c r="BH2070">
        <v>0</v>
      </c>
      <c r="BI2070">
        <v>0</v>
      </c>
      <c r="BJ2070">
        <v>4.0987372398376403</v>
      </c>
      <c r="BK2070">
        <v>5.4266543388366699</v>
      </c>
      <c r="BL2070">
        <v>4.3754968643188397</v>
      </c>
      <c r="BM2070">
        <v>5.1329879760742099</v>
      </c>
      <c r="BN2070">
        <v>4.27947521209716</v>
      </c>
      <c r="BO2070">
        <v>7.19451427459716</v>
      </c>
      <c r="BP2070">
        <v>4.7759613990783603</v>
      </c>
      <c r="BQ2070">
        <v>7.8692517280578604</v>
      </c>
      <c r="BR2070">
        <v>0</v>
      </c>
      <c r="BS2070">
        <v>0</v>
      </c>
    </row>
    <row r="2071" spans="1:71" x14ac:dyDescent="0.4">
      <c r="A2071" t="s">
        <v>2069</v>
      </c>
      <c r="B2071">
        <v>15.6063728332519</v>
      </c>
      <c r="C2071">
        <v>0</v>
      </c>
      <c r="D2071">
        <v>0</v>
      </c>
      <c r="E2071">
        <v>0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5.3984432220458896</v>
      </c>
      <c r="P2071">
        <v>0</v>
      </c>
      <c r="Q2071">
        <v>0</v>
      </c>
      <c r="R2071">
        <v>1.36168348789215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  <c r="AP2071">
        <v>0</v>
      </c>
      <c r="AQ2071">
        <v>0</v>
      </c>
      <c r="AR2071">
        <v>0</v>
      </c>
      <c r="AS2071">
        <v>0</v>
      </c>
      <c r="AT2071">
        <v>0</v>
      </c>
      <c r="AU2071">
        <v>0</v>
      </c>
      <c r="AV2071">
        <v>0</v>
      </c>
      <c r="AW2071">
        <v>0</v>
      </c>
      <c r="AX2071">
        <v>0</v>
      </c>
      <c r="AY2071">
        <v>0</v>
      </c>
      <c r="AZ2071">
        <v>0</v>
      </c>
      <c r="BA2071">
        <v>0</v>
      </c>
      <c r="BB2071">
        <v>0</v>
      </c>
      <c r="BC2071">
        <v>0</v>
      </c>
      <c r="BD2071">
        <v>0</v>
      </c>
      <c r="BE2071">
        <v>0</v>
      </c>
      <c r="BF2071">
        <v>0</v>
      </c>
      <c r="BG2071">
        <v>0</v>
      </c>
      <c r="BH2071">
        <v>0</v>
      </c>
      <c r="BI2071">
        <v>0</v>
      </c>
      <c r="BJ2071">
        <v>0</v>
      </c>
      <c r="BK2071">
        <v>0</v>
      </c>
      <c r="BL2071">
        <v>0</v>
      </c>
      <c r="BM2071">
        <v>0</v>
      </c>
      <c r="BN2071">
        <v>0</v>
      </c>
      <c r="BO2071">
        <v>0</v>
      </c>
      <c r="BP2071">
        <v>0</v>
      </c>
      <c r="BQ2071">
        <v>0</v>
      </c>
      <c r="BR2071">
        <v>0</v>
      </c>
      <c r="BS2071">
        <v>0</v>
      </c>
    </row>
    <row r="2072" spans="1:71" x14ac:dyDescent="0.4">
      <c r="A2072" t="s">
        <v>2070</v>
      </c>
      <c r="B2072">
        <v>11.9802198410034</v>
      </c>
      <c r="C2072">
        <v>6.1496648788452104</v>
      </c>
      <c r="D2072">
        <v>13.6750326156616</v>
      </c>
      <c r="E2072">
        <v>5.0847721099853498</v>
      </c>
      <c r="F2072">
        <v>5.1685304641723597</v>
      </c>
      <c r="G2072">
        <v>13.498059272766101</v>
      </c>
      <c r="H2072">
        <v>9.7473096847534109</v>
      </c>
      <c r="I2072">
        <v>11.2454118728637</v>
      </c>
      <c r="J2072">
        <v>2.4923171997070299</v>
      </c>
      <c r="K2072">
        <v>5.8030896186828604</v>
      </c>
      <c r="L2072">
        <v>6.8892540931701598</v>
      </c>
      <c r="M2072">
        <v>6.16552257537841</v>
      </c>
      <c r="N2072">
        <v>3.9024960994720401</v>
      </c>
      <c r="O2072">
        <v>4.9560732841491699</v>
      </c>
      <c r="P2072">
        <v>6.7448258399963299</v>
      </c>
      <c r="Q2072">
        <v>0</v>
      </c>
      <c r="R2072">
        <v>9.2456092834472603</v>
      </c>
      <c r="S2072">
        <v>2.4289765357971098</v>
      </c>
      <c r="T2072">
        <v>4.8314356803893999</v>
      </c>
      <c r="U2072">
        <v>7.5367088317870996</v>
      </c>
      <c r="V2072">
        <v>0</v>
      </c>
      <c r="W2072">
        <v>1.9469674825668299</v>
      </c>
      <c r="X2072">
        <v>3.5633115768432599</v>
      </c>
      <c r="Y2072">
        <v>4.86523008346557</v>
      </c>
      <c r="Z2072">
        <v>2.32605552673339</v>
      </c>
      <c r="AA2072">
        <v>4.2041230201721103</v>
      </c>
      <c r="AB2072">
        <v>12.3618822097778</v>
      </c>
      <c r="AC2072">
        <v>7.9416317939758301</v>
      </c>
      <c r="AD2072">
        <v>6.6482138633728001</v>
      </c>
      <c r="AE2072">
        <v>7.6241683959960902</v>
      </c>
      <c r="AF2072">
        <v>3.6862092018127401</v>
      </c>
      <c r="AG2072">
        <v>1.87674355506896</v>
      </c>
      <c r="AH2072">
        <v>5.3801779747009197</v>
      </c>
      <c r="AI2072">
        <v>2.7912404537200901</v>
      </c>
      <c r="AJ2072">
        <v>2.6334273815154998</v>
      </c>
      <c r="AK2072">
        <v>5.3975143432617099</v>
      </c>
      <c r="AL2072">
        <v>5.4631638526916504</v>
      </c>
      <c r="AM2072">
        <v>10.721915245056101</v>
      </c>
      <c r="AN2072">
        <v>6.60711193084716</v>
      </c>
      <c r="AO2072">
        <v>3.52921462059021</v>
      </c>
      <c r="AP2072">
        <v>3.9681107997894198</v>
      </c>
      <c r="AQ2072">
        <v>4.8984208106994602</v>
      </c>
      <c r="AR2072">
        <v>3.7075099945068302</v>
      </c>
      <c r="AS2072">
        <v>6.0450916290283203</v>
      </c>
      <c r="AT2072">
        <v>6.4309592247009197</v>
      </c>
      <c r="AU2072">
        <v>5.8509759902954102</v>
      </c>
      <c r="AV2072">
        <v>4.4042692184448198</v>
      </c>
      <c r="AW2072">
        <v>6.3395028114318803</v>
      </c>
      <c r="AX2072">
        <v>8.8469772338867099</v>
      </c>
      <c r="AY2072">
        <v>4.4770722389221103</v>
      </c>
      <c r="AZ2072">
        <v>4.71514797210693</v>
      </c>
      <c r="BA2072">
        <v>2.8709082603454501</v>
      </c>
      <c r="BB2072">
        <v>5.8077707290649396</v>
      </c>
      <c r="BC2072">
        <v>8.9213266372680593</v>
      </c>
      <c r="BD2072">
        <v>2.61444067955017</v>
      </c>
      <c r="BE2072">
        <v>0</v>
      </c>
      <c r="BF2072">
        <v>7.7126693725585902</v>
      </c>
      <c r="BG2072">
        <v>17.442176818847599</v>
      </c>
      <c r="BH2072">
        <v>6.1901779174804599</v>
      </c>
      <c r="BI2072">
        <v>7.6368961334228498</v>
      </c>
      <c r="BJ2072">
        <v>0</v>
      </c>
      <c r="BK2072">
        <v>5.0837860107421804</v>
      </c>
      <c r="BL2072">
        <v>2.2217800617218</v>
      </c>
      <c r="BM2072">
        <v>6.2053031921386701</v>
      </c>
      <c r="BN2072">
        <v>5.0789833068847603</v>
      </c>
      <c r="BO2072">
        <v>12.2888870239257</v>
      </c>
      <c r="BP2072">
        <v>0</v>
      </c>
      <c r="BQ2072">
        <v>4.6869449615478498</v>
      </c>
      <c r="BR2072">
        <v>4.9147458076476997</v>
      </c>
      <c r="BS2072">
        <v>5.2512440681457502</v>
      </c>
    </row>
    <row r="2073" spans="1:71" x14ac:dyDescent="0.4">
      <c r="A2073" t="s">
        <v>2071</v>
      </c>
      <c r="B2073">
        <v>10.164404869079499</v>
      </c>
      <c r="C2073">
        <v>4.59018754959106</v>
      </c>
      <c r="D2073">
        <v>13.638002395629799</v>
      </c>
      <c r="E2073">
        <v>8.8203544616699201</v>
      </c>
      <c r="F2073">
        <v>8.7891473770141602</v>
      </c>
      <c r="G2073">
        <v>6.0558495521545401</v>
      </c>
      <c r="H2073">
        <v>8.0137777328491193</v>
      </c>
      <c r="I2073">
        <v>4.2397837638854901</v>
      </c>
      <c r="J2073">
        <v>6.6682476997375399</v>
      </c>
      <c r="K2073">
        <v>4.2251052856445304</v>
      </c>
      <c r="L2073">
        <v>5.7446479797363201</v>
      </c>
      <c r="M2073">
        <v>5.0358290672302202</v>
      </c>
      <c r="N2073">
        <v>0</v>
      </c>
      <c r="O2073">
        <v>0</v>
      </c>
      <c r="P2073">
        <v>7.5776896476745597</v>
      </c>
      <c r="Q2073">
        <v>0</v>
      </c>
      <c r="R2073">
        <v>4.0265779495239196</v>
      </c>
      <c r="S2073">
        <v>6.5498919486999503</v>
      </c>
      <c r="T2073">
        <v>8.5951728820800692</v>
      </c>
      <c r="U2073">
        <v>6.5395441055297798</v>
      </c>
      <c r="V2073">
        <v>0</v>
      </c>
      <c r="W2073">
        <v>8.5925140380859304</v>
      </c>
      <c r="X2073">
        <v>9.0525369644165004</v>
      </c>
      <c r="Y2073">
        <v>9.4923534393310494</v>
      </c>
      <c r="Z2073">
        <v>4.2880616188049299</v>
      </c>
      <c r="AA2073">
        <v>5.9958772659301696</v>
      </c>
      <c r="AB2073">
        <v>5.7356243133544904</v>
      </c>
      <c r="AC2073">
        <v>5.3780961036682102</v>
      </c>
      <c r="AD2073">
        <v>9.4794378280639595</v>
      </c>
      <c r="AE2073">
        <v>8.0294189453125</v>
      </c>
      <c r="AF2073">
        <v>6.5432090759277299</v>
      </c>
      <c r="AG2073">
        <v>4.4683508872985804</v>
      </c>
      <c r="AH2073">
        <v>8.5873193740844709</v>
      </c>
      <c r="AI2073">
        <v>6.7374844551086399</v>
      </c>
      <c r="AJ2073">
        <v>4.2464880943298304</v>
      </c>
      <c r="AK2073">
        <v>13.888570785522401</v>
      </c>
      <c r="AL2073">
        <v>7.5100541114807102</v>
      </c>
      <c r="AM2073">
        <v>10.128715515136699</v>
      </c>
      <c r="AN2073">
        <v>6.0430364608764604</v>
      </c>
      <c r="AO2073">
        <v>7.0054779052734304</v>
      </c>
      <c r="AP2073">
        <v>5.0611386299133301</v>
      </c>
      <c r="AQ2073">
        <v>6.2364993095397896</v>
      </c>
      <c r="AR2073">
        <v>7.61783599853515</v>
      </c>
      <c r="AS2073">
        <v>5.9475979804992596</v>
      </c>
      <c r="AT2073">
        <v>5.1390485763549796</v>
      </c>
      <c r="AU2073">
        <v>7.1474790573120099</v>
      </c>
      <c r="AV2073">
        <v>3.9307954311370801</v>
      </c>
      <c r="AW2073">
        <v>4.3735671043395996</v>
      </c>
      <c r="AX2073">
        <v>5.97918272018432</v>
      </c>
      <c r="AY2073">
        <v>6.7589626312255797</v>
      </c>
      <c r="AZ2073">
        <v>7.0173130035400302</v>
      </c>
      <c r="BA2073">
        <v>6.4171185493469203</v>
      </c>
      <c r="BB2073">
        <v>10.6424541473388</v>
      </c>
      <c r="BC2073">
        <v>5.6811451911926198</v>
      </c>
      <c r="BD2073">
        <v>13.5569705963134</v>
      </c>
      <c r="BE2073">
        <v>12.395469665527299</v>
      </c>
      <c r="BF2073">
        <v>6.4926834106445304</v>
      </c>
      <c r="BG2073">
        <v>14.7561635971069</v>
      </c>
      <c r="BH2073">
        <v>2.2907738685607901</v>
      </c>
      <c r="BI2073">
        <v>8.4089117050170898</v>
      </c>
      <c r="BJ2073">
        <v>3.6616840362548801</v>
      </c>
      <c r="BK2073">
        <v>4.36517286300659</v>
      </c>
      <c r="BL2073">
        <v>6.6605701446533203</v>
      </c>
      <c r="BM2073">
        <v>4.6509618759155202</v>
      </c>
      <c r="BN2073">
        <v>6.83805084228515</v>
      </c>
      <c r="BO2073">
        <v>5.1493706703186</v>
      </c>
      <c r="BP2073">
        <v>3.7532792091369598</v>
      </c>
      <c r="BQ2073">
        <v>6.3901686668395996</v>
      </c>
      <c r="BR2073">
        <v>4.7685089111328098</v>
      </c>
      <c r="BS2073">
        <v>8.5264196395874006</v>
      </c>
    </row>
    <row r="2074" spans="1:71" x14ac:dyDescent="0.4">
      <c r="A2074" t="s">
        <v>2072</v>
      </c>
      <c r="B2074">
        <v>0</v>
      </c>
      <c r="C2074">
        <v>0</v>
      </c>
      <c r="D2074">
        <v>0</v>
      </c>
      <c r="E2074">
        <v>0</v>
      </c>
      <c r="F2074">
        <v>0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2.60853743553161</v>
      </c>
      <c r="O2074">
        <v>0</v>
      </c>
      <c r="P2074">
        <v>0</v>
      </c>
      <c r="Q2074">
        <v>0</v>
      </c>
      <c r="R2074">
        <v>1.88139879703521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4.6365342140197701</v>
      </c>
      <c r="AL2074">
        <v>0</v>
      </c>
      <c r="AM2074">
        <v>0</v>
      </c>
      <c r="AN2074">
        <v>0</v>
      </c>
      <c r="AO2074">
        <v>0</v>
      </c>
      <c r="AP2074">
        <v>0</v>
      </c>
      <c r="AQ2074">
        <v>0</v>
      </c>
      <c r="AR2074">
        <v>0</v>
      </c>
      <c r="AS2074">
        <v>0</v>
      </c>
      <c r="AT2074">
        <v>0</v>
      </c>
      <c r="AU2074">
        <v>0</v>
      </c>
      <c r="AV2074">
        <v>2.44501280784606</v>
      </c>
      <c r="AW2074">
        <v>0</v>
      </c>
      <c r="AX2074">
        <v>1.48355412483215</v>
      </c>
      <c r="AY2074">
        <v>0</v>
      </c>
      <c r="AZ2074">
        <v>0</v>
      </c>
      <c r="BA2074">
        <v>0</v>
      </c>
      <c r="BB2074">
        <v>0</v>
      </c>
      <c r="BC2074">
        <v>0</v>
      </c>
      <c r="BD2074">
        <v>0</v>
      </c>
      <c r="BE2074">
        <v>0</v>
      </c>
      <c r="BF2074">
        <v>0.94206392765045099</v>
      </c>
      <c r="BG2074">
        <v>0</v>
      </c>
      <c r="BH2074">
        <v>0</v>
      </c>
      <c r="BI2074">
        <v>0</v>
      </c>
      <c r="BJ2074">
        <v>1.5036433935165401</v>
      </c>
      <c r="BK2074">
        <v>0</v>
      </c>
      <c r="BL2074">
        <v>0</v>
      </c>
      <c r="BM2074">
        <v>0</v>
      </c>
      <c r="BN2074">
        <v>0</v>
      </c>
      <c r="BO2074">
        <v>0</v>
      </c>
      <c r="BP2074">
        <v>0</v>
      </c>
      <c r="BQ2074">
        <v>0</v>
      </c>
      <c r="BR2074">
        <v>0</v>
      </c>
      <c r="BS2074">
        <v>0</v>
      </c>
    </row>
    <row r="2075" spans="1:71" x14ac:dyDescent="0.4">
      <c r="A2075" t="s">
        <v>2073</v>
      </c>
      <c r="B2075">
        <v>21.313678741455</v>
      </c>
      <c r="C2075">
        <v>10.513383865356399</v>
      </c>
      <c r="D2075">
        <v>24.1128826141357</v>
      </c>
      <c r="E2075">
        <v>25.6162815093994</v>
      </c>
      <c r="F2075">
        <v>19.299571990966701</v>
      </c>
      <c r="G2075">
        <v>24.368461608886701</v>
      </c>
      <c r="H2075">
        <v>25.721401214599599</v>
      </c>
      <c r="I2075">
        <v>23.2010402679443</v>
      </c>
      <c r="J2075">
        <v>21.3440628051757</v>
      </c>
      <c r="K2075">
        <v>17.684459686279201</v>
      </c>
      <c r="L2075">
        <v>27.750545501708899</v>
      </c>
      <c r="M2075">
        <v>16.040857315063398</v>
      </c>
      <c r="N2075">
        <v>15.130536079406699</v>
      </c>
      <c r="O2075">
        <v>8.8407125473022408</v>
      </c>
      <c r="P2075">
        <v>22.6189250946044</v>
      </c>
      <c r="Q2075">
        <v>0</v>
      </c>
      <c r="R2075">
        <v>21.3643989562988</v>
      </c>
      <c r="S2075">
        <v>19.397890090942301</v>
      </c>
      <c r="T2075">
        <v>23.841575622558501</v>
      </c>
      <c r="U2075">
        <v>17.506618499755799</v>
      </c>
      <c r="V2075">
        <v>15.758684158325099</v>
      </c>
      <c r="W2075">
        <v>18.152120590209901</v>
      </c>
      <c r="X2075">
        <v>18.6044807434082</v>
      </c>
      <c r="Y2075">
        <v>17.749036788940401</v>
      </c>
      <c r="Z2075">
        <v>17.564577102661101</v>
      </c>
      <c r="AA2075">
        <v>23.9035339355468</v>
      </c>
      <c r="AB2075">
        <v>13.3147230148315</v>
      </c>
      <c r="AC2075">
        <v>13.583920478820801</v>
      </c>
      <c r="AD2075">
        <v>13.489071846008301</v>
      </c>
      <c r="AE2075">
        <v>22.7317390441894</v>
      </c>
      <c r="AF2075">
        <v>19.623088836669901</v>
      </c>
      <c r="AG2075">
        <v>20.969324111938398</v>
      </c>
      <c r="AH2075">
        <v>16.363435745239201</v>
      </c>
      <c r="AI2075">
        <v>28.263042449951101</v>
      </c>
      <c r="AJ2075">
        <v>24.648494720458899</v>
      </c>
      <c r="AK2075">
        <v>31.0042610168457</v>
      </c>
      <c r="AL2075">
        <v>21.805097579956001</v>
      </c>
      <c r="AM2075">
        <v>20.3092746734619</v>
      </c>
      <c r="AN2075">
        <v>24.402950286865199</v>
      </c>
      <c r="AO2075">
        <v>25.444091796875</v>
      </c>
      <c r="AP2075">
        <v>28.005464553833001</v>
      </c>
      <c r="AQ2075">
        <v>29.327384948730401</v>
      </c>
      <c r="AR2075">
        <v>20.016344070434499</v>
      </c>
      <c r="AS2075">
        <v>21.811325073242099</v>
      </c>
      <c r="AT2075">
        <v>24.313941955566399</v>
      </c>
      <c r="AU2075">
        <v>32.123252868652301</v>
      </c>
      <c r="AV2075">
        <v>22.6819953918457</v>
      </c>
      <c r="AW2075">
        <v>22.866477966308501</v>
      </c>
      <c r="AX2075">
        <v>28.877748489379801</v>
      </c>
      <c r="AY2075">
        <v>25.3141269683837</v>
      </c>
      <c r="AZ2075">
        <v>23.635358810424801</v>
      </c>
      <c r="BA2075">
        <v>23.781272888183501</v>
      </c>
      <c r="BB2075">
        <v>19.513816833496001</v>
      </c>
      <c r="BC2075">
        <v>16.8308811187744</v>
      </c>
      <c r="BD2075">
        <v>23.529094696044901</v>
      </c>
      <c r="BE2075">
        <v>16.5721035003662</v>
      </c>
      <c r="BF2075">
        <v>20.142881393432599</v>
      </c>
      <c r="BG2075">
        <v>16.850994110107401</v>
      </c>
      <c r="BH2075">
        <v>32.569755554199197</v>
      </c>
      <c r="BI2075">
        <v>19.838575363159102</v>
      </c>
      <c r="BJ2075">
        <v>15.0133848190307</v>
      </c>
      <c r="BK2075">
        <v>17.556205749511701</v>
      </c>
      <c r="BL2075">
        <v>20.451044082641602</v>
      </c>
      <c r="BM2075">
        <v>19.187541961669901</v>
      </c>
      <c r="BN2075">
        <v>18.165590286254801</v>
      </c>
      <c r="BO2075">
        <v>21.455177307128899</v>
      </c>
      <c r="BP2075">
        <v>20.944473266601499</v>
      </c>
      <c r="BQ2075">
        <v>25.538246154785099</v>
      </c>
      <c r="BR2075">
        <v>20.045166015625</v>
      </c>
      <c r="BS2075">
        <v>20.037855148315401</v>
      </c>
    </row>
    <row r="2076" spans="1:71" x14ac:dyDescent="0.4">
      <c r="A2076" t="s">
        <v>2074</v>
      </c>
      <c r="B2076">
        <v>0</v>
      </c>
      <c r="C2076">
        <v>0</v>
      </c>
      <c r="D2076">
        <v>5.97395467758178</v>
      </c>
      <c r="E2076">
        <v>0</v>
      </c>
      <c r="F2076">
        <v>3.7011859416961599</v>
      </c>
      <c r="G2076">
        <v>2.7402322292327801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13.3541145324707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5.9211010932922301</v>
      </c>
      <c r="AE2076">
        <v>0</v>
      </c>
      <c r="AF2076">
        <v>6.1036715507507298</v>
      </c>
      <c r="AG2076">
        <v>5.0194973945617596</v>
      </c>
      <c r="AH2076">
        <v>1.7352929115295399</v>
      </c>
      <c r="AI2076">
        <v>0</v>
      </c>
      <c r="AJ2076">
        <v>0</v>
      </c>
      <c r="AK2076">
        <v>5.5433568954467702</v>
      </c>
      <c r="AL2076">
        <v>4.6709876060485804</v>
      </c>
      <c r="AM2076">
        <v>6.4544949531555096</v>
      </c>
      <c r="AN2076">
        <v>7.0583419799804599</v>
      </c>
      <c r="AO2076">
        <v>0</v>
      </c>
      <c r="AP2076">
        <v>8.8209753036499006</v>
      </c>
      <c r="AQ2076">
        <v>0</v>
      </c>
      <c r="AR2076">
        <v>2.9827780723571702</v>
      </c>
      <c r="AS2076">
        <v>2.9239234924316402</v>
      </c>
      <c r="AT2076">
        <v>0</v>
      </c>
      <c r="AU2076">
        <v>0</v>
      </c>
      <c r="AV2076">
        <v>0</v>
      </c>
      <c r="AW2076">
        <v>0</v>
      </c>
      <c r="AX2076">
        <v>1.70474600791931</v>
      </c>
      <c r="AY2076">
        <v>0</v>
      </c>
      <c r="AZ2076">
        <v>2.75476026535034</v>
      </c>
      <c r="BA2076">
        <v>3.84296321868896</v>
      </c>
      <c r="BB2076">
        <v>20.832664489746001</v>
      </c>
      <c r="BC2076">
        <v>0</v>
      </c>
      <c r="BD2076">
        <v>2.5051977634429901</v>
      </c>
      <c r="BE2076">
        <v>0</v>
      </c>
      <c r="BF2076">
        <v>0</v>
      </c>
      <c r="BG2076">
        <v>6.8237609863281197</v>
      </c>
      <c r="BH2076">
        <v>0</v>
      </c>
      <c r="BI2076">
        <v>0</v>
      </c>
      <c r="BJ2076">
        <v>2.4375739097595202</v>
      </c>
      <c r="BK2076">
        <v>6.0776247978210396</v>
      </c>
      <c r="BL2076">
        <v>2.5958061218261701</v>
      </c>
      <c r="BM2076">
        <v>2.96443271636962</v>
      </c>
      <c r="BN2076">
        <v>3.8045444488525302</v>
      </c>
      <c r="BO2076">
        <v>0</v>
      </c>
      <c r="BP2076">
        <v>0</v>
      </c>
      <c r="BQ2076">
        <v>2.78492212295532</v>
      </c>
      <c r="BR2076">
        <v>0</v>
      </c>
      <c r="BS2076">
        <v>0</v>
      </c>
    </row>
    <row r="2077" spans="1:71" x14ac:dyDescent="0.4">
      <c r="A2077" t="s">
        <v>2075</v>
      </c>
      <c r="B2077">
        <v>0</v>
      </c>
      <c r="C2077">
        <v>0</v>
      </c>
      <c r="D2077">
        <v>0</v>
      </c>
      <c r="E2077">
        <v>0</v>
      </c>
      <c r="F2077">
        <v>0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  <c r="AP2077">
        <v>0</v>
      </c>
      <c r="AQ2077">
        <v>0</v>
      </c>
      <c r="AR2077">
        <v>0</v>
      </c>
      <c r="AS2077">
        <v>0</v>
      </c>
      <c r="AT2077">
        <v>0</v>
      </c>
      <c r="AU2077">
        <v>0</v>
      </c>
      <c r="AV2077">
        <v>0</v>
      </c>
      <c r="AW2077">
        <v>0</v>
      </c>
      <c r="AX2077">
        <v>0</v>
      </c>
      <c r="AY2077">
        <v>0</v>
      </c>
      <c r="AZ2077">
        <v>0</v>
      </c>
      <c r="BA2077">
        <v>0</v>
      </c>
      <c r="BB2077">
        <v>1.0559781789779601</v>
      </c>
      <c r="BC2077">
        <v>0</v>
      </c>
      <c r="BD2077">
        <v>0</v>
      </c>
      <c r="BE2077">
        <v>0</v>
      </c>
      <c r="BF2077">
        <v>0</v>
      </c>
      <c r="BG2077">
        <v>0</v>
      </c>
      <c r="BH2077">
        <v>0</v>
      </c>
      <c r="BI2077">
        <v>0</v>
      </c>
      <c r="BJ2077">
        <v>0</v>
      </c>
      <c r="BK2077">
        <v>0</v>
      </c>
      <c r="BL2077">
        <v>0</v>
      </c>
      <c r="BM2077">
        <v>0</v>
      </c>
      <c r="BN2077">
        <v>0</v>
      </c>
      <c r="BO2077">
        <v>0</v>
      </c>
      <c r="BP2077">
        <v>0</v>
      </c>
      <c r="BQ2077">
        <v>0</v>
      </c>
      <c r="BR2077">
        <v>0</v>
      </c>
      <c r="BS2077">
        <v>0</v>
      </c>
    </row>
    <row r="2078" spans="1:71" x14ac:dyDescent="0.4">
      <c r="A2078" t="s">
        <v>2076</v>
      </c>
      <c r="B2078">
        <v>0</v>
      </c>
      <c r="C2078">
        <v>0</v>
      </c>
      <c r="D2078">
        <v>0</v>
      </c>
      <c r="E2078">
        <v>0</v>
      </c>
      <c r="F2078">
        <v>0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9.9647521972656197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  <c r="AP2078">
        <v>0</v>
      </c>
      <c r="AQ2078">
        <v>0</v>
      </c>
      <c r="AR2078">
        <v>0</v>
      </c>
      <c r="AS2078">
        <v>0</v>
      </c>
      <c r="AT2078">
        <v>0</v>
      </c>
      <c r="AU2078">
        <v>0</v>
      </c>
      <c r="AV2078">
        <v>0</v>
      </c>
      <c r="AW2078">
        <v>0</v>
      </c>
      <c r="AX2078">
        <v>0</v>
      </c>
      <c r="AY2078">
        <v>0</v>
      </c>
      <c r="AZ2078">
        <v>0</v>
      </c>
      <c r="BA2078">
        <v>0</v>
      </c>
      <c r="BB2078">
        <v>0</v>
      </c>
      <c r="BC2078">
        <v>0</v>
      </c>
      <c r="BD2078">
        <v>0</v>
      </c>
      <c r="BE2078">
        <v>0</v>
      </c>
      <c r="BF2078">
        <v>0</v>
      </c>
      <c r="BG2078">
        <v>0</v>
      </c>
      <c r="BH2078">
        <v>0</v>
      </c>
      <c r="BI2078">
        <v>0</v>
      </c>
      <c r="BJ2078">
        <v>0</v>
      </c>
      <c r="BK2078">
        <v>0</v>
      </c>
      <c r="BL2078">
        <v>0</v>
      </c>
      <c r="BM2078">
        <v>0</v>
      </c>
      <c r="BN2078">
        <v>0</v>
      </c>
      <c r="BO2078">
        <v>0</v>
      </c>
      <c r="BP2078">
        <v>0</v>
      </c>
      <c r="BQ2078">
        <v>0</v>
      </c>
      <c r="BR2078">
        <v>0</v>
      </c>
      <c r="BS2078">
        <v>0</v>
      </c>
    </row>
    <row r="2079" spans="1:71" x14ac:dyDescent="0.4">
      <c r="A2079" t="s">
        <v>2077</v>
      </c>
      <c r="B2079">
        <v>5.6723737716674796</v>
      </c>
      <c r="C2079">
        <v>18.3059997558593</v>
      </c>
      <c r="D2079">
        <v>9.7068061828613192</v>
      </c>
      <c r="E2079">
        <v>5.41656398773193</v>
      </c>
      <c r="F2079">
        <v>6.9502692222595197</v>
      </c>
      <c r="G2079">
        <v>7.4131259918212802</v>
      </c>
      <c r="H2079">
        <v>4.9154710769653303</v>
      </c>
      <c r="I2079">
        <v>7.7889089584350497</v>
      </c>
      <c r="J2079">
        <v>5.9310359954833896</v>
      </c>
      <c r="K2079">
        <v>5.35853815078735</v>
      </c>
      <c r="L2079">
        <v>0</v>
      </c>
      <c r="M2079">
        <v>13.017751693725501</v>
      </c>
      <c r="N2079">
        <v>0</v>
      </c>
      <c r="O2079">
        <v>9.6715574264526296</v>
      </c>
      <c r="P2079">
        <v>8.7386131286621094</v>
      </c>
      <c r="Q2079">
        <v>14.9453792572021</v>
      </c>
      <c r="R2079">
        <v>6.3330936431884703</v>
      </c>
      <c r="S2079">
        <v>18.413169860839801</v>
      </c>
      <c r="T2079">
        <v>9.0868158340454102</v>
      </c>
      <c r="U2079">
        <v>8.4497509002685494</v>
      </c>
      <c r="V2079">
        <v>5.9404220581054599</v>
      </c>
      <c r="W2079">
        <v>7.7393598556518501</v>
      </c>
      <c r="X2079">
        <v>5.1306066513061497</v>
      </c>
      <c r="Y2079">
        <v>7.5983939170837402</v>
      </c>
      <c r="Z2079">
        <v>9.7361974716186506</v>
      </c>
      <c r="AA2079">
        <v>8.3382177352905202</v>
      </c>
      <c r="AB2079">
        <v>7.7080535888671804</v>
      </c>
      <c r="AC2079">
        <v>24.249885559081999</v>
      </c>
      <c r="AD2079">
        <v>5.6568245887756303</v>
      </c>
      <c r="AE2079">
        <v>6.20682573318481</v>
      </c>
      <c r="AF2079">
        <v>7.1219072341918901</v>
      </c>
      <c r="AG2079">
        <v>6.5878105163574201</v>
      </c>
      <c r="AH2079">
        <v>7.9210257530212402</v>
      </c>
      <c r="AI2079">
        <v>5.9359550476074201</v>
      </c>
      <c r="AJ2079">
        <v>6.8092880249023402</v>
      </c>
      <c r="AK2079">
        <v>6.8514165878295898</v>
      </c>
      <c r="AL2079">
        <v>6.9097833633422798</v>
      </c>
      <c r="AM2079">
        <v>5.0687279701232901</v>
      </c>
      <c r="AN2079">
        <v>5.1880311965942303</v>
      </c>
      <c r="AO2079">
        <v>6.5103917121887198</v>
      </c>
      <c r="AP2079">
        <v>5.2610182762145996</v>
      </c>
      <c r="AQ2079">
        <v>5.2334508895873997</v>
      </c>
      <c r="AR2079">
        <v>5.8684673309326101</v>
      </c>
      <c r="AS2079">
        <v>6.29848289489746</v>
      </c>
      <c r="AT2079">
        <v>6.0660939216613698</v>
      </c>
      <c r="AU2079">
        <v>6.58497810363769</v>
      </c>
      <c r="AV2079">
        <v>4.1340603828430096</v>
      </c>
      <c r="AW2079">
        <v>7.71956443786621</v>
      </c>
      <c r="AX2079">
        <v>2.9919774532318102</v>
      </c>
      <c r="AY2079">
        <v>6.4622516632079998</v>
      </c>
      <c r="AZ2079">
        <v>5.3668060302734304</v>
      </c>
      <c r="BA2079">
        <v>7.2003426551818803</v>
      </c>
      <c r="BB2079">
        <v>11.2937297821044</v>
      </c>
      <c r="BC2079">
        <v>9.0936517715454102</v>
      </c>
      <c r="BD2079">
        <v>11.3201751708984</v>
      </c>
      <c r="BE2079">
        <v>0</v>
      </c>
      <c r="BF2079">
        <v>5.4858908653259197</v>
      </c>
      <c r="BG2079">
        <v>5.3111147880554199</v>
      </c>
      <c r="BH2079">
        <v>12.572974205016999</v>
      </c>
      <c r="BI2079">
        <v>7.1494479179382298</v>
      </c>
      <c r="BJ2079">
        <v>10.678427696228001</v>
      </c>
      <c r="BK2079">
        <v>7.6451215744018501</v>
      </c>
      <c r="BL2079">
        <v>5.4907884597778303</v>
      </c>
      <c r="BM2079">
        <v>6.3907146453857404</v>
      </c>
      <c r="BN2079">
        <v>6.6497521400451598</v>
      </c>
      <c r="BO2079">
        <v>6.1925230026245099</v>
      </c>
      <c r="BP2079">
        <v>8.9954090118408203</v>
      </c>
      <c r="BQ2079">
        <v>8.7318601608276296</v>
      </c>
      <c r="BR2079">
        <v>4.10890340805053</v>
      </c>
      <c r="BS2079">
        <v>6.0189194679260201</v>
      </c>
    </row>
    <row r="2080" spans="1:71" x14ac:dyDescent="0.4">
      <c r="A2080" t="s">
        <v>2078</v>
      </c>
      <c r="B2080">
        <v>8.7121496200561506</v>
      </c>
      <c r="C2080">
        <v>7.1871156692504803</v>
      </c>
      <c r="D2080">
        <v>10.6613721847534</v>
      </c>
      <c r="E2080">
        <v>7.40124416351318</v>
      </c>
      <c r="F2080">
        <v>5.6592001914978001</v>
      </c>
      <c r="G2080">
        <v>5.3860268592834402</v>
      </c>
      <c r="H2080">
        <v>5.4823346138000399</v>
      </c>
      <c r="I2080">
        <v>5.8563895225524902</v>
      </c>
      <c r="J2080">
        <v>9.8509225845336896</v>
      </c>
      <c r="K2080">
        <v>7.3760251998901296</v>
      </c>
      <c r="L2080">
        <v>6.6951980590820304</v>
      </c>
      <c r="M2080">
        <v>9.4647922515869105</v>
      </c>
      <c r="N2080">
        <v>4.11881351470947</v>
      </c>
      <c r="O2080">
        <v>5.7044153213500897</v>
      </c>
      <c r="P2080">
        <v>5.8660206794738698</v>
      </c>
      <c r="Q2080">
        <v>13.2884454727172</v>
      </c>
      <c r="R2080">
        <v>6.88173007965087</v>
      </c>
      <c r="S2080">
        <v>5.3362646102905202</v>
      </c>
      <c r="T2080">
        <v>6.8167748451232901</v>
      </c>
      <c r="U2080">
        <v>4.5720529556274396</v>
      </c>
      <c r="V2080">
        <v>7.7731471061706499</v>
      </c>
      <c r="W2080">
        <v>8.0617074966430593</v>
      </c>
      <c r="X2080">
        <v>9.8098640441894496</v>
      </c>
      <c r="Y2080">
        <v>8.2106409072875906</v>
      </c>
      <c r="Z2080">
        <v>11.7368564605712</v>
      </c>
      <c r="AA2080">
        <v>8.6060237884521396</v>
      </c>
      <c r="AB2080">
        <v>5.6277174949645996</v>
      </c>
      <c r="AC2080">
        <v>9.1025056838989205</v>
      </c>
      <c r="AD2080">
        <v>6.55824375152587</v>
      </c>
      <c r="AE2080">
        <v>4.8462629318237296</v>
      </c>
      <c r="AF2080">
        <v>5.8039789199829102</v>
      </c>
      <c r="AG2080">
        <v>5.6494202613830504</v>
      </c>
      <c r="AH2080">
        <v>9.3845691680908203</v>
      </c>
      <c r="AI2080">
        <v>7.0526356697082502</v>
      </c>
      <c r="AJ2080">
        <v>7.6787295341491699</v>
      </c>
      <c r="AK2080">
        <v>8.0153026580810494</v>
      </c>
      <c r="AL2080">
        <v>7.17185258865356</v>
      </c>
      <c r="AM2080">
        <v>8.2127208709716797</v>
      </c>
      <c r="AN2080">
        <v>7.7085537910461399</v>
      </c>
      <c r="AO2080">
        <v>6.3265118598937899</v>
      </c>
      <c r="AP2080">
        <v>12.0196132659912</v>
      </c>
      <c r="AQ2080">
        <v>8.5762548446655202</v>
      </c>
      <c r="AR2080">
        <v>7.0409169197082502</v>
      </c>
      <c r="AS2080">
        <v>5.73573493957519</v>
      </c>
      <c r="AT2080">
        <v>6.6675510406494096</v>
      </c>
      <c r="AU2080">
        <v>8.7531394958496094</v>
      </c>
      <c r="AV2080">
        <v>9.6035432815551705</v>
      </c>
      <c r="AW2080">
        <v>7.7636723518371502</v>
      </c>
      <c r="AX2080">
        <v>7.7142567634582502</v>
      </c>
      <c r="AY2080">
        <v>8.6608715057372994</v>
      </c>
      <c r="AZ2080">
        <v>8.1739587783813406</v>
      </c>
      <c r="BA2080">
        <v>8.4405431747436506</v>
      </c>
      <c r="BB2080">
        <v>53.3357543945312</v>
      </c>
      <c r="BC2080">
        <v>24.901138305663999</v>
      </c>
      <c r="BD2080">
        <v>9.1964607238769496</v>
      </c>
      <c r="BE2080">
        <v>2.5386149883270201</v>
      </c>
      <c r="BF2080">
        <v>6.2104506492614702</v>
      </c>
      <c r="BG2080">
        <v>13.975811958312899</v>
      </c>
      <c r="BH2080">
        <v>10.1934413909912</v>
      </c>
      <c r="BI2080">
        <v>9.31829833984375</v>
      </c>
      <c r="BJ2080">
        <v>5.5036258697509703</v>
      </c>
      <c r="BK2080">
        <v>7.79492092132568</v>
      </c>
      <c r="BL2080">
        <v>8.4628057479858398</v>
      </c>
      <c r="BM2080">
        <v>5.2253322601318297</v>
      </c>
      <c r="BN2080">
        <v>8.3601207733154297</v>
      </c>
      <c r="BO2080">
        <v>8.9165391921996999</v>
      </c>
      <c r="BP2080">
        <v>7.5346994400024396</v>
      </c>
      <c r="BQ2080">
        <v>7.6853566169738698</v>
      </c>
      <c r="BR2080">
        <v>7.1224589347839302</v>
      </c>
      <c r="BS2080">
        <v>11.956890106201101</v>
      </c>
    </row>
    <row r="2081" spans="1:71" x14ac:dyDescent="0.4">
      <c r="A2081" t="s">
        <v>2079</v>
      </c>
      <c r="B2081">
        <v>0</v>
      </c>
      <c r="C2081">
        <v>0</v>
      </c>
      <c r="D2081">
        <v>2.1749603748321502</v>
      </c>
      <c r="E2081">
        <v>3.67838382720947</v>
      </c>
      <c r="F2081">
        <v>0</v>
      </c>
      <c r="G2081">
        <v>0</v>
      </c>
      <c r="H2081">
        <v>0</v>
      </c>
      <c r="I2081">
        <v>0</v>
      </c>
      <c r="J2081">
        <v>3.9523291587829501</v>
      </c>
      <c r="K2081">
        <v>2.0638165473937899</v>
      </c>
      <c r="L2081">
        <v>1.9883443117141699</v>
      </c>
      <c r="M2081">
        <v>0</v>
      </c>
      <c r="N2081">
        <v>0</v>
      </c>
      <c r="O2081">
        <v>0</v>
      </c>
      <c r="P2081">
        <v>3.8175470829010001</v>
      </c>
      <c r="Q2081">
        <v>0</v>
      </c>
      <c r="R2081">
        <v>0</v>
      </c>
      <c r="S2081">
        <v>0</v>
      </c>
      <c r="T2081">
        <v>0</v>
      </c>
      <c r="U2081">
        <v>2.72606945037841</v>
      </c>
      <c r="V2081">
        <v>0</v>
      </c>
      <c r="W2081">
        <v>2.6715636253356898</v>
      </c>
      <c r="X2081">
        <v>0</v>
      </c>
      <c r="Y2081">
        <v>2.9238541126251198</v>
      </c>
      <c r="Z2081">
        <v>3.3739731311797998</v>
      </c>
      <c r="AA2081">
        <v>3.34643125534057</v>
      </c>
      <c r="AB2081">
        <v>2.9987697601318302</v>
      </c>
      <c r="AC2081">
        <v>0</v>
      </c>
      <c r="AD2081">
        <v>2.7711184024810702</v>
      </c>
      <c r="AE2081">
        <v>2.7694294452667201</v>
      </c>
      <c r="AF2081">
        <v>3.6895008087158199</v>
      </c>
      <c r="AG2081">
        <v>2.0541405677795401</v>
      </c>
      <c r="AH2081">
        <v>3.3295578956603999</v>
      </c>
      <c r="AI2081">
        <v>2.7914328575134202</v>
      </c>
      <c r="AJ2081">
        <v>2.4676339626312198</v>
      </c>
      <c r="AK2081">
        <v>2.5957503318786599</v>
      </c>
      <c r="AL2081">
        <v>4.4728751182556099</v>
      </c>
      <c r="AM2081">
        <v>3.5882906913757302</v>
      </c>
      <c r="AN2081">
        <v>4.9480872154235804</v>
      </c>
      <c r="AO2081">
        <v>0</v>
      </c>
      <c r="AP2081">
        <v>2.8652813434600799</v>
      </c>
      <c r="AQ2081">
        <v>4.7839360237121502</v>
      </c>
      <c r="AR2081">
        <v>1.7174444198608301</v>
      </c>
      <c r="AS2081">
        <v>2.8732850551605198</v>
      </c>
      <c r="AT2081">
        <v>5.1338963508605904</v>
      </c>
      <c r="AU2081">
        <v>3.1514308452606201</v>
      </c>
      <c r="AV2081">
        <v>2.8945674896240199</v>
      </c>
      <c r="AW2081">
        <v>0</v>
      </c>
      <c r="AX2081">
        <v>2.54650449752807</v>
      </c>
      <c r="AY2081">
        <v>6.3033466339111301</v>
      </c>
      <c r="AZ2081">
        <v>2.7305433750152499</v>
      </c>
      <c r="BA2081">
        <v>2.9077227115631099</v>
      </c>
      <c r="BB2081">
        <v>4.5916290283203098</v>
      </c>
      <c r="BC2081">
        <v>0</v>
      </c>
      <c r="BD2081">
        <v>3.6873230934143</v>
      </c>
      <c r="BE2081">
        <v>0</v>
      </c>
      <c r="BF2081">
        <v>2.3657777309417698</v>
      </c>
      <c r="BG2081">
        <v>4.32704257965087</v>
      </c>
      <c r="BH2081">
        <v>0</v>
      </c>
      <c r="BI2081">
        <v>0</v>
      </c>
      <c r="BJ2081">
        <v>4.04729747772216</v>
      </c>
      <c r="BK2081">
        <v>0</v>
      </c>
      <c r="BL2081">
        <v>1.8733043670654199</v>
      </c>
      <c r="BM2081">
        <v>2.1109707355499201</v>
      </c>
      <c r="BN2081">
        <v>5.6979804039001403</v>
      </c>
      <c r="BO2081">
        <v>1.7553136348724301</v>
      </c>
      <c r="BP2081">
        <v>0</v>
      </c>
      <c r="BQ2081">
        <v>6.9062561988830504</v>
      </c>
      <c r="BR2081">
        <v>0</v>
      </c>
      <c r="BS2081">
        <v>0</v>
      </c>
    </row>
    <row r="2082" spans="1:71" x14ac:dyDescent="0.4">
      <c r="A2082" t="s">
        <v>2080</v>
      </c>
      <c r="B2082">
        <v>2.4554097652435298</v>
      </c>
      <c r="C2082">
        <v>0</v>
      </c>
      <c r="D2082">
        <v>0</v>
      </c>
      <c r="E2082">
        <v>0</v>
      </c>
      <c r="F2082">
        <v>0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4.2763738632202104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4.0399847030639604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1.04405212402343</v>
      </c>
      <c r="AG2082">
        <v>0</v>
      </c>
      <c r="AH2082">
        <v>0</v>
      </c>
      <c r="AI2082">
        <v>0</v>
      </c>
      <c r="AJ2082">
        <v>0</v>
      </c>
      <c r="AK2082">
        <v>5.9751310348510698</v>
      </c>
      <c r="AL2082">
        <v>2.1106815338134699</v>
      </c>
      <c r="AM2082">
        <v>0</v>
      </c>
      <c r="AN2082">
        <v>0</v>
      </c>
      <c r="AO2082">
        <v>0</v>
      </c>
      <c r="AP2082">
        <v>3.9923181533813401</v>
      </c>
      <c r="AQ2082">
        <v>0</v>
      </c>
      <c r="AR2082">
        <v>0</v>
      </c>
      <c r="AS2082">
        <v>0</v>
      </c>
      <c r="AT2082">
        <v>0</v>
      </c>
      <c r="AU2082">
        <v>0</v>
      </c>
      <c r="AV2082">
        <v>0</v>
      </c>
      <c r="AW2082">
        <v>0</v>
      </c>
      <c r="AX2082">
        <v>0</v>
      </c>
      <c r="AY2082">
        <v>6.1535258293151802</v>
      </c>
      <c r="AZ2082">
        <v>0</v>
      </c>
      <c r="BA2082">
        <v>0</v>
      </c>
      <c r="BB2082">
        <v>6.9155745506286603</v>
      </c>
      <c r="BC2082">
        <v>0</v>
      </c>
      <c r="BD2082">
        <v>0</v>
      </c>
      <c r="BE2082">
        <v>0</v>
      </c>
      <c r="BF2082">
        <v>0</v>
      </c>
      <c r="BG2082">
        <v>3.95829176902771</v>
      </c>
      <c r="BH2082">
        <v>0</v>
      </c>
      <c r="BI2082">
        <v>0</v>
      </c>
      <c r="BJ2082">
        <v>0</v>
      </c>
      <c r="BK2082">
        <v>0</v>
      </c>
      <c r="BL2082">
        <v>0</v>
      </c>
      <c r="BM2082">
        <v>0</v>
      </c>
      <c r="BN2082">
        <v>0</v>
      </c>
      <c r="BO2082">
        <v>0</v>
      </c>
      <c r="BP2082">
        <v>0.99824225902557295</v>
      </c>
      <c r="BQ2082">
        <v>0</v>
      </c>
      <c r="BR2082">
        <v>0</v>
      </c>
      <c r="BS2082">
        <v>0</v>
      </c>
    </row>
    <row r="2083" spans="1:71" x14ac:dyDescent="0.4">
      <c r="A2083" t="s">
        <v>2081</v>
      </c>
      <c r="B2083">
        <v>0</v>
      </c>
      <c r="C2083">
        <v>0</v>
      </c>
      <c r="D2083">
        <v>0</v>
      </c>
      <c r="E2083">
        <v>0</v>
      </c>
      <c r="F2083">
        <v>0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6.72531986236572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  <c r="AP2083">
        <v>0</v>
      </c>
      <c r="AQ2083">
        <v>0</v>
      </c>
      <c r="AR2083">
        <v>0</v>
      </c>
      <c r="AS2083">
        <v>0</v>
      </c>
      <c r="AT2083">
        <v>0</v>
      </c>
      <c r="AU2083">
        <v>0</v>
      </c>
      <c r="AV2083">
        <v>0</v>
      </c>
      <c r="AW2083">
        <v>0</v>
      </c>
      <c r="AX2083">
        <v>0</v>
      </c>
      <c r="AY2083">
        <v>0</v>
      </c>
      <c r="AZ2083">
        <v>0</v>
      </c>
      <c r="BA2083">
        <v>0</v>
      </c>
      <c r="BB2083">
        <v>0</v>
      </c>
      <c r="BC2083">
        <v>0</v>
      </c>
      <c r="BD2083">
        <v>0</v>
      </c>
      <c r="BE2083">
        <v>0</v>
      </c>
      <c r="BF2083">
        <v>0</v>
      </c>
      <c r="BG2083">
        <v>0</v>
      </c>
      <c r="BH2083">
        <v>0</v>
      </c>
      <c r="BI2083">
        <v>0</v>
      </c>
      <c r="BJ2083">
        <v>0</v>
      </c>
      <c r="BK2083">
        <v>0</v>
      </c>
      <c r="BL2083">
        <v>0</v>
      </c>
      <c r="BM2083">
        <v>0</v>
      </c>
      <c r="BN2083">
        <v>0</v>
      </c>
      <c r="BO2083">
        <v>0</v>
      </c>
      <c r="BP2083">
        <v>0</v>
      </c>
      <c r="BQ2083">
        <v>0</v>
      </c>
      <c r="BR2083">
        <v>0</v>
      </c>
      <c r="BS2083">
        <v>0</v>
      </c>
    </row>
    <row r="2084" spans="1:71" x14ac:dyDescent="0.4">
      <c r="A2084" t="s">
        <v>2082</v>
      </c>
      <c r="B2084">
        <v>3.81477952003479</v>
      </c>
      <c r="C2084">
        <v>0</v>
      </c>
      <c r="D2084">
        <v>0</v>
      </c>
      <c r="E2084">
        <v>0</v>
      </c>
      <c r="F2084">
        <v>3.8471777439117401</v>
      </c>
      <c r="G2084">
        <v>0</v>
      </c>
      <c r="H2084">
        <v>0</v>
      </c>
      <c r="I2084">
        <v>4.5930285453796298</v>
      </c>
      <c r="J2084">
        <v>1.9126716852188099</v>
      </c>
      <c r="K2084">
        <v>1.68629610538482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2.8746538162231401</v>
      </c>
      <c r="S2084">
        <v>0</v>
      </c>
      <c r="T2084">
        <v>2.3750247955322199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1.4209154844284</v>
      </c>
      <c r="AF2084">
        <v>0</v>
      </c>
      <c r="AG2084">
        <v>0</v>
      </c>
      <c r="AH2084">
        <v>2.68064093589782</v>
      </c>
      <c r="AI2084">
        <v>0</v>
      </c>
      <c r="AJ2084">
        <v>0</v>
      </c>
      <c r="AK2084">
        <v>2.0782337188720699</v>
      </c>
      <c r="AL2084">
        <v>4.5195569992065403</v>
      </c>
      <c r="AM2084">
        <v>3.1580438613891602</v>
      </c>
      <c r="AN2084">
        <v>4.2591743469238201</v>
      </c>
      <c r="AO2084">
        <v>3.1376769542693999</v>
      </c>
      <c r="AP2084">
        <v>4.01444339752197</v>
      </c>
      <c r="AQ2084">
        <v>0</v>
      </c>
      <c r="AR2084">
        <v>2.5221261978149401</v>
      </c>
      <c r="AS2084">
        <v>1.7857190370559599</v>
      </c>
      <c r="AT2084">
        <v>0</v>
      </c>
      <c r="AU2084">
        <v>2.0401260852813698</v>
      </c>
      <c r="AV2084">
        <v>0</v>
      </c>
      <c r="AW2084">
        <v>1.53762590885162</v>
      </c>
      <c r="AX2084">
        <v>1.5744926929473799</v>
      </c>
      <c r="AY2084">
        <v>4.0069427490234304</v>
      </c>
      <c r="AZ2084">
        <v>3.22624611854553</v>
      </c>
      <c r="BA2084">
        <v>1.87195944786071</v>
      </c>
      <c r="BB2084">
        <v>1.96440029144287</v>
      </c>
      <c r="BC2084">
        <v>0</v>
      </c>
      <c r="BD2084">
        <v>0</v>
      </c>
      <c r="BE2084">
        <v>0</v>
      </c>
      <c r="BF2084">
        <v>4.1501932144165004</v>
      </c>
      <c r="BG2084">
        <v>3.7737059593200599</v>
      </c>
      <c r="BH2084">
        <v>0</v>
      </c>
      <c r="BI2084">
        <v>0</v>
      </c>
      <c r="BJ2084">
        <v>2.0203943252563401</v>
      </c>
      <c r="BK2084">
        <v>2.76321053504943</v>
      </c>
      <c r="BL2084">
        <v>3.2435534000396702</v>
      </c>
      <c r="BM2084">
        <v>2.5142192840576101</v>
      </c>
      <c r="BN2084">
        <v>2.37350177764892</v>
      </c>
      <c r="BO2084">
        <v>0</v>
      </c>
      <c r="BP2084">
        <v>2.1300287246704102</v>
      </c>
      <c r="BQ2084">
        <v>2.18585109710693</v>
      </c>
      <c r="BR2084">
        <v>3.0243046283721902</v>
      </c>
      <c r="BS2084">
        <v>0</v>
      </c>
    </row>
    <row r="2085" spans="1:71" x14ac:dyDescent="0.4">
      <c r="A2085" t="s">
        <v>2083</v>
      </c>
      <c r="B2085">
        <v>0</v>
      </c>
      <c r="C2085">
        <v>0</v>
      </c>
      <c r="D2085">
        <v>0</v>
      </c>
      <c r="E2085">
        <v>0</v>
      </c>
      <c r="F2085">
        <v>0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1.4384661912918</v>
      </c>
      <c r="AH2085">
        <v>0</v>
      </c>
      <c r="AI2085">
        <v>0</v>
      </c>
      <c r="AJ2085">
        <v>0</v>
      </c>
      <c r="AK2085">
        <v>0</v>
      </c>
      <c r="AL2085">
        <v>4.0378479957580504</v>
      </c>
      <c r="AM2085">
        <v>2.9907155036926198</v>
      </c>
      <c r="AN2085">
        <v>5.3982086181640598</v>
      </c>
      <c r="AO2085">
        <v>5.2796440124511701</v>
      </c>
      <c r="AP2085">
        <v>5.4862179756164497</v>
      </c>
      <c r="AQ2085">
        <v>0</v>
      </c>
      <c r="AR2085">
        <v>3.97715067863464</v>
      </c>
      <c r="AS2085">
        <v>2.2578694820403999</v>
      </c>
      <c r="AT2085">
        <v>0</v>
      </c>
      <c r="AU2085">
        <v>0</v>
      </c>
      <c r="AV2085">
        <v>5.7753024101257298</v>
      </c>
      <c r="AW2085">
        <v>2.62620496749877</v>
      </c>
      <c r="AX2085">
        <v>2.63994169235229</v>
      </c>
      <c r="AY2085">
        <v>4.1860876083373997</v>
      </c>
      <c r="AZ2085">
        <v>2.6161530017852699</v>
      </c>
      <c r="BA2085">
        <v>3.2219934463500901</v>
      </c>
      <c r="BB2085">
        <v>7.6225190162658603</v>
      </c>
      <c r="BC2085">
        <v>0</v>
      </c>
      <c r="BD2085">
        <v>0</v>
      </c>
      <c r="BE2085">
        <v>0</v>
      </c>
      <c r="BF2085">
        <v>3.21590852737426</v>
      </c>
      <c r="BG2085">
        <v>2.81820464134216</v>
      </c>
      <c r="BH2085">
        <v>0</v>
      </c>
      <c r="BI2085">
        <v>0</v>
      </c>
      <c r="BJ2085">
        <v>0</v>
      </c>
      <c r="BK2085">
        <v>3.4265079498290998</v>
      </c>
      <c r="BL2085">
        <v>0</v>
      </c>
      <c r="BM2085">
        <v>0</v>
      </c>
      <c r="BN2085">
        <v>0</v>
      </c>
      <c r="BO2085">
        <v>0</v>
      </c>
      <c r="BP2085">
        <v>0</v>
      </c>
      <c r="BQ2085">
        <v>0</v>
      </c>
      <c r="BR2085">
        <v>0</v>
      </c>
      <c r="BS2085">
        <v>0</v>
      </c>
    </row>
    <row r="2086" spans="1:71" x14ac:dyDescent="0.4">
      <c r="A2086" t="s">
        <v>2084</v>
      </c>
      <c r="B2086">
        <v>0</v>
      </c>
      <c r="C2086">
        <v>0</v>
      </c>
      <c r="D2086">
        <v>0</v>
      </c>
      <c r="E2086">
        <v>0</v>
      </c>
      <c r="F2086">
        <v>0</v>
      </c>
      <c r="G2086">
        <v>0.45360100269317599</v>
      </c>
      <c r="H2086">
        <v>3.5610680580139098</v>
      </c>
      <c r="I2086">
        <v>0</v>
      </c>
      <c r="J2086">
        <v>0</v>
      </c>
      <c r="K2086">
        <v>2.6905994415283199</v>
      </c>
      <c r="L2086">
        <v>0</v>
      </c>
      <c r="M2086">
        <v>0</v>
      </c>
      <c r="N2086">
        <v>0</v>
      </c>
      <c r="O2086">
        <v>0</v>
      </c>
      <c r="P2086">
        <v>2.71932053565979</v>
      </c>
      <c r="Q2086">
        <v>0</v>
      </c>
      <c r="R2086">
        <v>0.83375889062881403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1.6275881528854299</v>
      </c>
      <c r="AN2086">
        <v>0.88914102315902699</v>
      </c>
      <c r="AO2086">
        <v>0</v>
      </c>
      <c r="AP2086">
        <v>0</v>
      </c>
      <c r="AQ2086">
        <v>0</v>
      </c>
      <c r="AR2086">
        <v>0</v>
      </c>
      <c r="AS2086">
        <v>8.0537557601928693</v>
      </c>
      <c r="AT2086">
        <v>2.2221529483795099</v>
      </c>
      <c r="AU2086">
        <v>0</v>
      </c>
      <c r="AV2086">
        <v>2.2994532585143999</v>
      </c>
      <c r="AW2086">
        <v>0</v>
      </c>
      <c r="AX2086">
        <v>0</v>
      </c>
      <c r="AY2086">
        <v>0</v>
      </c>
      <c r="AZ2086">
        <v>0</v>
      </c>
      <c r="BA2086">
        <v>0</v>
      </c>
      <c r="BB2086">
        <v>0</v>
      </c>
      <c r="BC2086">
        <v>0</v>
      </c>
      <c r="BD2086">
        <v>0</v>
      </c>
      <c r="BE2086">
        <v>0</v>
      </c>
      <c r="BF2086">
        <v>0</v>
      </c>
      <c r="BG2086">
        <v>0</v>
      </c>
      <c r="BH2086">
        <v>0</v>
      </c>
      <c r="BI2086">
        <v>0</v>
      </c>
      <c r="BJ2086">
        <v>41.240421295166001</v>
      </c>
      <c r="BK2086">
        <v>0</v>
      </c>
      <c r="BL2086">
        <v>0</v>
      </c>
      <c r="BM2086">
        <v>0</v>
      </c>
      <c r="BN2086">
        <v>0</v>
      </c>
      <c r="BO2086">
        <v>0</v>
      </c>
      <c r="BP2086">
        <v>0</v>
      </c>
      <c r="BQ2086">
        <v>0</v>
      </c>
      <c r="BR2086">
        <v>0</v>
      </c>
      <c r="BS2086">
        <v>0</v>
      </c>
    </row>
    <row r="2087" spans="1:71" x14ac:dyDescent="0.4">
      <c r="A2087" t="s">
        <v>2085</v>
      </c>
      <c r="B2087">
        <v>0</v>
      </c>
      <c r="C2087">
        <v>0</v>
      </c>
      <c r="D2087">
        <v>0</v>
      </c>
      <c r="E2087">
        <v>0</v>
      </c>
      <c r="F2087">
        <v>0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  <c r="AP2087">
        <v>0</v>
      </c>
      <c r="AQ2087">
        <v>0</v>
      </c>
      <c r="AR2087">
        <v>0</v>
      </c>
      <c r="AS2087">
        <v>0</v>
      </c>
      <c r="AT2087">
        <v>0</v>
      </c>
      <c r="AU2087">
        <v>0</v>
      </c>
      <c r="AV2087">
        <v>0</v>
      </c>
      <c r="AW2087">
        <v>0</v>
      </c>
      <c r="AX2087">
        <v>0</v>
      </c>
      <c r="AY2087">
        <v>0</v>
      </c>
      <c r="AZ2087">
        <v>0</v>
      </c>
      <c r="BA2087">
        <v>0</v>
      </c>
      <c r="BB2087">
        <v>5.0839996337890598</v>
      </c>
      <c r="BC2087">
        <v>0</v>
      </c>
      <c r="BD2087">
        <v>0</v>
      </c>
      <c r="BE2087">
        <v>0</v>
      </c>
      <c r="BF2087">
        <v>0</v>
      </c>
      <c r="BG2087">
        <v>0</v>
      </c>
      <c r="BH2087">
        <v>0</v>
      </c>
      <c r="BI2087">
        <v>0</v>
      </c>
      <c r="BJ2087">
        <v>0</v>
      </c>
      <c r="BK2087">
        <v>0</v>
      </c>
      <c r="BL2087">
        <v>0</v>
      </c>
      <c r="BM2087">
        <v>0</v>
      </c>
      <c r="BN2087">
        <v>0</v>
      </c>
      <c r="BO2087">
        <v>0</v>
      </c>
      <c r="BP2087">
        <v>0</v>
      </c>
      <c r="BQ2087">
        <v>0</v>
      </c>
      <c r="BR2087">
        <v>0</v>
      </c>
      <c r="BS2087">
        <v>0</v>
      </c>
    </row>
    <row r="2088" spans="1:71" x14ac:dyDescent="0.4">
      <c r="A2088" t="s">
        <v>2086</v>
      </c>
      <c r="B2088">
        <v>5.0422134399414</v>
      </c>
      <c r="C2088">
        <v>0</v>
      </c>
      <c r="D2088">
        <v>8.1406135559081996</v>
      </c>
      <c r="E2088">
        <v>5.4023880958557102</v>
      </c>
      <c r="F2088">
        <v>3.2846612930297798</v>
      </c>
      <c r="G2088">
        <v>5.0347561836242596</v>
      </c>
      <c r="H2088">
        <v>6.9788546562194798</v>
      </c>
      <c r="I2088">
        <v>4.2598004341125399</v>
      </c>
      <c r="J2088">
        <v>11.270610809326101</v>
      </c>
      <c r="K2088">
        <v>4.8941626548767001</v>
      </c>
      <c r="L2088">
        <v>0</v>
      </c>
      <c r="M2088">
        <v>4.9207692146301198</v>
      </c>
      <c r="N2088">
        <v>0</v>
      </c>
      <c r="O2088">
        <v>0</v>
      </c>
      <c r="P2088">
        <v>5.0728440284729004</v>
      </c>
      <c r="Q2088">
        <v>0</v>
      </c>
      <c r="R2088">
        <v>4.0378680229187003</v>
      </c>
      <c r="S2088">
        <v>0</v>
      </c>
      <c r="T2088">
        <v>11.6232461929321</v>
      </c>
      <c r="U2088">
        <v>4.0024042129516602</v>
      </c>
      <c r="V2088">
        <v>0</v>
      </c>
      <c r="W2088">
        <v>4.1082568168640101</v>
      </c>
      <c r="X2088">
        <v>11.264309883117599</v>
      </c>
      <c r="Y2088">
        <v>5.2346472740173304</v>
      </c>
      <c r="Z2088">
        <v>7.8492054939270002</v>
      </c>
      <c r="AA2088">
        <v>6.4392037391662598</v>
      </c>
      <c r="AB2088">
        <v>6.6663942337036097</v>
      </c>
      <c r="AC2088">
        <v>0</v>
      </c>
      <c r="AD2088">
        <v>6.5894665718078604</v>
      </c>
      <c r="AE2088">
        <v>8.4918918609619105</v>
      </c>
      <c r="AF2088">
        <v>3.5027661323547301</v>
      </c>
      <c r="AG2088">
        <v>6.09159231185913</v>
      </c>
      <c r="AH2088">
        <v>3.85568046569824</v>
      </c>
      <c r="AI2088">
        <v>8.22798252105712</v>
      </c>
      <c r="AJ2088">
        <v>5.6038656234741202</v>
      </c>
      <c r="AK2088">
        <v>4.4186244010925204</v>
      </c>
      <c r="AL2088">
        <v>5.81184959411621</v>
      </c>
      <c r="AM2088">
        <v>6.7065505981445304</v>
      </c>
      <c r="AN2088">
        <v>5.2939682006835902</v>
      </c>
      <c r="AO2088">
        <v>4.5434446334838796</v>
      </c>
      <c r="AP2088">
        <v>13.4088592529296</v>
      </c>
      <c r="AQ2088">
        <v>12.712520599365201</v>
      </c>
      <c r="AR2088">
        <v>8.5551261901855398</v>
      </c>
      <c r="AS2088">
        <v>5.3939957618713299</v>
      </c>
      <c r="AT2088">
        <v>4.3949499130248997</v>
      </c>
      <c r="AU2088">
        <v>3.4891722202300999</v>
      </c>
      <c r="AV2088">
        <v>4.8855271339416504</v>
      </c>
      <c r="AW2088">
        <v>7.8507924079895002</v>
      </c>
      <c r="AX2088">
        <v>6.52042436599731</v>
      </c>
      <c r="AY2088">
        <v>5.2373328208923304</v>
      </c>
      <c r="AZ2088">
        <v>5.8239889144897399</v>
      </c>
      <c r="BA2088">
        <v>7.1578612327575604</v>
      </c>
      <c r="BB2088">
        <v>7.8873214721679599</v>
      </c>
      <c r="BC2088">
        <v>0</v>
      </c>
      <c r="BD2088">
        <v>10.029263496398899</v>
      </c>
      <c r="BE2088">
        <v>0</v>
      </c>
      <c r="BF2088">
        <v>4.0977492332458496</v>
      </c>
      <c r="BG2088">
        <v>8.7402219772338796</v>
      </c>
      <c r="BH2088">
        <v>0</v>
      </c>
      <c r="BI2088">
        <v>0</v>
      </c>
      <c r="BJ2088">
        <v>6.5215120315551696</v>
      </c>
      <c r="BK2088">
        <v>3.9470536708831698</v>
      </c>
      <c r="BL2088">
        <v>2.6195180416107098</v>
      </c>
      <c r="BM2088">
        <v>4.3471150398254297</v>
      </c>
      <c r="BN2088">
        <v>5.5185027122497496</v>
      </c>
      <c r="BO2088">
        <v>3.8453223705291699</v>
      </c>
      <c r="BP2088">
        <v>15.405256271362299</v>
      </c>
      <c r="BQ2088">
        <v>15.1744012832641</v>
      </c>
      <c r="BR2088">
        <v>11.228964805603001</v>
      </c>
      <c r="BS2088">
        <v>4.2644901275634703</v>
      </c>
    </row>
    <row r="2089" spans="1:71" x14ac:dyDescent="0.4">
      <c r="A2089" t="s">
        <v>2087</v>
      </c>
      <c r="B2089">
        <v>0</v>
      </c>
      <c r="C2089">
        <v>0</v>
      </c>
      <c r="D2089">
        <v>0</v>
      </c>
      <c r="E2089">
        <v>0</v>
      </c>
      <c r="F2089">
        <v>0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  <c r="AP2089">
        <v>0</v>
      </c>
      <c r="AQ2089">
        <v>0</v>
      </c>
      <c r="AR2089">
        <v>0</v>
      </c>
      <c r="AS2089">
        <v>0</v>
      </c>
      <c r="AT2089">
        <v>0</v>
      </c>
      <c r="AU2089">
        <v>0</v>
      </c>
      <c r="AV2089">
        <v>0</v>
      </c>
      <c r="AW2089">
        <v>0</v>
      </c>
      <c r="AX2089">
        <v>0</v>
      </c>
      <c r="AY2089">
        <v>0</v>
      </c>
      <c r="AZ2089">
        <v>0</v>
      </c>
      <c r="BA2089">
        <v>0</v>
      </c>
      <c r="BB2089">
        <v>0</v>
      </c>
      <c r="BC2089">
        <v>0</v>
      </c>
      <c r="BD2089">
        <v>0</v>
      </c>
      <c r="BE2089">
        <v>0</v>
      </c>
      <c r="BF2089">
        <v>0</v>
      </c>
      <c r="BG2089">
        <v>0</v>
      </c>
      <c r="BH2089">
        <v>0</v>
      </c>
      <c r="BI2089">
        <v>0</v>
      </c>
      <c r="BJ2089">
        <v>0</v>
      </c>
      <c r="BK2089">
        <v>0</v>
      </c>
      <c r="BL2089">
        <v>0</v>
      </c>
      <c r="BM2089">
        <v>0</v>
      </c>
      <c r="BN2089">
        <v>0</v>
      </c>
      <c r="BO2089">
        <v>0</v>
      </c>
      <c r="BP2089">
        <v>0</v>
      </c>
      <c r="BQ2089">
        <v>0</v>
      </c>
      <c r="BR2089">
        <v>0</v>
      </c>
      <c r="BS2089">
        <v>0</v>
      </c>
    </row>
    <row r="2090" spans="1:71" x14ac:dyDescent="0.4">
      <c r="A2090" t="s">
        <v>2088</v>
      </c>
      <c r="B2090">
        <v>0</v>
      </c>
      <c r="C2090">
        <v>3.5642850399017298</v>
      </c>
      <c r="D2090">
        <v>0</v>
      </c>
      <c r="E2090">
        <v>2.6915876865386901</v>
      </c>
      <c r="F2090">
        <v>0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0.80931717157363803</v>
      </c>
      <c r="Y2090">
        <v>1.7367465496063199</v>
      </c>
      <c r="Z2090">
        <v>0.77095049619674605</v>
      </c>
      <c r="AA2090">
        <v>1.4620879888534499</v>
      </c>
      <c r="AB2090">
        <v>0</v>
      </c>
      <c r="AC2090">
        <v>0</v>
      </c>
      <c r="AD2090">
        <v>1.86705887317657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0.47996324300765902</v>
      </c>
      <c r="AL2090">
        <v>0</v>
      </c>
      <c r="AM2090">
        <v>0</v>
      </c>
      <c r="AN2090">
        <v>0</v>
      </c>
      <c r="AO2090">
        <v>0</v>
      </c>
      <c r="AP2090">
        <v>0</v>
      </c>
      <c r="AQ2090">
        <v>0</v>
      </c>
      <c r="AR2090">
        <v>0</v>
      </c>
      <c r="AS2090">
        <v>0</v>
      </c>
      <c r="AT2090">
        <v>0</v>
      </c>
      <c r="AU2090">
        <v>0</v>
      </c>
      <c r="AV2090">
        <v>0</v>
      </c>
      <c r="AW2090">
        <v>0</v>
      </c>
      <c r="AX2090">
        <v>0</v>
      </c>
      <c r="AY2090">
        <v>0</v>
      </c>
      <c r="AZ2090">
        <v>0</v>
      </c>
      <c r="BA2090">
        <v>0</v>
      </c>
      <c r="BB2090">
        <v>0</v>
      </c>
      <c r="BC2090">
        <v>0</v>
      </c>
      <c r="BD2090">
        <v>0</v>
      </c>
      <c r="BE2090">
        <v>0</v>
      </c>
      <c r="BF2090">
        <v>0</v>
      </c>
      <c r="BG2090">
        <v>0</v>
      </c>
      <c r="BH2090">
        <v>0</v>
      </c>
      <c r="BI2090">
        <v>0</v>
      </c>
      <c r="BJ2090">
        <v>0</v>
      </c>
      <c r="BK2090">
        <v>0</v>
      </c>
      <c r="BL2090">
        <v>0</v>
      </c>
      <c r="BM2090">
        <v>0</v>
      </c>
      <c r="BN2090">
        <v>0</v>
      </c>
      <c r="BO2090">
        <v>0</v>
      </c>
      <c r="BP2090">
        <v>0</v>
      </c>
      <c r="BQ2090">
        <v>0</v>
      </c>
      <c r="BR2090">
        <v>0</v>
      </c>
      <c r="BS2090">
        <v>0</v>
      </c>
    </row>
    <row r="2091" spans="1:71" x14ac:dyDescent="0.4">
      <c r="A2091" t="s">
        <v>2089</v>
      </c>
      <c r="B2091">
        <v>4.3121895790100098</v>
      </c>
      <c r="C2091">
        <v>6.11602735519409</v>
      </c>
      <c r="D2091">
        <v>6.9994730949401802</v>
      </c>
      <c r="E2091">
        <v>6.8892240524291903</v>
      </c>
      <c r="F2091">
        <v>0</v>
      </c>
      <c r="G2091">
        <v>2.9777035713195801</v>
      </c>
      <c r="H2091">
        <v>7.6137485504150302</v>
      </c>
      <c r="I2091">
        <v>5.3795881271362296</v>
      </c>
      <c r="J2091">
        <v>10.587825775146401</v>
      </c>
      <c r="K2091">
        <v>3.6357870101928702</v>
      </c>
      <c r="L2091">
        <v>11.2103004455566</v>
      </c>
      <c r="M2091">
        <v>0</v>
      </c>
      <c r="N2091">
        <v>8.5397958755493093</v>
      </c>
      <c r="O2091">
        <v>0</v>
      </c>
      <c r="P2091">
        <v>5.5411033630370996</v>
      </c>
      <c r="Q2091">
        <v>0</v>
      </c>
      <c r="R2091">
        <v>5.3808922767639098</v>
      </c>
      <c r="S2091">
        <v>6.9086956977844203</v>
      </c>
      <c r="T2091">
        <v>0</v>
      </c>
      <c r="U2091">
        <v>5.6698145866393999</v>
      </c>
      <c r="V2091">
        <v>7.3241109848022399</v>
      </c>
      <c r="W2091">
        <v>3.41450762748718</v>
      </c>
      <c r="X2091">
        <v>0</v>
      </c>
      <c r="Y2091">
        <v>4.1659379005432102</v>
      </c>
      <c r="Z2091">
        <v>5.2397866249084402</v>
      </c>
      <c r="AA2091">
        <v>1.9425733089446999</v>
      </c>
      <c r="AB2091">
        <v>6.0715355873107901</v>
      </c>
      <c r="AC2091">
        <v>0</v>
      </c>
      <c r="AD2091">
        <v>13.9366407394409</v>
      </c>
      <c r="AE2091">
        <v>11.373114585876399</v>
      </c>
      <c r="AF2091">
        <v>5.2245488166809002</v>
      </c>
      <c r="AG2091">
        <v>7.3352184295654297</v>
      </c>
      <c r="AH2091">
        <v>4.6870746612548801</v>
      </c>
      <c r="AI2091">
        <v>5.7137775421142498</v>
      </c>
      <c r="AJ2091">
        <v>4.9162464141845703</v>
      </c>
      <c r="AK2091">
        <v>6.83886289596557</v>
      </c>
      <c r="AL2091">
        <v>4.8320164680480904</v>
      </c>
      <c r="AM2091">
        <v>3.9524226188659601</v>
      </c>
      <c r="AN2091">
        <v>5.3994340896606401</v>
      </c>
      <c r="AO2091">
        <v>8.7789459228515607</v>
      </c>
      <c r="AP2091">
        <v>2.7594342231750399</v>
      </c>
      <c r="AQ2091">
        <v>8.1345396041870099</v>
      </c>
      <c r="AR2091">
        <v>7.0252985954284597</v>
      </c>
      <c r="AS2091">
        <v>4.69944143295288</v>
      </c>
      <c r="AT2091">
        <v>5.3162069320678702</v>
      </c>
      <c r="AU2091">
        <v>3.8446862697601301</v>
      </c>
      <c r="AV2091">
        <v>5.3274774551391602</v>
      </c>
      <c r="AW2091">
        <v>11.9458856582641</v>
      </c>
      <c r="AX2091">
        <v>5.96628618240356</v>
      </c>
      <c r="AY2091">
        <v>2.5149857997894198</v>
      </c>
      <c r="AZ2091">
        <v>6.7026858329772896</v>
      </c>
      <c r="BA2091">
        <v>3.8044590950012198</v>
      </c>
      <c r="BB2091">
        <v>5.9500584602355904</v>
      </c>
      <c r="BC2091">
        <v>17.953435897827099</v>
      </c>
      <c r="BD2091">
        <v>0</v>
      </c>
      <c r="BE2091">
        <v>0</v>
      </c>
      <c r="BF2091">
        <v>6.6121430397033603</v>
      </c>
      <c r="BG2091">
        <v>0</v>
      </c>
      <c r="BH2091">
        <v>17.958438873291001</v>
      </c>
      <c r="BI2091">
        <v>6.1548924446105904</v>
      </c>
      <c r="BJ2091">
        <v>9.0570526123046804</v>
      </c>
      <c r="BK2091">
        <v>10.8110742568969</v>
      </c>
      <c r="BL2091">
        <v>7.6414198875427202</v>
      </c>
      <c r="BM2091">
        <v>5.61976861953735</v>
      </c>
      <c r="BN2091">
        <v>10.078141212463301</v>
      </c>
      <c r="BO2091">
        <v>11.939292907714799</v>
      </c>
      <c r="BP2091">
        <v>4.5563392639160103</v>
      </c>
      <c r="BQ2091">
        <v>3.32499027252197</v>
      </c>
      <c r="BR2091">
        <v>0</v>
      </c>
      <c r="BS2091">
        <v>5.96602058410644</v>
      </c>
    </row>
    <row r="2092" spans="1:71" x14ac:dyDescent="0.4">
      <c r="A2092" t="s">
        <v>2090</v>
      </c>
      <c r="B2092">
        <v>0</v>
      </c>
      <c r="C2092">
        <v>0</v>
      </c>
      <c r="D2092">
        <v>1.3997068405151301</v>
      </c>
      <c r="E2092">
        <v>0</v>
      </c>
      <c r="F2092">
        <v>0</v>
      </c>
      <c r="G2092">
        <v>0</v>
      </c>
      <c r="H2092">
        <v>1.4701460599899201</v>
      </c>
      <c r="I2092">
        <v>0</v>
      </c>
      <c r="J2092">
        <v>0</v>
      </c>
      <c r="K2092">
        <v>1.1669439077377299</v>
      </c>
      <c r="L2092">
        <v>0</v>
      </c>
      <c r="M2092">
        <v>0</v>
      </c>
      <c r="N2092">
        <v>0</v>
      </c>
      <c r="O2092">
        <v>0</v>
      </c>
      <c r="P2092">
        <v>1.15562891960144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2.6895513534545898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  <c r="AP2092">
        <v>0</v>
      </c>
      <c r="AQ2092">
        <v>1.29637455940246</v>
      </c>
      <c r="AR2092">
        <v>1.14902687072753</v>
      </c>
      <c r="AS2092">
        <v>0</v>
      </c>
      <c r="AT2092">
        <v>0</v>
      </c>
      <c r="AU2092">
        <v>1.0488247871398899</v>
      </c>
      <c r="AV2092">
        <v>0</v>
      </c>
      <c r="AW2092">
        <v>1.42537534236907</v>
      </c>
      <c r="AX2092">
        <v>0</v>
      </c>
      <c r="AY2092">
        <v>1.2748234272003101</v>
      </c>
      <c r="AZ2092">
        <v>1.3351910114288299</v>
      </c>
      <c r="BA2092">
        <v>2.9742469787597599</v>
      </c>
      <c r="BB2092">
        <v>7.8073692321777299</v>
      </c>
      <c r="BC2092">
        <v>0</v>
      </c>
      <c r="BD2092">
        <v>3.5175902843475302</v>
      </c>
      <c r="BE2092">
        <v>0</v>
      </c>
      <c r="BF2092">
        <v>1.30919957160949</v>
      </c>
      <c r="BG2092">
        <v>4.8012800216674796</v>
      </c>
      <c r="BH2092">
        <v>0</v>
      </c>
      <c r="BI2092">
        <v>0</v>
      </c>
      <c r="BJ2092">
        <v>1.1626838445663401</v>
      </c>
      <c r="BK2092">
        <v>0</v>
      </c>
      <c r="BL2092">
        <v>2.2041780948638898</v>
      </c>
      <c r="BM2092">
        <v>1.4625507593154901</v>
      </c>
      <c r="BN2092">
        <v>2.1070101261138898</v>
      </c>
      <c r="BO2092">
        <v>2.26977062225341</v>
      </c>
      <c r="BP2092">
        <v>0</v>
      </c>
      <c r="BQ2092">
        <v>1.3984509706497099</v>
      </c>
      <c r="BR2092">
        <v>1.58077144622802</v>
      </c>
      <c r="BS2092">
        <v>0</v>
      </c>
    </row>
    <row r="2093" spans="1:71" x14ac:dyDescent="0.4">
      <c r="A2093" t="s">
        <v>2091</v>
      </c>
      <c r="B2093">
        <v>0</v>
      </c>
      <c r="C2093">
        <v>0</v>
      </c>
      <c r="D2093">
        <v>404.33749389648398</v>
      </c>
      <c r="E2093">
        <v>210.421875</v>
      </c>
      <c r="F2093">
        <v>0</v>
      </c>
      <c r="G2093">
        <v>422.65872192382801</v>
      </c>
      <c r="H2093">
        <v>0</v>
      </c>
      <c r="I2093">
        <v>478.12390136718699</v>
      </c>
      <c r="J2093">
        <v>464.61166381835898</v>
      </c>
      <c r="K2093">
        <v>0</v>
      </c>
      <c r="L2093">
        <v>220.340408325195</v>
      </c>
      <c r="M2093">
        <v>323.45608520507801</v>
      </c>
      <c r="N2093">
        <v>0</v>
      </c>
      <c r="O2093">
        <v>0</v>
      </c>
      <c r="P2093">
        <v>391.49645996093699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402.82489013671801</v>
      </c>
      <c r="W2093">
        <v>283.93795776367102</v>
      </c>
      <c r="X2093">
        <v>0</v>
      </c>
      <c r="Y2093">
        <v>286.29638671875</v>
      </c>
      <c r="Z2093">
        <v>301.33126831054602</v>
      </c>
      <c r="AA2093">
        <v>0</v>
      </c>
      <c r="AB2093">
        <v>0</v>
      </c>
      <c r="AC2093">
        <v>227.58451843261699</v>
      </c>
      <c r="AD2093">
        <v>231.06178283691401</v>
      </c>
      <c r="AE2093">
        <v>0</v>
      </c>
      <c r="AF2093">
        <v>233.61764526367099</v>
      </c>
      <c r="AG2093">
        <v>292.42852783203102</v>
      </c>
      <c r="AH2093">
        <v>0</v>
      </c>
      <c r="AI2093">
        <v>0</v>
      </c>
      <c r="AJ2093">
        <v>311.42004394531199</v>
      </c>
      <c r="AK2093">
        <v>301.404205322265</v>
      </c>
      <c r="AL2093">
        <v>0</v>
      </c>
      <c r="AM2093">
        <v>0</v>
      </c>
      <c r="AN2093">
        <v>0</v>
      </c>
      <c r="AO2093">
        <v>416.69537353515602</v>
      </c>
      <c r="AP2093">
        <v>0</v>
      </c>
      <c r="AQ2093">
        <v>0</v>
      </c>
      <c r="AR2093">
        <v>273.46200561523398</v>
      </c>
      <c r="AS2093">
        <v>199.22854614257801</v>
      </c>
      <c r="AT2093">
        <v>441.68975830078102</v>
      </c>
      <c r="AU2093">
        <v>0</v>
      </c>
      <c r="AV2093">
        <v>0</v>
      </c>
      <c r="AW2093">
        <v>0</v>
      </c>
      <c r="AX2093">
        <v>0</v>
      </c>
      <c r="AY2093">
        <v>524.01422119140602</v>
      </c>
      <c r="AZ2093">
        <v>0</v>
      </c>
      <c r="BA2093">
        <v>36.978374481201101</v>
      </c>
      <c r="BB2093">
        <v>55.323337554931598</v>
      </c>
      <c r="BC2093">
        <v>0</v>
      </c>
      <c r="BD2093">
        <v>0</v>
      </c>
      <c r="BE2093">
        <v>304.82598876953102</v>
      </c>
      <c r="BF2093">
        <v>267.67318725585898</v>
      </c>
      <c r="BG2093">
        <v>10.5010013580322</v>
      </c>
      <c r="BH2093">
        <v>344.890533447265</v>
      </c>
      <c r="BI2093">
        <v>331.33508300781199</v>
      </c>
      <c r="BJ2093">
        <v>319.576171875</v>
      </c>
      <c r="BK2093">
        <v>479.77883911132801</v>
      </c>
      <c r="BL2093">
        <v>386.33563232421801</v>
      </c>
      <c r="BM2093">
        <v>408.52838134765602</v>
      </c>
      <c r="BN2093">
        <v>0</v>
      </c>
      <c r="BO2093">
        <v>321.22540283203102</v>
      </c>
      <c r="BP2093">
        <v>0</v>
      </c>
      <c r="BQ2093">
        <v>0</v>
      </c>
      <c r="BR2093">
        <v>58.788604736328097</v>
      </c>
      <c r="BS2093">
        <v>107.27254486083901</v>
      </c>
    </row>
    <row r="2094" spans="1:71" x14ac:dyDescent="0.4">
      <c r="A2094" t="s">
        <v>2092</v>
      </c>
      <c r="B2094">
        <v>1.7614343166351301</v>
      </c>
      <c r="C2094">
        <v>0</v>
      </c>
      <c r="D2094">
        <v>0</v>
      </c>
      <c r="E2094">
        <v>0</v>
      </c>
      <c r="F2094">
        <v>4.6291937828063903</v>
      </c>
      <c r="G2094">
        <v>0</v>
      </c>
      <c r="H2094">
        <v>7.7617535591125399</v>
      </c>
      <c r="I2094">
        <v>6.4939002990722603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2.9681160449981601</v>
      </c>
      <c r="S2094">
        <v>3.98776650428771</v>
      </c>
      <c r="T2094">
        <v>0</v>
      </c>
      <c r="U2094">
        <v>7.5557055473327601</v>
      </c>
      <c r="V2094">
        <v>0</v>
      </c>
      <c r="W2094">
        <v>3.96267318725585</v>
      </c>
      <c r="X2094">
        <v>4.7947134971618599</v>
      </c>
      <c r="Y2094">
        <v>0</v>
      </c>
      <c r="Z2094">
        <v>0</v>
      </c>
      <c r="AA2094">
        <v>7.0164046287536603</v>
      </c>
      <c r="AB2094">
        <v>5.2144865989684996</v>
      </c>
      <c r="AC2094">
        <v>0</v>
      </c>
      <c r="AD2094">
        <v>2.9643566608428902</v>
      </c>
      <c r="AE2094">
        <v>3.78406405448913</v>
      </c>
      <c r="AF2094">
        <v>4.3026967048645002</v>
      </c>
      <c r="AG2094">
        <v>2.9921069145202601</v>
      </c>
      <c r="AH2094">
        <v>5.3218712806701598</v>
      </c>
      <c r="AI2094">
        <v>4.9647374153137198</v>
      </c>
      <c r="AJ2094">
        <v>5.8424525260925204</v>
      </c>
      <c r="AK2094">
        <v>8.3024845123290998</v>
      </c>
      <c r="AL2094">
        <v>5.2201685905456499</v>
      </c>
      <c r="AM2094">
        <v>5.0801110267639098</v>
      </c>
      <c r="AN2094">
        <v>5.9454460144042898</v>
      </c>
      <c r="AO2094">
        <v>7.1934719085693297</v>
      </c>
      <c r="AP2094">
        <v>5.3445200920104901</v>
      </c>
      <c r="AQ2094">
        <v>7.3710517883300701</v>
      </c>
      <c r="AR2094">
        <v>0</v>
      </c>
      <c r="AS2094">
        <v>5.4340062141418404</v>
      </c>
      <c r="AT2094">
        <v>5.6048908233642498</v>
      </c>
      <c r="AU2094">
        <v>3.4640684127807599</v>
      </c>
      <c r="AV2094">
        <v>1.41709792613983</v>
      </c>
      <c r="AW2094">
        <v>0</v>
      </c>
      <c r="AX2094">
        <v>2.1533620357513401</v>
      </c>
      <c r="AY2094">
        <v>4.7882814407348597</v>
      </c>
      <c r="AZ2094">
        <v>1.6647765636444001</v>
      </c>
      <c r="BA2094">
        <v>3.8257157802581698</v>
      </c>
      <c r="BB2094">
        <v>2.6683971881866402</v>
      </c>
      <c r="BC2094">
        <v>0</v>
      </c>
      <c r="BD2094">
        <v>10.1407613754272</v>
      </c>
      <c r="BE2094">
        <v>0</v>
      </c>
      <c r="BF2094">
        <v>3.6904280185699401</v>
      </c>
      <c r="BG2094">
        <v>0</v>
      </c>
      <c r="BH2094">
        <v>4.9186606407165501</v>
      </c>
      <c r="BI2094">
        <v>0</v>
      </c>
      <c r="BJ2094">
        <v>0</v>
      </c>
      <c r="BK2094">
        <v>4.1091976165771396</v>
      </c>
      <c r="BL2094">
        <v>0</v>
      </c>
      <c r="BM2094">
        <v>3.5650436878204301</v>
      </c>
      <c r="BN2094">
        <v>5.3230214118957502</v>
      </c>
      <c r="BO2094">
        <v>0</v>
      </c>
      <c r="BP2094">
        <v>0</v>
      </c>
      <c r="BQ2094">
        <v>2.3597812652587802</v>
      </c>
      <c r="BR2094">
        <v>0</v>
      </c>
      <c r="BS2094">
        <v>0</v>
      </c>
    </row>
    <row r="2095" spans="1:71" x14ac:dyDescent="0.4">
      <c r="A2095" t="s">
        <v>2093</v>
      </c>
      <c r="B2095">
        <v>0</v>
      </c>
      <c r="C2095">
        <v>2.45446753501892</v>
      </c>
      <c r="D2095">
        <v>0</v>
      </c>
      <c r="E2095">
        <v>0</v>
      </c>
      <c r="F2095">
        <v>0</v>
      </c>
      <c r="G2095">
        <v>0</v>
      </c>
      <c r="H2095">
        <v>0</v>
      </c>
      <c r="I2095">
        <v>5.3350234031677202</v>
      </c>
      <c r="J2095">
        <v>3.72476005554199</v>
      </c>
      <c r="K2095">
        <v>1.98611164093017</v>
      </c>
      <c r="L2095">
        <v>0</v>
      </c>
      <c r="M2095">
        <v>0</v>
      </c>
      <c r="N2095">
        <v>4.40089559555053</v>
      </c>
      <c r="O2095">
        <v>0</v>
      </c>
      <c r="P2095">
        <v>4.2893967628479004</v>
      </c>
      <c r="Q2095">
        <v>0</v>
      </c>
      <c r="R2095">
        <v>0</v>
      </c>
      <c r="S2095">
        <v>0</v>
      </c>
      <c r="T2095">
        <v>2.41933917999267</v>
      </c>
      <c r="U2095">
        <v>0</v>
      </c>
      <c r="V2095">
        <v>0</v>
      </c>
      <c r="W2095">
        <v>2.0909152030944802</v>
      </c>
      <c r="X2095">
        <v>1.76375007629394</v>
      </c>
      <c r="Y2095">
        <v>0</v>
      </c>
      <c r="Z2095">
        <v>5.0372896194457999</v>
      </c>
      <c r="AA2095">
        <v>3.5889422893524099</v>
      </c>
      <c r="AB2095">
        <v>1.87398362159729</v>
      </c>
      <c r="AC2095">
        <v>0</v>
      </c>
      <c r="AD2095">
        <v>1.7812525033950799</v>
      </c>
      <c r="AE2095">
        <v>1.0959376096725399</v>
      </c>
      <c r="AF2095">
        <v>2.44441318511962</v>
      </c>
      <c r="AG2095">
        <v>3.0274522304534899</v>
      </c>
      <c r="AH2095">
        <v>0</v>
      </c>
      <c r="AI2095">
        <v>1.2989182472228999</v>
      </c>
      <c r="AJ2095">
        <v>2.2177972793579102</v>
      </c>
      <c r="AK2095">
        <v>1.6501284837722701</v>
      </c>
      <c r="AL2095">
        <v>3.2480471134185702</v>
      </c>
      <c r="AM2095">
        <v>3.0392894744872998</v>
      </c>
      <c r="AN2095">
        <v>4.38889360427856</v>
      </c>
      <c r="AO2095">
        <v>4.1483817100524902</v>
      </c>
      <c r="AP2095">
        <v>5.3138322830200098</v>
      </c>
      <c r="AQ2095">
        <v>5.3515372276306099</v>
      </c>
      <c r="AR2095">
        <v>5.8241047859191797</v>
      </c>
      <c r="AS2095">
        <v>2.7048144340515101</v>
      </c>
      <c r="AT2095">
        <v>4.5265922546386701</v>
      </c>
      <c r="AU2095">
        <v>3.35909748077392</v>
      </c>
      <c r="AV2095">
        <v>1.3099951744079501</v>
      </c>
      <c r="AW2095">
        <v>2.3240714073181099</v>
      </c>
      <c r="AX2095">
        <v>3.46270680427551</v>
      </c>
      <c r="AY2095">
        <v>7.3944015502929599</v>
      </c>
      <c r="AZ2095">
        <v>5.1129174232482901</v>
      </c>
      <c r="BA2095">
        <v>5.0092597007751403</v>
      </c>
      <c r="BB2095">
        <v>0</v>
      </c>
      <c r="BC2095">
        <v>0</v>
      </c>
      <c r="BD2095">
        <v>4.0277724266052202</v>
      </c>
      <c r="BE2095">
        <v>0</v>
      </c>
      <c r="BF2095">
        <v>5.0584344863891602</v>
      </c>
      <c r="BG2095">
        <v>2.7367863655090301</v>
      </c>
      <c r="BH2095">
        <v>8.0064897537231392</v>
      </c>
      <c r="BI2095">
        <v>7.1156320571899396</v>
      </c>
      <c r="BJ2095">
        <v>3.2240912914276101</v>
      </c>
      <c r="BK2095">
        <v>0.93096113204955999</v>
      </c>
      <c r="BL2095">
        <v>2.1410758495330802</v>
      </c>
      <c r="BM2095">
        <v>5.1232180595397896</v>
      </c>
      <c r="BN2095">
        <v>5.4731960296630797</v>
      </c>
      <c r="BO2095">
        <v>2.0837557315826398</v>
      </c>
      <c r="BP2095">
        <v>0</v>
      </c>
      <c r="BQ2095">
        <v>2.0228247642517001</v>
      </c>
      <c r="BR2095">
        <v>0</v>
      </c>
      <c r="BS2095">
        <v>0</v>
      </c>
    </row>
    <row r="2096" spans="1:71" x14ac:dyDescent="0.4">
      <c r="A2096" t="s">
        <v>2094</v>
      </c>
      <c r="B2096">
        <v>0</v>
      </c>
      <c r="C2096">
        <v>0</v>
      </c>
      <c r="D2096">
        <v>0</v>
      </c>
      <c r="E2096">
        <v>0</v>
      </c>
      <c r="F2096">
        <v>0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4.3455104827880797</v>
      </c>
      <c r="AL2096">
        <v>0</v>
      </c>
      <c r="AM2096">
        <v>0</v>
      </c>
      <c r="AN2096">
        <v>0</v>
      </c>
      <c r="AO2096">
        <v>0</v>
      </c>
      <c r="AP2096">
        <v>0</v>
      </c>
      <c r="AQ2096">
        <v>0</v>
      </c>
      <c r="AR2096">
        <v>0</v>
      </c>
      <c r="AS2096">
        <v>0</v>
      </c>
      <c r="AT2096">
        <v>0</v>
      </c>
      <c r="AU2096">
        <v>0</v>
      </c>
      <c r="AV2096">
        <v>0</v>
      </c>
      <c r="AW2096">
        <v>0</v>
      </c>
      <c r="AX2096">
        <v>0</v>
      </c>
      <c r="AY2096">
        <v>0</v>
      </c>
      <c r="AZ2096">
        <v>0</v>
      </c>
      <c r="BA2096">
        <v>0</v>
      </c>
      <c r="BB2096">
        <v>8.9174737930297798</v>
      </c>
      <c r="BC2096">
        <v>0</v>
      </c>
      <c r="BD2096">
        <v>0</v>
      </c>
      <c r="BE2096">
        <v>0</v>
      </c>
      <c r="BF2096">
        <v>0</v>
      </c>
      <c r="BG2096">
        <v>0</v>
      </c>
      <c r="BH2096">
        <v>0</v>
      </c>
      <c r="BI2096">
        <v>0</v>
      </c>
      <c r="BJ2096">
        <v>0</v>
      </c>
      <c r="BK2096">
        <v>0</v>
      </c>
      <c r="BL2096">
        <v>0</v>
      </c>
      <c r="BM2096">
        <v>0</v>
      </c>
      <c r="BN2096">
        <v>0</v>
      </c>
      <c r="BO2096">
        <v>0</v>
      </c>
      <c r="BP2096">
        <v>0</v>
      </c>
      <c r="BQ2096">
        <v>0</v>
      </c>
      <c r="BR2096">
        <v>0</v>
      </c>
      <c r="BS2096">
        <v>0</v>
      </c>
    </row>
    <row r="2097" spans="1:71" x14ac:dyDescent="0.4">
      <c r="A2097" t="s">
        <v>2095</v>
      </c>
      <c r="B2097">
        <v>0</v>
      </c>
      <c r="C2097">
        <v>0</v>
      </c>
      <c r="D2097">
        <v>0</v>
      </c>
      <c r="E2097">
        <v>0</v>
      </c>
      <c r="F2097">
        <v>0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26.4991855621337</v>
      </c>
      <c r="P2097">
        <v>0</v>
      </c>
      <c r="Q2097">
        <v>0</v>
      </c>
      <c r="R2097">
        <v>0.54931890964508001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3.2319412231445299</v>
      </c>
      <c r="AK2097">
        <v>0</v>
      </c>
      <c r="AL2097">
        <v>0</v>
      </c>
      <c r="AM2097">
        <v>0</v>
      </c>
      <c r="AN2097">
        <v>0</v>
      </c>
      <c r="AO2097">
        <v>0</v>
      </c>
      <c r="AP2097">
        <v>0</v>
      </c>
      <c r="AQ2097">
        <v>0</v>
      </c>
      <c r="AR2097">
        <v>0</v>
      </c>
      <c r="AS2097">
        <v>0</v>
      </c>
      <c r="AT2097">
        <v>0</v>
      </c>
      <c r="AU2097">
        <v>0</v>
      </c>
      <c r="AV2097">
        <v>0</v>
      </c>
      <c r="AW2097">
        <v>0</v>
      </c>
      <c r="AX2097">
        <v>0</v>
      </c>
      <c r="AY2097">
        <v>0</v>
      </c>
      <c r="AZ2097">
        <v>0</v>
      </c>
      <c r="BA2097">
        <v>0</v>
      </c>
      <c r="BB2097">
        <v>0</v>
      </c>
      <c r="BC2097">
        <v>0</v>
      </c>
      <c r="BD2097">
        <v>0</v>
      </c>
      <c r="BE2097">
        <v>0</v>
      </c>
      <c r="BF2097">
        <v>0</v>
      </c>
      <c r="BG2097">
        <v>0</v>
      </c>
      <c r="BH2097">
        <v>0</v>
      </c>
      <c r="BI2097">
        <v>0</v>
      </c>
      <c r="BJ2097">
        <v>0</v>
      </c>
      <c r="BK2097">
        <v>0</v>
      </c>
      <c r="BL2097">
        <v>0</v>
      </c>
      <c r="BM2097">
        <v>0</v>
      </c>
      <c r="BN2097">
        <v>0</v>
      </c>
      <c r="BO2097">
        <v>0</v>
      </c>
      <c r="BP2097">
        <v>0</v>
      </c>
      <c r="BQ2097">
        <v>0</v>
      </c>
      <c r="BR2097">
        <v>0</v>
      </c>
      <c r="BS2097">
        <v>0</v>
      </c>
    </row>
    <row r="2098" spans="1:71" x14ac:dyDescent="0.4">
      <c r="A2098" t="s">
        <v>2096</v>
      </c>
      <c r="B2098">
        <v>1.3252202272415099</v>
      </c>
      <c r="C2098">
        <v>0</v>
      </c>
      <c r="D2098">
        <v>0</v>
      </c>
      <c r="E2098">
        <v>0</v>
      </c>
      <c r="F2098">
        <v>0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0.28241297602653498</v>
      </c>
      <c r="AG2098">
        <v>0.71047532558441095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  <c r="AP2098">
        <v>0</v>
      </c>
      <c r="AQ2098">
        <v>0</v>
      </c>
      <c r="AR2098">
        <v>0</v>
      </c>
      <c r="AS2098">
        <v>0</v>
      </c>
      <c r="AT2098">
        <v>0</v>
      </c>
      <c r="AU2098">
        <v>0</v>
      </c>
      <c r="AV2098">
        <v>0</v>
      </c>
      <c r="AW2098">
        <v>0</v>
      </c>
      <c r="AX2098">
        <v>0</v>
      </c>
      <c r="AY2098">
        <v>0</v>
      </c>
      <c r="AZ2098">
        <v>0</v>
      </c>
      <c r="BA2098">
        <v>0</v>
      </c>
      <c r="BB2098">
        <v>0</v>
      </c>
      <c r="BC2098">
        <v>0</v>
      </c>
      <c r="BD2098">
        <v>0</v>
      </c>
      <c r="BE2098">
        <v>0</v>
      </c>
      <c r="BF2098">
        <v>0</v>
      </c>
      <c r="BG2098">
        <v>0</v>
      </c>
      <c r="BH2098">
        <v>0</v>
      </c>
      <c r="BI2098">
        <v>0</v>
      </c>
      <c r="BJ2098">
        <v>0</v>
      </c>
      <c r="BK2098">
        <v>0</v>
      </c>
      <c r="BL2098">
        <v>0</v>
      </c>
      <c r="BM2098">
        <v>0</v>
      </c>
      <c r="BN2098">
        <v>0</v>
      </c>
      <c r="BO2098">
        <v>0</v>
      </c>
      <c r="BP2098">
        <v>0</v>
      </c>
      <c r="BQ2098">
        <v>0</v>
      </c>
      <c r="BR2098">
        <v>0</v>
      </c>
      <c r="BS2098">
        <v>0</v>
      </c>
    </row>
    <row r="2099" spans="1:71" x14ac:dyDescent="0.4">
      <c r="A2099" t="s">
        <v>2097</v>
      </c>
      <c r="B2099">
        <v>3.4282774925231898</v>
      </c>
      <c r="C2099">
        <v>0</v>
      </c>
      <c r="D2099">
        <v>4.3431687355041504</v>
      </c>
      <c r="E2099">
        <v>9.0477857589721609</v>
      </c>
      <c r="F2099">
        <v>0</v>
      </c>
      <c r="G2099">
        <v>8.4230127334594709</v>
      </c>
      <c r="H2099">
        <v>9.2385492324829102</v>
      </c>
      <c r="I2099">
        <v>0</v>
      </c>
      <c r="J2099">
        <v>3.7188806533813401</v>
      </c>
      <c r="K2099">
        <v>4.3888263702392498</v>
      </c>
      <c r="L2099">
        <v>0</v>
      </c>
      <c r="M2099">
        <v>3.81885313987731</v>
      </c>
      <c r="N2099">
        <v>0</v>
      </c>
      <c r="O2099">
        <v>4.40067338943481</v>
      </c>
      <c r="P2099">
        <v>0</v>
      </c>
      <c r="Q2099">
        <v>0</v>
      </c>
      <c r="R2099">
        <v>0</v>
      </c>
      <c r="S2099">
        <v>0</v>
      </c>
      <c r="T2099">
        <v>3.2508261203765798</v>
      </c>
      <c r="U2099">
        <v>5.1332502365112296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4.7474584579467702</v>
      </c>
      <c r="AE2099">
        <v>3.445556640625</v>
      </c>
      <c r="AF2099">
        <v>5.0573039054870597</v>
      </c>
      <c r="AG2099">
        <v>4.6173620223998997</v>
      </c>
      <c r="AH2099">
        <v>0</v>
      </c>
      <c r="AI2099">
        <v>0</v>
      </c>
      <c r="AJ2099">
        <v>3.70555520057678</v>
      </c>
      <c r="AK2099">
        <v>21.286643981933501</v>
      </c>
      <c r="AL2099">
        <v>3.44960117340087</v>
      </c>
      <c r="AM2099">
        <v>6.7644157409667898</v>
      </c>
      <c r="AN2099">
        <v>7.68456602096557</v>
      </c>
      <c r="AO2099">
        <v>0</v>
      </c>
      <c r="AP2099">
        <v>7.0149235725402797</v>
      </c>
      <c r="AQ2099">
        <v>11.3778867721557</v>
      </c>
      <c r="AR2099">
        <v>3.24965143203735</v>
      </c>
      <c r="AS2099">
        <v>5.1092562675476003</v>
      </c>
      <c r="AT2099">
        <v>1.98943626880645</v>
      </c>
      <c r="AU2099">
        <v>3.6071817874908398</v>
      </c>
      <c r="AV2099">
        <v>2.5460572242736799</v>
      </c>
      <c r="AW2099">
        <v>0</v>
      </c>
      <c r="AX2099">
        <v>2.7363119125366202</v>
      </c>
      <c r="AY2099">
        <v>6.5135936737060502</v>
      </c>
      <c r="AZ2099">
        <v>5.3937582969665501</v>
      </c>
      <c r="BA2099">
        <v>3.8751535415649401</v>
      </c>
      <c r="BB2099">
        <v>6.9881277084350497</v>
      </c>
      <c r="BC2099">
        <v>0</v>
      </c>
      <c r="BD2099">
        <v>3.42492604255676</v>
      </c>
      <c r="BE2099">
        <v>0</v>
      </c>
      <c r="BF2099">
        <v>0</v>
      </c>
      <c r="BG2099">
        <v>0</v>
      </c>
      <c r="BH2099">
        <v>0</v>
      </c>
      <c r="BI2099">
        <v>0</v>
      </c>
      <c r="BJ2099">
        <v>9.0174188613891602</v>
      </c>
      <c r="BK2099">
        <v>0</v>
      </c>
      <c r="BL2099">
        <v>3.36940598487854</v>
      </c>
      <c r="BM2099">
        <v>5.3116350173950098</v>
      </c>
      <c r="BN2099">
        <v>7.7817139625549299</v>
      </c>
      <c r="BO2099">
        <v>0</v>
      </c>
      <c r="BP2099">
        <v>6.8057293891906703</v>
      </c>
      <c r="BQ2099">
        <v>0</v>
      </c>
      <c r="BR2099">
        <v>6.4676146507263104</v>
      </c>
      <c r="BS2099">
        <v>0</v>
      </c>
    </row>
    <row r="2100" spans="1:71" x14ac:dyDescent="0.4">
      <c r="A2100" t="s">
        <v>2098</v>
      </c>
      <c r="B2100">
        <v>0</v>
      </c>
      <c r="C2100">
        <v>0</v>
      </c>
      <c r="D2100">
        <v>0</v>
      </c>
      <c r="E2100">
        <v>0</v>
      </c>
      <c r="F2100">
        <v>0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  <c r="AP2100">
        <v>0</v>
      </c>
      <c r="AQ2100">
        <v>0</v>
      </c>
      <c r="AR2100">
        <v>0</v>
      </c>
      <c r="AS2100">
        <v>0</v>
      </c>
      <c r="AT2100">
        <v>4.2138752937316797</v>
      </c>
      <c r="AU2100">
        <v>0</v>
      </c>
      <c r="AV2100">
        <v>0</v>
      </c>
      <c r="AW2100">
        <v>1.61076772212982</v>
      </c>
      <c r="AX2100">
        <v>0</v>
      </c>
      <c r="AY2100">
        <v>0</v>
      </c>
      <c r="AZ2100">
        <v>0</v>
      </c>
      <c r="BA2100">
        <v>0</v>
      </c>
      <c r="BB2100">
        <v>0</v>
      </c>
      <c r="BC2100">
        <v>0</v>
      </c>
      <c r="BD2100">
        <v>0</v>
      </c>
      <c r="BE2100">
        <v>0</v>
      </c>
      <c r="BF2100">
        <v>0</v>
      </c>
      <c r="BG2100">
        <v>0</v>
      </c>
      <c r="BH2100">
        <v>0</v>
      </c>
      <c r="BI2100">
        <v>0</v>
      </c>
      <c r="BJ2100">
        <v>0</v>
      </c>
      <c r="BK2100">
        <v>0</v>
      </c>
      <c r="BL2100">
        <v>0</v>
      </c>
      <c r="BM2100">
        <v>0</v>
      </c>
      <c r="BN2100">
        <v>0</v>
      </c>
      <c r="BO2100">
        <v>0</v>
      </c>
      <c r="BP2100">
        <v>0</v>
      </c>
      <c r="BQ2100">
        <v>0</v>
      </c>
      <c r="BR2100">
        <v>0</v>
      </c>
      <c r="BS2100">
        <v>0</v>
      </c>
    </row>
    <row r="2101" spans="1:71" x14ac:dyDescent="0.4">
      <c r="A2101" t="s">
        <v>2099</v>
      </c>
      <c r="B2101">
        <v>4.7374191284179599</v>
      </c>
      <c r="C2101">
        <v>5.1466002464294398</v>
      </c>
      <c r="D2101">
        <v>7.1951255798339799</v>
      </c>
      <c r="E2101">
        <v>5.0391077995300204</v>
      </c>
      <c r="F2101">
        <v>7.5008587837219203</v>
      </c>
      <c r="G2101">
        <v>6.6107587814331001</v>
      </c>
      <c r="H2101">
        <v>7.4973769187927202</v>
      </c>
      <c r="I2101">
        <v>5.9636125564575098</v>
      </c>
      <c r="J2101">
        <v>0</v>
      </c>
      <c r="K2101">
        <v>4.0803451538085902</v>
      </c>
      <c r="L2101">
        <v>6.4237322807312003</v>
      </c>
      <c r="M2101">
        <v>0</v>
      </c>
      <c r="N2101">
        <v>0</v>
      </c>
      <c r="O2101">
        <v>2.4298236370086599</v>
      </c>
      <c r="P2101">
        <v>5.7327594757079998</v>
      </c>
      <c r="Q2101">
        <v>0</v>
      </c>
      <c r="R2101">
        <v>7.5173029899597097</v>
      </c>
      <c r="S2101">
        <v>0</v>
      </c>
      <c r="T2101">
        <v>5.8651704788207999</v>
      </c>
      <c r="U2101">
        <v>7.5157179832458496</v>
      </c>
      <c r="V2101">
        <v>1.1645472049713099</v>
      </c>
      <c r="W2101">
        <v>5.36352491378784</v>
      </c>
      <c r="X2101">
        <v>1.6914470195770199</v>
      </c>
      <c r="Y2101">
        <v>6.0860023498535103</v>
      </c>
      <c r="Z2101">
        <v>3.9578964710235498</v>
      </c>
      <c r="AA2101">
        <v>8.5085487365722603</v>
      </c>
      <c r="AB2101">
        <v>8.7944536209106392</v>
      </c>
      <c r="AC2101">
        <v>0</v>
      </c>
      <c r="AD2101">
        <v>5.3192782402038503</v>
      </c>
      <c r="AE2101">
        <v>6.6110491752624503</v>
      </c>
      <c r="AF2101">
        <v>7.97783994674682</v>
      </c>
      <c r="AG2101">
        <v>9.5054149627685494</v>
      </c>
      <c r="AH2101">
        <v>5.2087979316711399</v>
      </c>
      <c r="AI2101">
        <v>9.8408584594726491</v>
      </c>
      <c r="AJ2101">
        <v>6.0133929252624503</v>
      </c>
      <c r="AK2101">
        <v>3.93467020988464</v>
      </c>
      <c r="AL2101">
        <v>5.6457743644714302</v>
      </c>
      <c r="AM2101">
        <v>6.4556956291198704</v>
      </c>
      <c r="AN2101">
        <v>6.2393174171447701</v>
      </c>
      <c r="AO2101">
        <v>6.3153133392333896</v>
      </c>
      <c r="AP2101">
        <v>7.9109935760498002</v>
      </c>
      <c r="AQ2101">
        <v>6.3054394721984801</v>
      </c>
      <c r="AR2101">
        <v>5.5030322074890101</v>
      </c>
      <c r="AS2101">
        <v>5.5757074356079102</v>
      </c>
      <c r="AT2101">
        <v>5.5141921043395996</v>
      </c>
      <c r="AU2101">
        <v>4.5732655525207502</v>
      </c>
      <c r="AV2101">
        <v>6.5136995315551696</v>
      </c>
      <c r="AW2101">
        <v>4.8987121582031197</v>
      </c>
      <c r="AX2101">
        <v>6.9943261146545401</v>
      </c>
      <c r="AY2101">
        <v>7.5862946510314897</v>
      </c>
      <c r="AZ2101">
        <v>4.9042878150939897</v>
      </c>
      <c r="BA2101">
        <v>5.5410985946655202</v>
      </c>
      <c r="BB2101">
        <v>6.75319480895996</v>
      </c>
      <c r="BC2101">
        <v>7.91814756393432</v>
      </c>
      <c r="BD2101">
        <v>6.2525348663329998</v>
      </c>
      <c r="BE2101">
        <v>18.129022598266602</v>
      </c>
      <c r="BF2101">
        <v>3.7338452339172301</v>
      </c>
      <c r="BG2101">
        <v>5.6450099945068297</v>
      </c>
      <c r="BH2101">
        <v>2.67439460754394</v>
      </c>
      <c r="BI2101">
        <v>0</v>
      </c>
      <c r="BJ2101">
        <v>6.0837779045104901</v>
      </c>
      <c r="BK2101">
        <v>5.3531899452209402</v>
      </c>
      <c r="BL2101">
        <v>5.6111998558044398</v>
      </c>
      <c r="BM2101">
        <v>3.9478442668914702</v>
      </c>
      <c r="BN2101">
        <v>5.0998902320861799</v>
      </c>
      <c r="BO2101">
        <v>6.5250535011291504</v>
      </c>
      <c r="BP2101">
        <v>3.6641454696655198</v>
      </c>
      <c r="BQ2101">
        <v>6.7906632423400799</v>
      </c>
      <c r="BR2101">
        <v>6.1877841949462802</v>
      </c>
      <c r="BS2101">
        <v>10.1393480300903</v>
      </c>
    </row>
    <row r="2102" spans="1:71" x14ac:dyDescent="0.4">
      <c r="A2102" t="s">
        <v>2100</v>
      </c>
      <c r="B2102">
        <v>6.3279137611389098</v>
      </c>
      <c r="C2102">
        <v>7.9525256156921298</v>
      </c>
      <c r="D2102">
        <v>9.9196100234985298</v>
      </c>
      <c r="E2102">
        <v>5.4976739883422798</v>
      </c>
      <c r="F2102">
        <v>8.27461338043212</v>
      </c>
      <c r="G2102">
        <v>8.0899953842162997</v>
      </c>
      <c r="H2102">
        <v>5.2870569229125897</v>
      </c>
      <c r="I2102">
        <v>8.554931640625</v>
      </c>
      <c r="J2102">
        <v>7.1803021430969203</v>
      </c>
      <c r="K2102">
        <v>8.1815471649169904</v>
      </c>
      <c r="L2102">
        <v>0</v>
      </c>
      <c r="M2102">
        <v>4.2061009407043404</v>
      </c>
      <c r="N2102">
        <v>7.6372227668762198</v>
      </c>
      <c r="O2102">
        <v>1.9105018377303999</v>
      </c>
      <c r="P2102">
        <v>8.2182073593139595</v>
      </c>
      <c r="Q2102">
        <v>0</v>
      </c>
      <c r="R2102">
        <v>4.9219236373901296</v>
      </c>
      <c r="S2102">
        <v>12.6832981109619</v>
      </c>
      <c r="T2102">
        <v>3.96841120719909</v>
      </c>
      <c r="U2102">
        <v>1.7710551023483201</v>
      </c>
      <c r="V2102">
        <v>2.7883884906768799</v>
      </c>
      <c r="W2102">
        <v>7.6790537834167401</v>
      </c>
      <c r="X2102">
        <v>9.1993198394775302</v>
      </c>
      <c r="Y2102">
        <v>11.919373512268001</v>
      </c>
      <c r="Z2102">
        <v>5.9816794395446697</v>
      </c>
      <c r="AA2102">
        <v>8.3014316558837802</v>
      </c>
      <c r="AB2102">
        <v>3.9944086074829102</v>
      </c>
      <c r="AC2102">
        <v>10.7259531021118</v>
      </c>
      <c r="AD2102">
        <v>6.4900641441345197</v>
      </c>
      <c r="AE2102">
        <v>5.4652028083801198</v>
      </c>
      <c r="AF2102">
        <v>5.8214802742004297</v>
      </c>
      <c r="AG2102">
        <v>5.8115172386169398</v>
      </c>
      <c r="AH2102">
        <v>7.24505567550659</v>
      </c>
      <c r="AI2102">
        <v>8.4706802368163991</v>
      </c>
      <c r="AJ2102">
        <v>13.5922346115112</v>
      </c>
      <c r="AK2102">
        <v>8.7387018203735298</v>
      </c>
      <c r="AL2102">
        <v>6.0571222305297798</v>
      </c>
      <c r="AM2102">
        <v>10.7876663208007</v>
      </c>
      <c r="AN2102">
        <v>3.49668860435485</v>
      </c>
      <c r="AO2102">
        <v>6.3841791152954102</v>
      </c>
      <c r="AP2102">
        <v>21.5441169738769</v>
      </c>
      <c r="AQ2102">
        <v>9.0782718658447195</v>
      </c>
      <c r="AR2102">
        <v>5.5859012603759703</v>
      </c>
      <c r="AS2102">
        <v>4.7659726142883301</v>
      </c>
      <c r="AT2102">
        <v>8.52099609375</v>
      </c>
      <c r="AU2102">
        <v>14.572840690612701</v>
      </c>
      <c r="AV2102">
        <v>10.5930738449096</v>
      </c>
      <c r="AW2102">
        <v>14.857352256774901</v>
      </c>
      <c r="AX2102">
        <v>5.2329649925231898</v>
      </c>
      <c r="AY2102">
        <v>5.66931056976318</v>
      </c>
      <c r="AZ2102">
        <v>7.9934601783752397</v>
      </c>
      <c r="BA2102">
        <v>7.8561267852783203</v>
      </c>
      <c r="BB2102">
        <v>4.7765135765075604</v>
      </c>
      <c r="BC2102">
        <v>7.2387847900390598</v>
      </c>
      <c r="BD2102">
        <v>11.442628860473601</v>
      </c>
      <c r="BE2102">
        <v>0</v>
      </c>
      <c r="BF2102">
        <v>6.70543956756591</v>
      </c>
      <c r="BG2102">
        <v>5.4074316024780202</v>
      </c>
      <c r="BH2102">
        <v>8.7473506927490199</v>
      </c>
      <c r="BI2102">
        <v>0</v>
      </c>
      <c r="BJ2102">
        <v>9.3480768203735298</v>
      </c>
      <c r="BK2102">
        <v>7.6381964683532697</v>
      </c>
      <c r="BL2102">
        <v>11.2682847976684</v>
      </c>
      <c r="BM2102">
        <v>8.9007511138915998</v>
      </c>
      <c r="BN2102">
        <v>5.8814344406127903</v>
      </c>
      <c r="BO2102">
        <v>9.7420883178710902</v>
      </c>
      <c r="BP2102">
        <v>13.1200656890869</v>
      </c>
      <c r="BQ2102">
        <v>7.6656384468078604</v>
      </c>
      <c r="BR2102">
        <v>14.3329973220825</v>
      </c>
      <c r="BS2102">
        <v>10.0050439834594</v>
      </c>
    </row>
    <row r="2103" spans="1:71" x14ac:dyDescent="0.4">
      <c r="A2103" t="s">
        <v>2101</v>
      </c>
      <c r="B2103">
        <v>1.3705708980560301</v>
      </c>
      <c r="C2103">
        <v>0</v>
      </c>
      <c r="D2103">
        <v>4.0105934143066397</v>
      </c>
      <c r="E2103">
        <v>0</v>
      </c>
      <c r="F2103">
        <v>3.6391344070434499</v>
      </c>
      <c r="G2103">
        <v>2.3885540962219198</v>
      </c>
      <c r="H2103">
        <v>0</v>
      </c>
      <c r="I2103">
        <v>0</v>
      </c>
      <c r="J2103">
        <v>3.7886812686920099</v>
      </c>
      <c r="K2103">
        <v>0</v>
      </c>
      <c r="L2103">
        <v>0</v>
      </c>
      <c r="M2103">
        <v>4.3492045402526802</v>
      </c>
      <c r="N2103">
        <v>0</v>
      </c>
      <c r="O2103">
        <v>5.2620248794555602</v>
      </c>
      <c r="P2103">
        <v>3.7002310752868599</v>
      </c>
      <c r="Q2103">
        <v>0</v>
      </c>
      <c r="R2103">
        <v>5.2603607177734304</v>
      </c>
      <c r="S2103">
        <v>0</v>
      </c>
      <c r="T2103">
        <v>0</v>
      </c>
      <c r="U2103">
        <v>6.3346490859985298</v>
      </c>
      <c r="V2103">
        <v>0</v>
      </c>
      <c r="W2103">
        <v>5.4968500137329102</v>
      </c>
      <c r="X2103">
        <v>0</v>
      </c>
      <c r="Y2103">
        <v>3.5334329605102499</v>
      </c>
      <c r="Z2103">
        <v>7.9023523330688397</v>
      </c>
      <c r="AA2103">
        <v>3.9615740776061998</v>
      </c>
      <c r="AB2103">
        <v>0</v>
      </c>
      <c r="AC2103">
        <v>0</v>
      </c>
      <c r="AD2103">
        <v>3.0203835964202801</v>
      </c>
      <c r="AE2103">
        <v>4.9676890373229901</v>
      </c>
      <c r="AF2103">
        <v>3.76240038871765</v>
      </c>
      <c r="AG2103">
        <v>3.0179071426391602</v>
      </c>
      <c r="AH2103">
        <v>4.7051711082458496</v>
      </c>
      <c r="AI2103">
        <v>2.4122426509857098</v>
      </c>
      <c r="AJ2103">
        <v>2.9554281234741202</v>
      </c>
      <c r="AK2103">
        <v>6.0471439361572203</v>
      </c>
      <c r="AL2103">
        <v>3.7221767902374201</v>
      </c>
      <c r="AM2103">
        <v>3.74158716201782</v>
      </c>
      <c r="AN2103">
        <v>4.7484645843505797</v>
      </c>
      <c r="AO2103">
        <v>3.3530678749084402</v>
      </c>
      <c r="AP2103">
        <v>3.9732210636138898</v>
      </c>
      <c r="AQ2103">
        <v>5.1943612098693803</v>
      </c>
      <c r="AR2103">
        <v>1.5681585073471001</v>
      </c>
      <c r="AS2103">
        <v>4.8404765129089302</v>
      </c>
      <c r="AT2103">
        <v>6.6807932853698704</v>
      </c>
      <c r="AU2103">
        <v>4.3887510299682599</v>
      </c>
      <c r="AV2103">
        <v>3.1034865379333398</v>
      </c>
      <c r="AW2103">
        <v>6.1294031143188397</v>
      </c>
      <c r="AX2103">
        <v>4.1057462692260698</v>
      </c>
      <c r="AY2103">
        <v>4.5326294898986799</v>
      </c>
      <c r="AZ2103">
        <v>3.7046055793762198</v>
      </c>
      <c r="BA2103">
        <v>3.9368751049041699</v>
      </c>
      <c r="BB2103">
        <v>82.912773132324205</v>
      </c>
      <c r="BC2103">
        <v>12.2559089660644</v>
      </c>
      <c r="BD2103">
        <v>2.7911119461059499</v>
      </c>
      <c r="BE2103">
        <v>0</v>
      </c>
      <c r="BF2103">
        <v>2.5946862697601301</v>
      </c>
      <c r="BG2103">
        <v>13.175533294677701</v>
      </c>
      <c r="BH2103">
        <v>4.2580285072326598</v>
      </c>
      <c r="BI2103">
        <v>0</v>
      </c>
      <c r="BJ2103">
        <v>7.5428972244262598</v>
      </c>
      <c r="BK2103">
        <v>3.9761941432952801</v>
      </c>
      <c r="BL2103">
        <v>3.9703996181488002</v>
      </c>
      <c r="BM2103">
        <v>3.0104672908782901</v>
      </c>
      <c r="BN2103">
        <v>2.8289046287536599</v>
      </c>
      <c r="BO2103">
        <v>0</v>
      </c>
      <c r="BP2103">
        <v>0</v>
      </c>
      <c r="BQ2103">
        <v>2.5831778049468901</v>
      </c>
      <c r="BR2103">
        <v>4.3173890113830504</v>
      </c>
      <c r="BS2103">
        <v>10.694018363952599</v>
      </c>
    </row>
    <row r="2104" spans="1:71" x14ac:dyDescent="0.4">
      <c r="A2104" t="s">
        <v>2102</v>
      </c>
      <c r="B2104">
        <v>3.3480758666992099</v>
      </c>
      <c r="C2104">
        <v>0</v>
      </c>
      <c r="D2104">
        <v>0</v>
      </c>
      <c r="E2104">
        <v>0</v>
      </c>
      <c r="F2104">
        <v>0</v>
      </c>
      <c r="G2104">
        <v>0</v>
      </c>
      <c r="H2104">
        <v>0</v>
      </c>
      <c r="I2104">
        <v>4.4364705085754297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3.2851243019103999</v>
      </c>
      <c r="S2104">
        <v>1.34027588367462</v>
      </c>
      <c r="T2104">
        <v>0</v>
      </c>
      <c r="U2104">
        <v>0</v>
      </c>
      <c r="V2104">
        <v>0</v>
      </c>
      <c r="W2104">
        <v>2.6407873630523602</v>
      </c>
      <c r="X2104">
        <v>2.94658207893371</v>
      </c>
      <c r="Y2104">
        <v>2.6232681274414</v>
      </c>
      <c r="Z2104">
        <v>0.850621938705444</v>
      </c>
      <c r="AA2104">
        <v>0</v>
      </c>
      <c r="AB2104">
        <v>0</v>
      </c>
      <c r="AC2104">
        <v>0</v>
      </c>
      <c r="AD2104">
        <v>2.2869832515716499</v>
      </c>
      <c r="AE2104">
        <v>0</v>
      </c>
      <c r="AF2104">
        <v>0</v>
      </c>
      <c r="AG2104">
        <v>5.7407817840576101</v>
      </c>
      <c r="AH2104">
        <v>2.8414306640625</v>
      </c>
      <c r="AI2104">
        <v>3.6896805763244598</v>
      </c>
      <c r="AJ2104">
        <v>3.3872075080871502</v>
      </c>
      <c r="AK2104">
        <v>1.0156657695770199</v>
      </c>
      <c r="AL2104">
        <v>3.1647975444793701</v>
      </c>
      <c r="AM2104">
        <v>3.28989386558532</v>
      </c>
      <c r="AN2104">
        <v>4.8821468353271396</v>
      </c>
      <c r="AO2104">
        <v>3.5965664386749201</v>
      </c>
      <c r="AP2104">
        <v>2.14799880981445</v>
      </c>
      <c r="AQ2104">
        <v>7.2090477943420401</v>
      </c>
      <c r="AR2104">
        <v>3.8606331348419101</v>
      </c>
      <c r="AS2104">
        <v>2.8324997425079301</v>
      </c>
      <c r="AT2104">
        <v>4.6963305473327601</v>
      </c>
      <c r="AU2104">
        <v>3.3022773265838601</v>
      </c>
      <c r="AV2104">
        <v>4.8482184410095197</v>
      </c>
      <c r="AW2104">
        <v>6.2655839920043901</v>
      </c>
      <c r="AX2104">
        <v>2.1785829067230198</v>
      </c>
      <c r="AY2104">
        <v>4.77223443984985</v>
      </c>
      <c r="AZ2104">
        <v>5.1948652267456001</v>
      </c>
      <c r="BA2104">
        <v>3.3882794380187899</v>
      </c>
      <c r="BB2104">
        <v>0</v>
      </c>
      <c r="BC2104">
        <v>0</v>
      </c>
      <c r="BD2104">
        <v>0</v>
      </c>
      <c r="BE2104">
        <v>5.8446421623229901</v>
      </c>
      <c r="BF2104">
        <v>6.4427919387817303</v>
      </c>
      <c r="BG2104">
        <v>2.89631867408752</v>
      </c>
      <c r="BH2104">
        <v>0</v>
      </c>
      <c r="BI2104">
        <v>0</v>
      </c>
      <c r="BJ2104">
        <v>0</v>
      </c>
      <c r="BK2104">
        <v>0</v>
      </c>
      <c r="BL2104">
        <v>0</v>
      </c>
      <c r="BM2104">
        <v>1.6340745687484699</v>
      </c>
      <c r="BN2104">
        <v>0.84939461946487405</v>
      </c>
      <c r="BO2104">
        <v>4.5219640731811497</v>
      </c>
      <c r="BP2104">
        <v>1.3093515634536701</v>
      </c>
      <c r="BQ2104">
        <v>2.7770757675170898</v>
      </c>
      <c r="BR2104">
        <v>0</v>
      </c>
      <c r="BS2104">
        <v>0</v>
      </c>
    </row>
    <row r="2105" spans="1:71" x14ac:dyDescent="0.4">
      <c r="A2105" t="s">
        <v>2103</v>
      </c>
      <c r="B2105">
        <v>4.3258752822875897</v>
      </c>
      <c r="C2105">
        <v>5.4028644561767498</v>
      </c>
      <c r="D2105">
        <v>0</v>
      </c>
      <c r="E2105">
        <v>9.6837272644042898</v>
      </c>
      <c r="F2105">
        <v>7.4960751533508301</v>
      </c>
      <c r="G2105">
        <v>8.0592126846313406</v>
      </c>
      <c r="H2105">
        <v>4.9020543098449698</v>
      </c>
      <c r="I2105">
        <v>7.5536074638366699</v>
      </c>
      <c r="J2105">
        <v>5.3952341079711896</v>
      </c>
      <c r="K2105">
        <v>5.9086651802062899</v>
      </c>
      <c r="L2105">
        <v>4.1586875915527299</v>
      </c>
      <c r="M2105">
        <v>11.536251068115201</v>
      </c>
      <c r="N2105">
        <v>5.0712380409240696</v>
      </c>
      <c r="O2105">
        <v>6.7706875801086399</v>
      </c>
      <c r="P2105">
        <v>7.0188689231872496</v>
      </c>
      <c r="Q2105">
        <v>0</v>
      </c>
      <c r="R2105">
        <v>3.6015570163726802</v>
      </c>
      <c r="S2105">
        <v>9.1353263854980398</v>
      </c>
      <c r="T2105">
        <v>0</v>
      </c>
      <c r="U2105">
        <v>3.3348925113677899</v>
      </c>
      <c r="V2105">
        <v>7.6956005096435502</v>
      </c>
      <c r="W2105">
        <v>14.8692369461059</v>
      </c>
      <c r="X2105">
        <v>0</v>
      </c>
      <c r="Y2105">
        <v>4.0184545516967702</v>
      </c>
      <c r="Z2105">
        <v>0</v>
      </c>
      <c r="AA2105">
        <v>5.2137813568115199</v>
      </c>
      <c r="AB2105">
        <v>6.4974265098571697</v>
      </c>
      <c r="AC2105">
        <v>7.5979490280151296</v>
      </c>
      <c r="AD2105">
        <v>7.2587580680847097</v>
      </c>
      <c r="AE2105">
        <v>8.0011787414550692</v>
      </c>
      <c r="AF2105">
        <v>8.1873979568481392</v>
      </c>
      <c r="AG2105">
        <v>4.6893143653869602</v>
      </c>
      <c r="AH2105">
        <v>6.2199339866638104</v>
      </c>
      <c r="AI2105">
        <v>6.1423377990722603</v>
      </c>
      <c r="AJ2105">
        <v>4.6502227783203098</v>
      </c>
      <c r="AK2105">
        <v>6.9730687141418404</v>
      </c>
      <c r="AL2105">
        <v>5.6254949569702104</v>
      </c>
      <c r="AM2105">
        <v>6.3309140205383301</v>
      </c>
      <c r="AN2105">
        <v>4.3846364021301198</v>
      </c>
      <c r="AO2105">
        <v>4.6556825637817303</v>
      </c>
      <c r="AP2105">
        <v>4.4917016029357901</v>
      </c>
      <c r="AQ2105">
        <v>5.6020970344543404</v>
      </c>
      <c r="AR2105">
        <v>7.7449679374694798</v>
      </c>
      <c r="AS2105">
        <v>8.9798974990844709</v>
      </c>
      <c r="AT2105">
        <v>4.9734482765197701</v>
      </c>
      <c r="AU2105">
        <v>5.1069931983947701</v>
      </c>
      <c r="AV2105">
        <v>5.8937973976135201</v>
      </c>
      <c r="AW2105">
        <v>5.8890566825866699</v>
      </c>
      <c r="AX2105">
        <v>5.8467049598693803</v>
      </c>
      <c r="AY2105">
        <v>14.908591270446699</v>
      </c>
      <c r="AZ2105">
        <v>4.88301658630371</v>
      </c>
      <c r="BA2105">
        <v>6.3161048889160103</v>
      </c>
      <c r="BB2105">
        <v>5.55796146392822</v>
      </c>
      <c r="BC2105">
        <v>15.7097253799438</v>
      </c>
      <c r="BD2105">
        <v>3.9887106418609601</v>
      </c>
      <c r="BE2105">
        <v>14.2350187301635</v>
      </c>
      <c r="BF2105">
        <v>6.9915542602539</v>
      </c>
      <c r="BG2105">
        <v>4.3125023841857901</v>
      </c>
      <c r="BH2105">
        <v>3.3072118759155198</v>
      </c>
      <c r="BI2105">
        <v>10.465638160705501</v>
      </c>
      <c r="BJ2105">
        <v>7.7204518318176198</v>
      </c>
      <c r="BK2105">
        <v>4.4817481040954501</v>
      </c>
      <c r="BL2105">
        <v>6.4659643173217702</v>
      </c>
      <c r="BM2105">
        <v>3.40658283233642</v>
      </c>
      <c r="BN2105">
        <v>5.2300658226013104</v>
      </c>
      <c r="BO2105">
        <v>5.1956181526184002</v>
      </c>
      <c r="BP2105">
        <v>4.6036634445190403</v>
      </c>
      <c r="BQ2105">
        <v>5.0282707214355398</v>
      </c>
      <c r="BR2105">
        <v>5.3738889694213796</v>
      </c>
      <c r="BS2105">
        <v>4.1698589324951101</v>
      </c>
    </row>
    <row r="2106" spans="1:71" x14ac:dyDescent="0.4">
      <c r="A2106" t="s">
        <v>2104</v>
      </c>
      <c r="B2106">
        <v>0</v>
      </c>
      <c r="C2106">
        <v>0</v>
      </c>
      <c r="D2106">
        <v>0</v>
      </c>
      <c r="E2106">
        <v>0.61734497547149603</v>
      </c>
      <c r="F2106">
        <v>0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1.0704921483993499</v>
      </c>
      <c r="N2106">
        <v>0</v>
      </c>
      <c r="O2106">
        <v>0</v>
      </c>
      <c r="P2106">
        <v>0.38670584559440602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0.50952124595642001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  <c r="AP2106">
        <v>0</v>
      </c>
      <c r="AQ2106">
        <v>0</v>
      </c>
      <c r="AR2106">
        <v>0</v>
      </c>
      <c r="AS2106">
        <v>0</v>
      </c>
      <c r="AT2106">
        <v>0</v>
      </c>
      <c r="AU2106">
        <v>0.92143267393112105</v>
      </c>
      <c r="AV2106">
        <v>0</v>
      </c>
      <c r="AW2106">
        <v>0.533086717128753</v>
      </c>
      <c r="AX2106">
        <v>0</v>
      </c>
      <c r="AY2106">
        <v>0</v>
      </c>
      <c r="AZ2106">
        <v>0</v>
      </c>
      <c r="BA2106">
        <v>0</v>
      </c>
      <c r="BB2106">
        <v>2.71130967140197</v>
      </c>
      <c r="BC2106">
        <v>0</v>
      </c>
      <c r="BD2106">
        <v>1.73864805698394</v>
      </c>
      <c r="BE2106">
        <v>0</v>
      </c>
      <c r="BF2106">
        <v>0</v>
      </c>
      <c r="BG2106">
        <v>1.2033120393753001</v>
      </c>
      <c r="BH2106">
        <v>0</v>
      </c>
      <c r="BI2106">
        <v>0</v>
      </c>
      <c r="BJ2106">
        <v>0</v>
      </c>
      <c r="BK2106">
        <v>0</v>
      </c>
      <c r="BL2106">
        <v>0.90308010578155495</v>
      </c>
      <c r="BM2106">
        <v>0</v>
      </c>
      <c r="BN2106">
        <v>0</v>
      </c>
      <c r="BO2106">
        <v>0.33083596825599598</v>
      </c>
      <c r="BP2106">
        <v>0</v>
      </c>
      <c r="BQ2106">
        <v>0</v>
      </c>
      <c r="BR2106">
        <v>0</v>
      </c>
      <c r="BS2106">
        <v>0</v>
      </c>
    </row>
    <row r="2107" spans="1:71" x14ac:dyDescent="0.4">
      <c r="A2107" t="s">
        <v>2105</v>
      </c>
      <c r="B2107">
        <v>0.81832140684127797</v>
      </c>
      <c r="C2107">
        <v>2.9322013854980402</v>
      </c>
      <c r="D2107">
        <v>0</v>
      </c>
      <c r="E2107">
        <v>0</v>
      </c>
      <c r="F2107">
        <v>0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1.0934576988220199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3.1752393245696999</v>
      </c>
      <c r="AB2107">
        <v>0</v>
      </c>
      <c r="AC2107">
        <v>0</v>
      </c>
      <c r="AD2107">
        <v>2.9818236827850302</v>
      </c>
      <c r="AE2107">
        <v>0</v>
      </c>
      <c r="AF2107">
        <v>1.0016351938247601</v>
      </c>
      <c r="AG2107">
        <v>0</v>
      </c>
      <c r="AH2107">
        <v>9.0481767654418892</v>
      </c>
      <c r="AI2107">
        <v>0</v>
      </c>
      <c r="AJ2107">
        <v>0</v>
      </c>
      <c r="AK2107">
        <v>1.046480178833</v>
      </c>
      <c r="AL2107">
        <v>0</v>
      </c>
      <c r="AM2107">
        <v>4.2202682495117099</v>
      </c>
      <c r="AN2107">
        <v>0</v>
      </c>
      <c r="AO2107">
        <v>0</v>
      </c>
      <c r="AP2107">
        <v>0</v>
      </c>
      <c r="AQ2107">
        <v>0</v>
      </c>
      <c r="AR2107">
        <v>0</v>
      </c>
      <c r="AS2107">
        <v>0</v>
      </c>
      <c r="AT2107">
        <v>6.5119261741638104</v>
      </c>
      <c r="AU2107">
        <v>0</v>
      </c>
      <c r="AV2107">
        <v>4.1100797653198198</v>
      </c>
      <c r="AW2107">
        <v>3.9335694313049299</v>
      </c>
      <c r="AX2107">
        <v>0</v>
      </c>
      <c r="AY2107">
        <v>0.66228824853897095</v>
      </c>
      <c r="AZ2107">
        <v>0</v>
      </c>
      <c r="BA2107">
        <v>0</v>
      </c>
      <c r="BB2107">
        <v>5.3913230895995996</v>
      </c>
      <c r="BC2107">
        <v>0</v>
      </c>
      <c r="BD2107">
        <v>0</v>
      </c>
      <c r="BE2107">
        <v>0</v>
      </c>
      <c r="BF2107">
        <v>9.9771699905395508</v>
      </c>
      <c r="BG2107">
        <v>2.1417877674102699</v>
      </c>
      <c r="BH2107">
        <v>0</v>
      </c>
      <c r="BI2107">
        <v>0</v>
      </c>
      <c r="BJ2107">
        <v>0</v>
      </c>
      <c r="BK2107">
        <v>10.7528982162475</v>
      </c>
      <c r="BL2107">
        <v>0</v>
      </c>
      <c r="BM2107">
        <v>0</v>
      </c>
      <c r="BN2107">
        <v>0</v>
      </c>
      <c r="BO2107">
        <v>1.28213167190551</v>
      </c>
      <c r="BP2107">
        <v>3.0804202556610099</v>
      </c>
      <c r="BQ2107">
        <v>0.81802290678024203</v>
      </c>
      <c r="BR2107">
        <v>0</v>
      </c>
      <c r="BS2107">
        <v>16.674068450927699</v>
      </c>
    </row>
    <row r="2108" spans="1:71" x14ac:dyDescent="0.4">
      <c r="A2108" t="s">
        <v>2106</v>
      </c>
      <c r="B2108">
        <v>0</v>
      </c>
      <c r="C2108">
        <v>0</v>
      </c>
      <c r="D2108">
        <v>0</v>
      </c>
      <c r="E2108">
        <v>0</v>
      </c>
      <c r="F2108">
        <v>2.8807740211486799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6.2179465293884197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2.0021386146545401</v>
      </c>
      <c r="AI2108">
        <v>0</v>
      </c>
      <c r="AJ2108">
        <v>0</v>
      </c>
      <c r="AK2108">
        <v>0</v>
      </c>
      <c r="AL2108">
        <v>0</v>
      </c>
      <c r="AM2108">
        <v>3.4957938194274898</v>
      </c>
      <c r="AN2108">
        <v>0</v>
      </c>
      <c r="AO2108">
        <v>0</v>
      </c>
      <c r="AP2108">
        <v>0</v>
      </c>
      <c r="AQ2108">
        <v>8.1017465591430593</v>
      </c>
      <c r="AR2108">
        <v>0</v>
      </c>
      <c r="AS2108">
        <v>0</v>
      </c>
      <c r="AT2108">
        <v>0</v>
      </c>
      <c r="AU2108">
        <v>0</v>
      </c>
      <c r="AV2108">
        <v>0</v>
      </c>
      <c r="AW2108">
        <v>0</v>
      </c>
      <c r="AX2108">
        <v>0</v>
      </c>
      <c r="AY2108">
        <v>0</v>
      </c>
      <c r="AZ2108">
        <v>0</v>
      </c>
      <c r="BA2108">
        <v>0</v>
      </c>
      <c r="BB2108">
        <v>4.0758409500121999</v>
      </c>
      <c r="BC2108">
        <v>0</v>
      </c>
      <c r="BD2108">
        <v>0</v>
      </c>
      <c r="BE2108">
        <v>0</v>
      </c>
      <c r="BF2108">
        <v>0</v>
      </c>
      <c r="BG2108">
        <v>2.5200750827789302</v>
      </c>
      <c r="BH2108">
        <v>0</v>
      </c>
      <c r="BI2108">
        <v>0</v>
      </c>
      <c r="BJ2108">
        <v>0</v>
      </c>
      <c r="BK2108">
        <v>0</v>
      </c>
      <c r="BL2108">
        <v>0</v>
      </c>
      <c r="BM2108">
        <v>0</v>
      </c>
      <c r="BN2108">
        <v>3.3665456771850502</v>
      </c>
      <c r="BO2108">
        <v>0</v>
      </c>
      <c r="BP2108">
        <v>0</v>
      </c>
      <c r="BQ2108">
        <v>0</v>
      </c>
      <c r="BR2108">
        <v>0</v>
      </c>
      <c r="BS2108">
        <v>0</v>
      </c>
    </row>
    <row r="2109" spans="1:71" x14ac:dyDescent="0.4">
      <c r="A2109" t="s">
        <v>2107</v>
      </c>
      <c r="B2109">
        <v>0</v>
      </c>
      <c r="C2109">
        <v>0</v>
      </c>
      <c r="D2109">
        <v>0</v>
      </c>
      <c r="E2109">
        <v>0</v>
      </c>
      <c r="F2109">
        <v>0</v>
      </c>
      <c r="G2109">
        <v>0.55127388238906805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0.22340343892574299</v>
      </c>
      <c r="X2109">
        <v>0</v>
      </c>
      <c r="Y2109">
        <v>2.0514171123504599</v>
      </c>
      <c r="Z2109">
        <v>0</v>
      </c>
      <c r="AA2109">
        <v>0</v>
      </c>
      <c r="AB2109">
        <v>0</v>
      </c>
      <c r="AC2109">
        <v>0</v>
      </c>
      <c r="AD2109">
        <v>0.73610973358154297</v>
      </c>
      <c r="AE2109">
        <v>0</v>
      </c>
      <c r="AF2109">
        <v>0</v>
      </c>
      <c r="AG2109">
        <v>0</v>
      </c>
      <c r="AH2109">
        <v>0.58186596632003695</v>
      </c>
      <c r="AI2109">
        <v>0</v>
      </c>
      <c r="AJ2109">
        <v>0</v>
      </c>
      <c r="AK2109">
        <v>0</v>
      </c>
      <c r="AL2109">
        <v>0.15362808108329701</v>
      </c>
      <c r="AM2109">
        <v>0</v>
      </c>
      <c r="AN2109">
        <v>0</v>
      </c>
      <c r="AO2109">
        <v>0</v>
      </c>
      <c r="AP2109">
        <v>0.14601388573646501</v>
      </c>
      <c r="AQ2109">
        <v>0</v>
      </c>
      <c r="AR2109">
        <v>0</v>
      </c>
      <c r="AS2109">
        <v>0</v>
      </c>
      <c r="AT2109">
        <v>0</v>
      </c>
      <c r="AU2109">
        <v>2.6639199256896902</v>
      </c>
      <c r="AV2109">
        <v>0</v>
      </c>
      <c r="AW2109">
        <v>0</v>
      </c>
      <c r="AX2109">
        <v>0</v>
      </c>
      <c r="AY2109">
        <v>0</v>
      </c>
      <c r="AZ2109">
        <v>0</v>
      </c>
      <c r="BA2109">
        <v>0</v>
      </c>
      <c r="BB2109">
        <v>5.8117938041687003</v>
      </c>
      <c r="BC2109">
        <v>0</v>
      </c>
      <c r="BD2109">
        <v>0</v>
      </c>
      <c r="BE2109">
        <v>0</v>
      </c>
      <c r="BF2109">
        <v>0</v>
      </c>
      <c r="BG2109">
        <v>1.5453292131423899</v>
      </c>
      <c r="BH2109">
        <v>0</v>
      </c>
      <c r="BI2109">
        <v>0</v>
      </c>
      <c r="BJ2109">
        <v>0.82457876205444303</v>
      </c>
      <c r="BK2109">
        <v>0</v>
      </c>
      <c r="BL2109">
        <v>0.23551960289478299</v>
      </c>
      <c r="BM2109">
        <v>0.57501685619354204</v>
      </c>
      <c r="BN2109">
        <v>0.48983252048492398</v>
      </c>
      <c r="BO2109">
        <v>0</v>
      </c>
      <c r="BP2109">
        <v>0</v>
      </c>
      <c r="BQ2109">
        <v>0</v>
      </c>
      <c r="BR2109">
        <v>0</v>
      </c>
      <c r="BS2109">
        <v>0.51101505756378096</v>
      </c>
    </row>
    <row r="2110" spans="1:71" x14ac:dyDescent="0.4">
      <c r="A2110" t="s">
        <v>2108</v>
      </c>
      <c r="B2110">
        <v>6.1146283149719203</v>
      </c>
      <c r="C2110">
        <v>5.4981298446655202</v>
      </c>
      <c r="D2110">
        <v>8.7483329772949201</v>
      </c>
      <c r="E2110">
        <v>5.8654756546020499</v>
      </c>
      <c r="F2110">
        <v>2.8856146335601802</v>
      </c>
      <c r="G2110">
        <v>7.7477669715881303</v>
      </c>
      <c r="H2110">
        <v>9.2779026031494105</v>
      </c>
      <c r="I2110">
        <v>6.8324680328369096</v>
      </c>
      <c r="J2110">
        <v>0</v>
      </c>
      <c r="K2110">
        <v>10.445655822753899</v>
      </c>
      <c r="L2110">
        <v>0</v>
      </c>
      <c r="M2110">
        <v>8.9621353149413991</v>
      </c>
      <c r="N2110">
        <v>0</v>
      </c>
      <c r="O2110">
        <v>0</v>
      </c>
      <c r="P2110">
        <v>5.3857851028442303</v>
      </c>
      <c r="Q2110">
        <v>0</v>
      </c>
      <c r="R2110">
        <v>0</v>
      </c>
      <c r="S2110">
        <v>11.0588731765747</v>
      </c>
      <c r="T2110">
        <v>0</v>
      </c>
      <c r="U2110">
        <v>5.0495367050170898</v>
      </c>
      <c r="V2110">
        <v>3.89958190917968</v>
      </c>
      <c r="W2110">
        <v>6.4429855346679599</v>
      </c>
      <c r="X2110">
        <v>3.4913032054901101</v>
      </c>
      <c r="Y2110">
        <v>0</v>
      </c>
      <c r="Z2110">
        <v>5.0267176628112704</v>
      </c>
      <c r="AA2110">
        <v>7.6721649169921804</v>
      </c>
      <c r="AB2110">
        <v>9.3624563217162997</v>
      </c>
      <c r="AC2110">
        <v>0</v>
      </c>
      <c r="AD2110">
        <v>10.8734464645385</v>
      </c>
      <c r="AE2110">
        <v>5.2345876693725497</v>
      </c>
      <c r="AF2110">
        <v>3.9573593139648402</v>
      </c>
      <c r="AG2110">
        <v>8.3109502792358398</v>
      </c>
      <c r="AH2110">
        <v>8.4633693695068306</v>
      </c>
      <c r="AI2110">
        <v>5.7266759872436497</v>
      </c>
      <c r="AJ2110">
        <v>4.9586911201476997</v>
      </c>
      <c r="AK2110">
        <v>3.2914733886718701</v>
      </c>
      <c r="AL2110">
        <v>2.9228334426879798</v>
      </c>
      <c r="AM2110">
        <v>8.0316534042358398</v>
      </c>
      <c r="AN2110">
        <v>2.6377632617950399</v>
      </c>
      <c r="AO2110">
        <v>3.2251000404357901</v>
      </c>
      <c r="AP2110">
        <v>2.02044200897216</v>
      </c>
      <c r="AQ2110">
        <v>6.1844663619995099</v>
      </c>
      <c r="AR2110">
        <v>5.0833492279052699</v>
      </c>
      <c r="AS2110">
        <v>2.9136817455291699</v>
      </c>
      <c r="AT2110">
        <v>4.3438644409179599</v>
      </c>
      <c r="AU2110">
        <v>7.3992433547973597</v>
      </c>
      <c r="AV2110">
        <v>8.3739709854125906</v>
      </c>
      <c r="AW2110">
        <v>11.7754135131835</v>
      </c>
      <c r="AX2110">
        <v>5.3473825454711896</v>
      </c>
      <c r="AY2110">
        <v>5.2102208137512198</v>
      </c>
      <c r="AZ2110">
        <v>4.4791464805603001</v>
      </c>
      <c r="BA2110">
        <v>4.4800748825073198</v>
      </c>
      <c r="BB2110">
        <v>0</v>
      </c>
      <c r="BC2110">
        <v>16.148611068725501</v>
      </c>
      <c r="BD2110">
        <v>21.425519943237301</v>
      </c>
      <c r="BE2110">
        <v>0</v>
      </c>
      <c r="BF2110">
        <v>7.4889106750488201</v>
      </c>
      <c r="BG2110">
        <v>4.01249027252197</v>
      </c>
      <c r="BH2110">
        <v>0</v>
      </c>
      <c r="BI2110">
        <v>9.0900602340698207</v>
      </c>
      <c r="BJ2110">
        <v>7.8775157928466797</v>
      </c>
      <c r="BK2110">
        <v>3.1241140365600502</v>
      </c>
      <c r="BL2110">
        <v>0</v>
      </c>
      <c r="BM2110">
        <v>5.1626625061035103</v>
      </c>
      <c r="BN2110">
        <v>5.2893924713134703</v>
      </c>
      <c r="BO2110">
        <v>7.0271754264831499</v>
      </c>
      <c r="BP2110">
        <v>5.36460161209106</v>
      </c>
      <c r="BQ2110">
        <v>5.8789658546447701</v>
      </c>
      <c r="BR2110">
        <v>5.4444289207458496</v>
      </c>
      <c r="BS2110">
        <v>0</v>
      </c>
    </row>
    <row r="2111" spans="1:71" x14ac:dyDescent="0.4">
      <c r="A2111" t="s">
        <v>2109</v>
      </c>
      <c r="B2111">
        <v>7.8399543762206996</v>
      </c>
      <c r="C2111">
        <v>5.4772543907165501</v>
      </c>
      <c r="D2111">
        <v>5.9619884490966797</v>
      </c>
      <c r="E2111">
        <v>5.4059419631957999</v>
      </c>
      <c r="F2111">
        <v>2.10309410095214</v>
      </c>
      <c r="G2111">
        <v>3.9687082767486501</v>
      </c>
      <c r="H2111">
        <v>9.3841047286987305</v>
      </c>
      <c r="I2111">
        <v>4.0327229499816797</v>
      </c>
      <c r="J2111">
        <v>0</v>
      </c>
      <c r="K2111">
        <v>3.12151026725769</v>
      </c>
      <c r="L2111">
        <v>5.1841497421264604</v>
      </c>
      <c r="M2111">
        <v>0</v>
      </c>
      <c r="N2111">
        <v>8.2057914733886701</v>
      </c>
      <c r="O2111">
        <v>0</v>
      </c>
      <c r="P2111">
        <v>4.9933891296386701</v>
      </c>
      <c r="Q2111">
        <v>0</v>
      </c>
      <c r="R2111">
        <v>6.6610770225524902</v>
      </c>
      <c r="S2111">
        <v>4.7168226242065403</v>
      </c>
      <c r="T2111">
        <v>6.1932554244995099</v>
      </c>
      <c r="U2111">
        <v>7.4334974288940403</v>
      </c>
      <c r="V2111">
        <v>0</v>
      </c>
      <c r="W2111">
        <v>6.6445946693420401</v>
      </c>
      <c r="X2111">
        <v>5.55092000961303</v>
      </c>
      <c r="Y2111">
        <v>5.6718997955322203</v>
      </c>
      <c r="Z2111">
        <v>4.3607940673828098</v>
      </c>
      <c r="AA2111">
        <v>3.61352014541625</v>
      </c>
      <c r="AB2111">
        <v>4.4241833686828604</v>
      </c>
      <c r="AC2111">
        <v>0</v>
      </c>
      <c r="AD2111">
        <v>3.8490898609161301</v>
      </c>
      <c r="AE2111">
        <v>6.6299724578857404</v>
      </c>
      <c r="AF2111">
        <v>3.1228213310241699</v>
      </c>
      <c r="AG2111">
        <v>4.6358103752136204</v>
      </c>
      <c r="AH2111">
        <v>5.8064332008361799</v>
      </c>
      <c r="AI2111">
        <v>7.9588384628295898</v>
      </c>
      <c r="AJ2111">
        <v>6.8341331481933496</v>
      </c>
      <c r="AK2111">
        <v>4.0919923782348597</v>
      </c>
      <c r="AL2111">
        <v>4.2724456787109304</v>
      </c>
      <c r="AM2111">
        <v>6.0921325683593697</v>
      </c>
      <c r="AN2111">
        <v>5.7077651023864702</v>
      </c>
      <c r="AO2111">
        <v>3.9498083591461102</v>
      </c>
      <c r="AP2111">
        <v>7.9074311256408603</v>
      </c>
      <c r="AQ2111">
        <v>6.79805135726928</v>
      </c>
      <c r="AR2111">
        <v>4.8314452171325604</v>
      </c>
      <c r="AS2111">
        <v>6.43834972381591</v>
      </c>
      <c r="AT2111">
        <v>6.5144729614257804</v>
      </c>
      <c r="AU2111">
        <v>6.2018051147460902</v>
      </c>
      <c r="AV2111">
        <v>5.2904853820800701</v>
      </c>
      <c r="AW2111">
        <v>5.2293996810912997</v>
      </c>
      <c r="AX2111">
        <v>4.2746777534484801</v>
      </c>
      <c r="AY2111">
        <v>7.7310004234313903</v>
      </c>
      <c r="AZ2111">
        <v>5.7868504524230904</v>
      </c>
      <c r="BA2111">
        <v>6.01922559738159</v>
      </c>
      <c r="BB2111">
        <v>3.25948143005371</v>
      </c>
      <c r="BC2111">
        <v>0</v>
      </c>
      <c r="BD2111">
        <v>9.1409950256347603</v>
      </c>
      <c r="BE2111">
        <v>0</v>
      </c>
      <c r="BF2111">
        <v>6.1096386909484801</v>
      </c>
      <c r="BG2111">
        <v>2.7349832057952801</v>
      </c>
      <c r="BH2111">
        <v>5.6066026687621999</v>
      </c>
      <c r="BI2111">
        <v>0</v>
      </c>
      <c r="BJ2111">
        <v>7.4341068267822203</v>
      </c>
      <c r="BK2111">
        <v>7.1463437080383301</v>
      </c>
      <c r="BL2111">
        <v>4.45131111145019</v>
      </c>
      <c r="BM2111">
        <v>4.9702839851379297</v>
      </c>
      <c r="BN2111">
        <v>3.3407962322235099</v>
      </c>
      <c r="BO2111">
        <v>8.7455453872680593</v>
      </c>
      <c r="BP2111">
        <v>6.4447870254516602</v>
      </c>
      <c r="BQ2111">
        <v>5.0896525382995597</v>
      </c>
      <c r="BR2111">
        <v>6.4029803276062003</v>
      </c>
      <c r="BS2111">
        <v>5.8165688514709402</v>
      </c>
    </row>
    <row r="2112" spans="1:71" x14ac:dyDescent="0.4">
      <c r="A2112" t="s">
        <v>2110</v>
      </c>
      <c r="B2112">
        <v>1.77164113521575</v>
      </c>
      <c r="C2112">
        <v>4.2177085876464799</v>
      </c>
      <c r="D2112">
        <v>7.9412493705749503</v>
      </c>
      <c r="E2112">
        <v>4.75410652160644</v>
      </c>
      <c r="F2112">
        <v>0</v>
      </c>
      <c r="G2112">
        <v>5.6032299995422301</v>
      </c>
      <c r="H2112">
        <v>8.0419578552246094</v>
      </c>
      <c r="I2112">
        <v>10.4229335784912</v>
      </c>
      <c r="J2112">
        <v>6.7528166770934996</v>
      </c>
      <c r="K2112">
        <v>2.9069788455963099</v>
      </c>
      <c r="L2112">
        <v>0</v>
      </c>
      <c r="M2112">
        <v>5.3879456520080504</v>
      </c>
      <c r="N2112">
        <v>0</v>
      </c>
      <c r="O2112">
        <v>16.310653686523398</v>
      </c>
      <c r="P2112">
        <v>0</v>
      </c>
      <c r="Q2112">
        <v>0</v>
      </c>
      <c r="R2112">
        <v>10.4350032806396</v>
      </c>
      <c r="S2112">
        <v>17.5163764953613</v>
      </c>
      <c r="T2112">
        <v>10.621508598327599</v>
      </c>
      <c r="U2112">
        <v>3.210205078125</v>
      </c>
      <c r="V2112">
        <v>0</v>
      </c>
      <c r="W2112">
        <v>6.4244613647460902</v>
      </c>
      <c r="X2112">
        <v>6.36206007003784</v>
      </c>
      <c r="Y2112">
        <v>5.8860912322998002</v>
      </c>
      <c r="Z2112">
        <v>7.8073382377624503</v>
      </c>
      <c r="AA2112">
        <v>8.6951818466186506</v>
      </c>
      <c r="AB2112">
        <v>5.8451881408691397</v>
      </c>
      <c r="AC2112">
        <v>0</v>
      </c>
      <c r="AD2112">
        <v>7.0328021049499503</v>
      </c>
      <c r="AE2112">
        <v>4.3245573043823198</v>
      </c>
      <c r="AF2112">
        <v>5.6636614799499503</v>
      </c>
      <c r="AG2112">
        <v>4.6238875389099103</v>
      </c>
      <c r="AH2112">
        <v>6.7184548377990696</v>
      </c>
      <c r="AI2112">
        <v>7.2243614196777299</v>
      </c>
      <c r="AJ2112">
        <v>5.15870857238769</v>
      </c>
      <c r="AK2112">
        <v>4.6816205978393501</v>
      </c>
      <c r="AL2112">
        <v>2.4006099700927699</v>
      </c>
      <c r="AM2112">
        <v>3.6181621551513601</v>
      </c>
      <c r="AN2112">
        <v>5.1545162200927699</v>
      </c>
      <c r="AO2112">
        <v>7.6393947601318297</v>
      </c>
      <c r="AP2112">
        <v>2.51637840270996</v>
      </c>
      <c r="AQ2112">
        <v>0</v>
      </c>
      <c r="AR2112">
        <v>3.4710168838500901</v>
      </c>
      <c r="AS2112">
        <v>4.46350002288818</v>
      </c>
      <c r="AT2112">
        <v>4.6788959503173801</v>
      </c>
      <c r="AU2112">
        <v>3.2531895637512198</v>
      </c>
      <c r="AV2112">
        <v>4.0568556785583496</v>
      </c>
      <c r="AW2112">
        <v>3.2722847461700399</v>
      </c>
      <c r="AX2112">
        <v>2.5866394042968701</v>
      </c>
      <c r="AY2112">
        <v>4.9921817779540998</v>
      </c>
      <c r="AZ2112">
        <v>2.7678930759429901</v>
      </c>
      <c r="BA2112">
        <v>6.6989388465881303</v>
      </c>
      <c r="BB2112">
        <v>8.2311754226684499</v>
      </c>
      <c r="BC2112">
        <v>7.1223020553588796</v>
      </c>
      <c r="BD2112">
        <v>6.3596553802490199</v>
      </c>
      <c r="BE2112">
        <v>0</v>
      </c>
      <c r="BF2112">
        <v>3.1121032238006499</v>
      </c>
      <c r="BG2112">
        <v>6.8463115692138601</v>
      </c>
      <c r="BH2112">
        <v>0</v>
      </c>
      <c r="BI2112">
        <v>0</v>
      </c>
      <c r="BJ2112">
        <v>4.7605247497558496</v>
      </c>
      <c r="BK2112">
        <v>2.0046710968017498</v>
      </c>
      <c r="BL2112">
        <v>3.7378754615783598</v>
      </c>
      <c r="BM2112">
        <v>9.1945619583129794</v>
      </c>
      <c r="BN2112">
        <v>1.7727239131927399</v>
      </c>
      <c r="BO2112">
        <v>4.4156847000121999</v>
      </c>
      <c r="BP2112">
        <v>6.1152024269104004</v>
      </c>
      <c r="BQ2112">
        <v>6.7918400764465297</v>
      </c>
      <c r="BR2112">
        <v>4.1931409835815403</v>
      </c>
      <c r="BS2112">
        <v>2.8624284267425502</v>
      </c>
    </row>
    <row r="2113" spans="1:71" x14ac:dyDescent="0.4">
      <c r="A2113" t="s">
        <v>2111</v>
      </c>
      <c r="B2113">
        <v>2.1732261180877601</v>
      </c>
      <c r="C2113">
        <v>0</v>
      </c>
      <c r="D2113">
        <v>6.89585208892822</v>
      </c>
      <c r="E2113">
        <v>7.1634383201599103</v>
      </c>
      <c r="F2113">
        <v>0</v>
      </c>
      <c r="G2113">
        <v>0</v>
      </c>
      <c r="H2113">
        <v>0</v>
      </c>
      <c r="I2113">
        <v>3.6287696361541699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3.6456706523895201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3.8760552406311</v>
      </c>
      <c r="X2113">
        <v>16.276262283325099</v>
      </c>
      <c r="Y2113">
        <v>3.9451606273651101</v>
      </c>
      <c r="Z2113">
        <v>3.39270663261413</v>
      </c>
      <c r="AA2113">
        <v>5.3927354812621999</v>
      </c>
      <c r="AB2113">
        <v>3.0004024505615199</v>
      </c>
      <c r="AC2113">
        <v>0</v>
      </c>
      <c r="AD2113">
        <v>3.7972877025604199</v>
      </c>
      <c r="AE2113">
        <v>0</v>
      </c>
      <c r="AF2113">
        <v>1.1597261428832999</v>
      </c>
      <c r="AG2113">
        <v>1.43153977394104</v>
      </c>
      <c r="AH2113">
        <v>2.6523919105529701</v>
      </c>
      <c r="AI2113">
        <v>2.53386282920837</v>
      </c>
      <c r="AJ2113">
        <v>6.6519017219543404</v>
      </c>
      <c r="AK2113">
        <v>2.1626126766204798</v>
      </c>
      <c r="AL2113">
        <v>3.3305981159210201</v>
      </c>
      <c r="AM2113">
        <v>3.1894860267639098</v>
      </c>
      <c r="AN2113">
        <v>3.7341053485870299</v>
      </c>
      <c r="AO2113">
        <v>3.2975513935089098</v>
      </c>
      <c r="AP2113">
        <v>3.3976988792419398</v>
      </c>
      <c r="AQ2113">
        <v>3.0081195831298801</v>
      </c>
      <c r="AR2113">
        <v>0</v>
      </c>
      <c r="AS2113">
        <v>2.8500788211822501</v>
      </c>
      <c r="AT2113">
        <v>2.53117322921752</v>
      </c>
      <c r="AU2113">
        <v>2.7776134014129599</v>
      </c>
      <c r="AV2113">
        <v>3.3232839107513401</v>
      </c>
      <c r="AW2113">
        <v>3.82142114639282</v>
      </c>
      <c r="AX2113">
        <v>3.8715963363647399</v>
      </c>
      <c r="AY2113">
        <v>3.2705516815185498</v>
      </c>
      <c r="AZ2113">
        <v>3.9863302707672101</v>
      </c>
      <c r="BA2113">
        <v>2.8637275695800701</v>
      </c>
      <c r="BB2113">
        <v>3.3886113166809002</v>
      </c>
      <c r="BC2113">
        <v>0</v>
      </c>
      <c r="BD2113">
        <v>7.5507874488830504</v>
      </c>
      <c r="BE2113">
        <v>0</v>
      </c>
      <c r="BF2113">
        <v>1.7349454164505</v>
      </c>
      <c r="BG2113">
        <v>2.3016548156738201</v>
      </c>
      <c r="BH2113">
        <v>2.57720470428466</v>
      </c>
      <c r="BI2113">
        <v>0</v>
      </c>
      <c r="BJ2113">
        <v>0</v>
      </c>
      <c r="BK2113">
        <v>4.4101696014404297</v>
      </c>
      <c r="BL2113">
        <v>6.0314736366271902</v>
      </c>
      <c r="BM2113">
        <v>7.2225275039672798</v>
      </c>
      <c r="BN2113">
        <v>2.6677720546722399</v>
      </c>
      <c r="BO2113">
        <v>8.81343269348144</v>
      </c>
      <c r="BP2113">
        <v>0</v>
      </c>
      <c r="BQ2113">
        <v>2.0050449371337802</v>
      </c>
      <c r="BR2113">
        <v>0</v>
      </c>
      <c r="BS2113">
        <v>0</v>
      </c>
    </row>
    <row r="2114" spans="1:71" x14ac:dyDescent="0.4">
      <c r="A2114" t="s">
        <v>2112</v>
      </c>
      <c r="B2114">
        <v>0</v>
      </c>
      <c r="C2114">
        <v>0</v>
      </c>
      <c r="D2114">
        <v>0</v>
      </c>
      <c r="E2114">
        <v>0</v>
      </c>
      <c r="F2114">
        <v>0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1.62101161479949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1.3634047508239699</v>
      </c>
      <c r="AH2114">
        <v>0.42029574513435303</v>
      </c>
      <c r="AI2114">
        <v>1.1758142709732</v>
      </c>
      <c r="AJ2114">
        <v>0</v>
      </c>
      <c r="AK2114">
        <v>1.0714979171752901</v>
      </c>
      <c r="AL2114">
        <v>0</v>
      </c>
      <c r="AM2114">
        <v>0</v>
      </c>
      <c r="AN2114">
        <v>0</v>
      </c>
      <c r="AO2114">
        <v>0</v>
      </c>
      <c r="AP2114">
        <v>0</v>
      </c>
      <c r="AQ2114">
        <v>0</v>
      </c>
      <c r="AR2114">
        <v>0</v>
      </c>
      <c r="AS2114">
        <v>0</v>
      </c>
      <c r="AT2114">
        <v>0</v>
      </c>
      <c r="AU2114">
        <v>0.67829179763793901</v>
      </c>
      <c r="AV2114">
        <v>0</v>
      </c>
      <c r="AW2114">
        <v>1.77707636356353</v>
      </c>
      <c r="AX2114">
        <v>0</v>
      </c>
      <c r="AY2114">
        <v>0</v>
      </c>
      <c r="AZ2114">
        <v>0</v>
      </c>
      <c r="BA2114">
        <v>0</v>
      </c>
      <c r="BB2114">
        <v>0</v>
      </c>
      <c r="BC2114">
        <v>0</v>
      </c>
      <c r="BD2114">
        <v>0</v>
      </c>
      <c r="BE2114">
        <v>0.44561177492141701</v>
      </c>
      <c r="BF2114">
        <v>0</v>
      </c>
      <c r="BG2114">
        <v>0</v>
      </c>
      <c r="BH2114">
        <v>0</v>
      </c>
      <c r="BI2114">
        <v>0</v>
      </c>
      <c r="BJ2114">
        <v>0</v>
      </c>
      <c r="BK2114">
        <v>0</v>
      </c>
      <c r="BL2114">
        <v>0</v>
      </c>
      <c r="BM2114">
        <v>0</v>
      </c>
      <c r="BN2114">
        <v>0</v>
      </c>
      <c r="BO2114">
        <v>0</v>
      </c>
      <c r="BP2114">
        <v>0</v>
      </c>
      <c r="BQ2114">
        <v>0</v>
      </c>
      <c r="BR2114">
        <v>0</v>
      </c>
      <c r="BS2114">
        <v>0</v>
      </c>
    </row>
    <row r="2115" spans="1:71" x14ac:dyDescent="0.4">
      <c r="A2115" t="s">
        <v>2113</v>
      </c>
      <c r="B2115">
        <v>4.3859090805053702</v>
      </c>
      <c r="C2115">
        <v>0</v>
      </c>
      <c r="D2115">
        <v>6.2877278327941797</v>
      </c>
      <c r="E2115">
        <v>0</v>
      </c>
      <c r="F2115">
        <v>0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8.6672163009643501</v>
      </c>
      <c r="S2115">
        <v>0</v>
      </c>
      <c r="T2115">
        <v>5.5776643753051696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2.88140439987182</v>
      </c>
      <c r="AB2115">
        <v>0</v>
      </c>
      <c r="AC2115">
        <v>0</v>
      </c>
      <c r="AD2115">
        <v>3.55076003074646</v>
      </c>
      <c r="AE2115">
        <v>0</v>
      </c>
      <c r="AF2115">
        <v>3.1189057826995801</v>
      </c>
      <c r="AG2115">
        <v>0</v>
      </c>
      <c r="AH2115">
        <v>0</v>
      </c>
      <c r="AI2115">
        <v>0</v>
      </c>
      <c r="AJ2115">
        <v>4.89599132537841</v>
      </c>
      <c r="AK2115">
        <v>2.9165985584259002</v>
      </c>
      <c r="AL2115">
        <v>2.5242540836334202</v>
      </c>
      <c r="AM2115">
        <v>5.5643811225891104</v>
      </c>
      <c r="AN2115">
        <v>3.09201979637146</v>
      </c>
      <c r="AO2115">
        <v>3.8230750560760498</v>
      </c>
      <c r="AP2115">
        <v>6.1630492210388104</v>
      </c>
      <c r="AQ2115">
        <v>4.5363197326660103</v>
      </c>
      <c r="AR2115">
        <v>2.9191932678222599</v>
      </c>
      <c r="AS2115">
        <v>3.7930743694305402</v>
      </c>
      <c r="AT2115">
        <v>5.3017482757568297</v>
      </c>
      <c r="AU2115">
        <v>0</v>
      </c>
      <c r="AV2115">
        <v>3.30500292778015</v>
      </c>
      <c r="AW2115">
        <v>1.6016367673873899</v>
      </c>
      <c r="AX2115">
        <v>2.8670005798339799</v>
      </c>
      <c r="AY2115">
        <v>2.7764441967010498</v>
      </c>
      <c r="AZ2115">
        <v>2.2949044704437198</v>
      </c>
      <c r="BA2115">
        <v>5.9858260154724103</v>
      </c>
      <c r="BB2115">
        <v>0</v>
      </c>
      <c r="BC2115">
        <v>0</v>
      </c>
      <c r="BD2115">
        <v>0</v>
      </c>
      <c r="BE2115">
        <v>0</v>
      </c>
      <c r="BF2115">
        <v>0</v>
      </c>
      <c r="BG2115">
        <v>0</v>
      </c>
      <c r="BH2115">
        <v>0</v>
      </c>
      <c r="BI2115">
        <v>0</v>
      </c>
      <c r="BJ2115">
        <v>1.8568419218063299</v>
      </c>
      <c r="BK2115">
        <v>5.7532215118408203</v>
      </c>
      <c r="BL2115">
        <v>0</v>
      </c>
      <c r="BM2115">
        <v>1.35992980003356</v>
      </c>
      <c r="BN2115">
        <v>4.9622330665588299</v>
      </c>
      <c r="BO2115">
        <v>0</v>
      </c>
      <c r="BP2115">
        <v>0</v>
      </c>
      <c r="BQ2115">
        <v>5.0247907638549796</v>
      </c>
      <c r="BR2115">
        <v>3.8766996860504102</v>
      </c>
      <c r="BS2115">
        <v>0</v>
      </c>
    </row>
    <row r="2116" spans="1:71" x14ac:dyDescent="0.4">
      <c r="A2116" t="s">
        <v>2114</v>
      </c>
      <c r="B2116">
        <v>0</v>
      </c>
      <c r="C2116">
        <v>0</v>
      </c>
      <c r="D2116">
        <v>0</v>
      </c>
      <c r="E2116">
        <v>0</v>
      </c>
      <c r="F2116">
        <v>0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0</v>
      </c>
      <c r="AP2116">
        <v>0</v>
      </c>
      <c r="AQ2116">
        <v>0</v>
      </c>
      <c r="AR2116">
        <v>0</v>
      </c>
      <c r="AS2116">
        <v>0</v>
      </c>
      <c r="AT2116">
        <v>0</v>
      </c>
      <c r="AU2116">
        <v>0</v>
      </c>
      <c r="AV2116">
        <v>0.89171880483627297</v>
      </c>
      <c r="AW2116">
        <v>0</v>
      </c>
      <c r="AX2116">
        <v>0</v>
      </c>
      <c r="AY2116">
        <v>0</v>
      </c>
      <c r="AZ2116">
        <v>0</v>
      </c>
      <c r="BA2116">
        <v>0</v>
      </c>
      <c r="BB2116">
        <v>0</v>
      </c>
      <c r="BC2116">
        <v>0</v>
      </c>
      <c r="BD2116">
        <v>0</v>
      </c>
      <c r="BE2116">
        <v>0</v>
      </c>
      <c r="BF2116">
        <v>0</v>
      </c>
      <c r="BG2116">
        <v>0</v>
      </c>
      <c r="BH2116">
        <v>0</v>
      </c>
      <c r="BI2116">
        <v>0</v>
      </c>
      <c r="BJ2116">
        <v>0</v>
      </c>
      <c r="BK2116">
        <v>0</v>
      </c>
      <c r="BL2116">
        <v>0</v>
      </c>
      <c r="BM2116">
        <v>0</v>
      </c>
      <c r="BN2116">
        <v>1.8157762289047199</v>
      </c>
      <c r="BO2116">
        <v>0</v>
      </c>
      <c r="BP2116">
        <v>0</v>
      </c>
      <c r="BQ2116">
        <v>0</v>
      </c>
      <c r="BR2116">
        <v>0</v>
      </c>
      <c r="BS2116">
        <v>0</v>
      </c>
    </row>
    <row r="2117" spans="1:71" x14ac:dyDescent="0.4">
      <c r="A2117" t="s">
        <v>2115</v>
      </c>
      <c r="B2117">
        <v>5.68167972564697</v>
      </c>
      <c r="C2117">
        <v>0</v>
      </c>
      <c r="D2117">
        <v>0</v>
      </c>
      <c r="E2117">
        <v>0</v>
      </c>
      <c r="F2117">
        <v>0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10.6290483474731</v>
      </c>
      <c r="R2117">
        <v>6.14790916442871</v>
      </c>
      <c r="S2117">
        <v>2.6926927566528298</v>
      </c>
      <c r="T2117">
        <v>0</v>
      </c>
      <c r="U2117">
        <v>0</v>
      </c>
      <c r="V2117">
        <v>0</v>
      </c>
      <c r="W2117">
        <v>0</v>
      </c>
      <c r="X2117">
        <v>4.8073163032531703</v>
      </c>
      <c r="Y2117">
        <v>6.240966796875</v>
      </c>
      <c r="Z2117">
        <v>0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7.4937930107116699</v>
      </c>
      <c r="AI2117">
        <v>0</v>
      </c>
      <c r="AJ2117">
        <v>0</v>
      </c>
      <c r="AK2117">
        <v>1.52611649036407</v>
      </c>
      <c r="AL2117">
        <v>0</v>
      </c>
      <c r="AM2117">
        <v>0</v>
      </c>
      <c r="AN2117">
        <v>0</v>
      </c>
      <c r="AO2117">
        <v>0</v>
      </c>
      <c r="AP2117">
        <v>0</v>
      </c>
      <c r="AQ2117">
        <v>0</v>
      </c>
      <c r="AR2117">
        <v>0</v>
      </c>
      <c r="AS2117">
        <v>0</v>
      </c>
      <c r="AT2117">
        <v>0</v>
      </c>
      <c r="AU2117">
        <v>1.28310227394104</v>
      </c>
      <c r="AV2117">
        <v>0</v>
      </c>
      <c r="AW2117">
        <v>3.7252228260040199</v>
      </c>
      <c r="AX2117">
        <v>0</v>
      </c>
      <c r="AY2117">
        <v>0</v>
      </c>
      <c r="AZ2117">
        <v>0</v>
      </c>
      <c r="BA2117">
        <v>0</v>
      </c>
      <c r="BB2117">
        <v>0</v>
      </c>
      <c r="BC2117">
        <v>0</v>
      </c>
      <c r="BD2117">
        <v>0</v>
      </c>
      <c r="BE2117">
        <v>0</v>
      </c>
      <c r="BF2117">
        <v>0</v>
      </c>
      <c r="BG2117">
        <v>0</v>
      </c>
      <c r="BH2117">
        <v>0</v>
      </c>
      <c r="BI2117">
        <v>0</v>
      </c>
      <c r="BJ2117">
        <v>3.94905662536621</v>
      </c>
      <c r="BK2117">
        <v>0</v>
      </c>
      <c r="BL2117">
        <v>0</v>
      </c>
      <c r="BM2117">
        <v>0</v>
      </c>
      <c r="BN2117">
        <v>0</v>
      </c>
      <c r="BO2117">
        <v>0</v>
      </c>
      <c r="BP2117">
        <v>0</v>
      </c>
      <c r="BQ2117">
        <v>0</v>
      </c>
      <c r="BR2117">
        <v>0</v>
      </c>
      <c r="BS2117">
        <v>0</v>
      </c>
    </row>
    <row r="2118" spans="1:71" x14ac:dyDescent="0.4">
      <c r="A2118" t="s">
        <v>2116</v>
      </c>
      <c r="B2118">
        <v>16.209793090820298</v>
      </c>
      <c r="C2118">
        <v>8.2060642242431605</v>
      </c>
      <c r="D2118">
        <v>16.792345046996999</v>
      </c>
      <c r="E2118">
        <v>11.3242998123168</v>
      </c>
      <c r="F2118">
        <v>10.7344970703125</v>
      </c>
      <c r="G2118">
        <v>10.437746047973601</v>
      </c>
      <c r="H2118">
        <v>13.332496643066399</v>
      </c>
      <c r="I2118">
        <v>12.2858066558837</v>
      </c>
      <c r="J2118">
        <v>11.0521783828735</v>
      </c>
      <c r="K2118">
        <v>9.7726898193359304</v>
      </c>
      <c r="L2118">
        <v>8.9401626586913991</v>
      </c>
      <c r="M2118">
        <v>11.378637313842701</v>
      </c>
      <c r="N2118">
        <v>7.0981359481811497</v>
      </c>
      <c r="O2118">
        <v>4.3268847465515101</v>
      </c>
      <c r="P2118">
        <v>12.711009979248001</v>
      </c>
      <c r="Q2118">
        <v>0</v>
      </c>
      <c r="R2118">
        <v>22.306331634521399</v>
      </c>
      <c r="S2118">
        <v>18.366044998168899</v>
      </c>
      <c r="T2118">
        <v>14.5170335769653</v>
      </c>
      <c r="U2118">
        <v>10.6604261398315</v>
      </c>
      <c r="V2118">
        <v>14.246837615966699</v>
      </c>
      <c r="W2118">
        <v>15.3599042892456</v>
      </c>
      <c r="X2118">
        <v>19.484920501708899</v>
      </c>
      <c r="Y2118">
        <v>15.6393070220947</v>
      </c>
      <c r="Z2118">
        <v>16.478807449340799</v>
      </c>
      <c r="AA2118">
        <v>13.4582357406616</v>
      </c>
      <c r="AB2118">
        <v>21.1433715820312</v>
      </c>
      <c r="AC2118">
        <v>22.802677154541001</v>
      </c>
      <c r="AD2118">
        <v>29.714033126831001</v>
      </c>
      <c r="AE2118">
        <v>20.1607246398925</v>
      </c>
      <c r="AF2118">
        <v>16.2327060699462</v>
      </c>
      <c r="AG2118">
        <v>15.6946859359741</v>
      </c>
      <c r="AH2118">
        <v>25.4279670715332</v>
      </c>
      <c r="AI2118">
        <v>16.0093975067138</v>
      </c>
      <c r="AJ2118">
        <v>15.5405559539794</v>
      </c>
      <c r="AK2118">
        <v>15.748496055603001</v>
      </c>
      <c r="AL2118">
        <v>22.456365585327099</v>
      </c>
      <c r="AM2118">
        <v>19.163171768188398</v>
      </c>
      <c r="AN2118">
        <v>20.405794143676701</v>
      </c>
      <c r="AO2118">
        <v>14.991630554199199</v>
      </c>
      <c r="AP2118">
        <v>19.252170562744102</v>
      </c>
      <c r="AQ2118">
        <v>17.696243286132798</v>
      </c>
      <c r="AR2118">
        <v>4.5557894706726003</v>
      </c>
      <c r="AS2118">
        <v>11.2259502410888</v>
      </c>
      <c r="AT2118">
        <v>11.875337600708001</v>
      </c>
      <c r="AU2118">
        <v>8.69903469085693</v>
      </c>
      <c r="AV2118">
        <v>12.804048538208001</v>
      </c>
      <c r="AW2118">
        <v>14.815965652465801</v>
      </c>
      <c r="AX2118">
        <v>12.742926597595201</v>
      </c>
      <c r="AY2118">
        <v>11.2178649902343</v>
      </c>
      <c r="AZ2118">
        <v>15.412000656127899</v>
      </c>
      <c r="BA2118">
        <v>9.4161052703857404</v>
      </c>
      <c r="BB2118">
        <v>274.03543090820301</v>
      </c>
      <c r="BC2118">
        <v>0</v>
      </c>
      <c r="BD2118">
        <v>17.8008422851562</v>
      </c>
      <c r="BE2118">
        <v>6.8500857353210396</v>
      </c>
      <c r="BF2118">
        <v>12.2449235916137</v>
      </c>
      <c r="BG2118">
        <v>31.876817703246999</v>
      </c>
      <c r="BH2118">
        <v>11.349025726318301</v>
      </c>
      <c r="BI2118">
        <v>6.6248250007629297</v>
      </c>
      <c r="BJ2118">
        <v>7.9934368133544904</v>
      </c>
      <c r="BK2118">
        <v>7.7052159309387198</v>
      </c>
      <c r="BL2118">
        <v>8.2662200927734304</v>
      </c>
      <c r="BM2118">
        <v>11.544989585876399</v>
      </c>
      <c r="BN2118">
        <v>8.2702398300170898</v>
      </c>
      <c r="BO2118">
        <v>7.0904002189636204</v>
      </c>
      <c r="BP2118">
        <v>11.4117679595947</v>
      </c>
      <c r="BQ2118">
        <v>15.7627658843994</v>
      </c>
      <c r="BR2118">
        <v>6.8108320236206001</v>
      </c>
      <c r="BS2118">
        <v>13.307152748107899</v>
      </c>
    </row>
    <row r="2119" spans="1:71" x14ac:dyDescent="0.4">
      <c r="A2119" t="s">
        <v>2117</v>
      </c>
      <c r="B2119">
        <v>0</v>
      </c>
      <c r="C2119">
        <v>0</v>
      </c>
      <c r="D2119">
        <v>0</v>
      </c>
      <c r="E2119">
        <v>0</v>
      </c>
      <c r="F2119">
        <v>4.6607589721679599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11.492524147033601</v>
      </c>
      <c r="S2119">
        <v>6.4998083114623997</v>
      </c>
      <c r="T2119">
        <v>6.0710272789001403</v>
      </c>
      <c r="U2119">
        <v>6.0975561141967702</v>
      </c>
      <c r="V2119">
        <v>13.2467393875122</v>
      </c>
      <c r="W2119">
        <v>4.8668112754821697</v>
      </c>
      <c r="X2119">
        <v>0</v>
      </c>
      <c r="Y2119">
        <v>6.6808319091796804</v>
      </c>
      <c r="Z2119">
        <v>8.4905786514282209</v>
      </c>
      <c r="AA2119">
        <v>0</v>
      </c>
      <c r="AB2119">
        <v>3.6054937839507999</v>
      </c>
      <c r="AC2119">
        <v>0</v>
      </c>
      <c r="AD2119">
        <v>6.2793116569518999</v>
      </c>
      <c r="AE2119">
        <v>5.91717481613159</v>
      </c>
      <c r="AF2119">
        <v>7.8751282691955504</v>
      </c>
      <c r="AG2119">
        <v>8.8980169296264595</v>
      </c>
      <c r="AH2119">
        <v>6.5189862251281703</v>
      </c>
      <c r="AI2119">
        <v>6.3201255798339799</v>
      </c>
      <c r="AJ2119">
        <v>3.7932033538818302</v>
      </c>
      <c r="AK2119">
        <v>8.0287370681762695</v>
      </c>
      <c r="AL2119">
        <v>2.9146053791046098</v>
      </c>
      <c r="AM2119">
        <v>3.28979015350341</v>
      </c>
      <c r="AN2119">
        <v>0</v>
      </c>
      <c r="AO2119">
        <v>0</v>
      </c>
      <c r="AP2119">
        <v>3.2155394554138099</v>
      </c>
      <c r="AQ2119">
        <v>2.8918094635009699</v>
      </c>
      <c r="AR2119">
        <v>3.2160627841949401</v>
      </c>
      <c r="AS2119">
        <v>2.9418709278106601</v>
      </c>
      <c r="AT2119">
        <v>0</v>
      </c>
      <c r="AU2119">
        <v>0</v>
      </c>
      <c r="AV2119">
        <v>10.8395061492919</v>
      </c>
      <c r="AW2119">
        <v>3.35102987289428</v>
      </c>
      <c r="AX2119">
        <v>2.7310216426849299</v>
      </c>
      <c r="AY2119">
        <v>0</v>
      </c>
      <c r="AZ2119">
        <v>6.0949687957763601</v>
      </c>
      <c r="BA2119">
        <v>4.3885583877563397</v>
      </c>
      <c r="BB2119">
        <v>1.07069468498229</v>
      </c>
      <c r="BC2119">
        <v>0</v>
      </c>
      <c r="BD2119">
        <v>12.3813371658325</v>
      </c>
      <c r="BE2119">
        <v>0</v>
      </c>
      <c r="BF2119">
        <v>12.6936178207397</v>
      </c>
      <c r="BG2119">
        <v>6.0162630081176696</v>
      </c>
      <c r="BH2119">
        <v>0</v>
      </c>
      <c r="BI2119">
        <v>0</v>
      </c>
      <c r="BJ2119">
        <v>16.162939071655199</v>
      </c>
      <c r="BK2119">
        <v>8.1641139984130806</v>
      </c>
      <c r="BL2119">
        <v>0</v>
      </c>
      <c r="BM2119">
        <v>0</v>
      </c>
      <c r="BN2119">
        <v>20.279821395873999</v>
      </c>
      <c r="BO2119">
        <v>0</v>
      </c>
      <c r="BP2119">
        <v>0</v>
      </c>
      <c r="BQ2119">
        <v>10.941886901855399</v>
      </c>
      <c r="BR2119">
        <v>0</v>
      </c>
      <c r="BS2119">
        <v>0</v>
      </c>
    </row>
    <row r="2120" spans="1:71" x14ac:dyDescent="0.4">
      <c r="A2120" t="s">
        <v>2118</v>
      </c>
      <c r="B2120">
        <v>2.20431923866271</v>
      </c>
      <c r="C2120">
        <v>0</v>
      </c>
      <c r="D2120">
        <v>0</v>
      </c>
      <c r="E2120">
        <v>0</v>
      </c>
      <c r="F2120">
        <v>0</v>
      </c>
      <c r="G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1.9457921981811499</v>
      </c>
      <c r="S2120">
        <v>0</v>
      </c>
      <c r="T2120">
        <v>2.3031511306762602</v>
      </c>
      <c r="U2120">
        <v>0</v>
      </c>
      <c r="V2120">
        <v>0</v>
      </c>
      <c r="W2120">
        <v>0</v>
      </c>
      <c r="X2120">
        <v>3.8513014316558798</v>
      </c>
      <c r="Y2120">
        <v>0</v>
      </c>
      <c r="Z2120">
        <v>0</v>
      </c>
      <c r="AA2120">
        <v>1.8312894105911199</v>
      </c>
      <c r="AB2120">
        <v>0</v>
      </c>
      <c r="AC2120">
        <v>0</v>
      </c>
      <c r="AD2120">
        <v>2.3554821014404199</v>
      </c>
      <c r="AE2120">
        <v>2.34586453437805</v>
      </c>
      <c r="AF2120">
        <v>1.7327395677566499</v>
      </c>
      <c r="AG2120">
        <v>0</v>
      </c>
      <c r="AH2120">
        <v>3.4392063617706299</v>
      </c>
      <c r="AI2120">
        <v>0</v>
      </c>
      <c r="AJ2120">
        <v>0</v>
      </c>
      <c r="AK2120">
        <v>0</v>
      </c>
      <c r="AL2120">
        <v>3.4876890182495099</v>
      </c>
      <c r="AM2120">
        <v>2.05642437934875</v>
      </c>
      <c r="AN2120">
        <v>2.5248334407806299</v>
      </c>
      <c r="AO2120">
        <v>0</v>
      </c>
      <c r="AP2120">
        <v>0.77691000699996904</v>
      </c>
      <c r="AQ2120">
        <v>2.5173318386077801</v>
      </c>
      <c r="AR2120">
        <v>0</v>
      </c>
      <c r="AS2120">
        <v>0</v>
      </c>
      <c r="AT2120">
        <v>0</v>
      </c>
      <c r="AU2120">
        <v>1.4331012964248599</v>
      </c>
      <c r="AV2120">
        <v>1.97124183177948</v>
      </c>
      <c r="AW2120">
        <v>0</v>
      </c>
      <c r="AX2120">
        <v>1.7371020317077599</v>
      </c>
      <c r="AY2120">
        <v>3.51070237159729</v>
      </c>
      <c r="AZ2120">
        <v>2.9431500434875399</v>
      </c>
      <c r="BA2120">
        <v>1.6919741630554199</v>
      </c>
      <c r="BB2120">
        <v>6.4659194946289</v>
      </c>
      <c r="BC2120">
        <v>0</v>
      </c>
      <c r="BD2120">
        <v>0</v>
      </c>
      <c r="BE2120">
        <v>0</v>
      </c>
      <c r="BF2120">
        <v>0</v>
      </c>
      <c r="BG2120">
        <v>2.6463119983672998</v>
      </c>
      <c r="BH2120">
        <v>0</v>
      </c>
      <c r="BI2120">
        <v>0</v>
      </c>
      <c r="BJ2120">
        <v>0</v>
      </c>
      <c r="BK2120">
        <v>0</v>
      </c>
      <c r="BL2120">
        <v>0</v>
      </c>
      <c r="BM2120">
        <v>2.2092401981353702</v>
      </c>
      <c r="BN2120">
        <v>0</v>
      </c>
      <c r="BO2120">
        <v>0</v>
      </c>
      <c r="BP2120">
        <v>0</v>
      </c>
      <c r="BQ2120">
        <v>0</v>
      </c>
      <c r="BR2120">
        <v>0</v>
      </c>
      <c r="BS2120">
        <v>0</v>
      </c>
    </row>
    <row r="2121" spans="1:71" x14ac:dyDescent="0.4">
      <c r="A2121" t="s">
        <v>2119</v>
      </c>
      <c r="B2121">
        <v>3.2107162475585902</v>
      </c>
      <c r="C2121">
        <v>0</v>
      </c>
      <c r="D2121">
        <v>0</v>
      </c>
      <c r="E2121">
        <v>0</v>
      </c>
      <c r="F2121">
        <v>0</v>
      </c>
      <c r="G2121">
        <v>0</v>
      </c>
      <c r="H2121">
        <v>0</v>
      </c>
      <c r="I2121">
        <v>0</v>
      </c>
      <c r="J2121">
        <v>2.9967555999755802</v>
      </c>
      <c r="K2121">
        <v>1.93592905998229</v>
      </c>
      <c r="L2121">
        <v>0</v>
      </c>
      <c r="M2121">
        <v>4.0653152465820304</v>
      </c>
      <c r="N2121">
        <v>0</v>
      </c>
      <c r="O2121">
        <v>0</v>
      </c>
      <c r="P2121">
        <v>1.1196423768997099</v>
      </c>
      <c r="Q2121">
        <v>0</v>
      </c>
      <c r="R2121">
        <v>2.3400406837463299</v>
      </c>
      <c r="S2121">
        <v>5.4805092811584402</v>
      </c>
      <c r="T2121">
        <v>4.51484823226928</v>
      </c>
      <c r="U2121">
        <v>1.85996901988983</v>
      </c>
      <c r="V2121">
        <v>5.1177878379821697</v>
      </c>
      <c r="W2121">
        <v>1.59681868553161</v>
      </c>
      <c r="X2121">
        <v>0</v>
      </c>
      <c r="Y2121">
        <v>1.5777950286865201</v>
      </c>
      <c r="Z2121">
        <v>0</v>
      </c>
      <c r="AA2121">
        <v>0</v>
      </c>
      <c r="AB2121">
        <v>0</v>
      </c>
      <c r="AC2121">
        <v>3.8325946331024099</v>
      </c>
      <c r="AD2121">
        <v>2.37488341331481</v>
      </c>
      <c r="AE2121">
        <v>1.38076031208038</v>
      </c>
      <c r="AF2121">
        <v>3.5296185016632</v>
      </c>
      <c r="AG2121">
        <v>3.74806356430053</v>
      </c>
      <c r="AH2121">
        <v>3.1468091011047301</v>
      </c>
      <c r="AI2121">
        <v>2.70744657516479</v>
      </c>
      <c r="AJ2121">
        <v>1.5678691864013601</v>
      </c>
      <c r="AK2121">
        <v>3.0159702301025302</v>
      </c>
      <c r="AL2121">
        <v>1.84923887252807</v>
      </c>
      <c r="AM2121">
        <v>0.94780546426773005</v>
      </c>
      <c r="AN2121">
        <v>1.3109260797500599</v>
      </c>
      <c r="AO2121">
        <v>0</v>
      </c>
      <c r="AP2121">
        <v>2.3517220020294101</v>
      </c>
      <c r="AQ2121">
        <v>0</v>
      </c>
      <c r="AR2121">
        <v>1.2068657875061</v>
      </c>
      <c r="AS2121">
        <v>2.1049735546111998</v>
      </c>
      <c r="AT2121">
        <v>0</v>
      </c>
      <c r="AU2121">
        <v>0</v>
      </c>
      <c r="AV2121">
        <v>4.2729964256286603</v>
      </c>
      <c r="AW2121">
        <v>0</v>
      </c>
      <c r="AX2121">
        <v>0</v>
      </c>
      <c r="AY2121">
        <v>0</v>
      </c>
      <c r="AZ2121">
        <v>1.9796497821807799</v>
      </c>
      <c r="BA2121">
        <v>0.78069454431533802</v>
      </c>
      <c r="BB2121">
        <v>4.5631132125854403</v>
      </c>
      <c r="BC2121">
        <v>3.0941574573516801</v>
      </c>
      <c r="BD2121">
        <v>0</v>
      </c>
      <c r="BE2121">
        <v>0</v>
      </c>
      <c r="BF2121">
        <v>1.4282256364822301</v>
      </c>
      <c r="BG2121">
        <v>3.9773588180541899</v>
      </c>
      <c r="BH2121">
        <v>5.7912721633911097</v>
      </c>
      <c r="BI2121">
        <v>0</v>
      </c>
      <c r="BJ2121">
        <v>2.8212375640869101</v>
      </c>
      <c r="BK2121">
        <v>0</v>
      </c>
      <c r="BL2121">
        <v>0.89607012271881104</v>
      </c>
      <c r="BM2121">
        <v>3.16577076911926</v>
      </c>
      <c r="BN2121">
        <v>0</v>
      </c>
      <c r="BO2121">
        <v>0</v>
      </c>
      <c r="BP2121">
        <v>0</v>
      </c>
      <c r="BQ2121">
        <v>2.1926751136779701</v>
      </c>
      <c r="BR2121">
        <v>2.8219580650329501</v>
      </c>
      <c r="BS2121">
        <v>2.99346899986267</v>
      </c>
    </row>
    <row r="2122" spans="1:71" x14ac:dyDescent="0.4">
      <c r="A2122" t="s">
        <v>2120</v>
      </c>
      <c r="B2122">
        <v>7.8774714469909597</v>
      </c>
      <c r="C2122">
        <v>0</v>
      </c>
      <c r="D2122">
        <v>7.12709283828735</v>
      </c>
      <c r="E2122">
        <v>10.388807296752899</v>
      </c>
      <c r="F2122">
        <v>7.7031073570251403</v>
      </c>
      <c r="G2122">
        <v>10.1066217422485</v>
      </c>
      <c r="H2122">
        <v>9.9229612350463796</v>
      </c>
      <c r="I2122">
        <v>9.0114679336547798</v>
      </c>
      <c r="J2122">
        <v>10.714407920837401</v>
      </c>
      <c r="K2122">
        <v>0</v>
      </c>
      <c r="L2122">
        <v>0</v>
      </c>
      <c r="M2122">
        <v>17.042898178100501</v>
      </c>
      <c r="N2122">
        <v>0</v>
      </c>
      <c r="O2122">
        <v>0</v>
      </c>
      <c r="P2122">
        <v>8.4305648803710902</v>
      </c>
      <c r="Q2122">
        <v>0</v>
      </c>
      <c r="R2122">
        <v>0</v>
      </c>
      <c r="S2122">
        <v>6.4467401504516602</v>
      </c>
      <c r="T2122">
        <v>0</v>
      </c>
      <c r="U2122">
        <v>0</v>
      </c>
      <c r="V2122">
        <v>0</v>
      </c>
      <c r="W2122">
        <v>10.3464193344116</v>
      </c>
      <c r="X2122">
        <v>4.9718127250671298</v>
      </c>
      <c r="Y2122">
        <v>11.069434165954499</v>
      </c>
      <c r="Z2122">
        <v>0</v>
      </c>
      <c r="AA2122">
        <v>5.1459188461303702</v>
      </c>
      <c r="AB2122">
        <v>6.9796462059020996</v>
      </c>
      <c r="AC2122">
        <v>0</v>
      </c>
      <c r="AD2122">
        <v>5.5814156532287598</v>
      </c>
      <c r="AE2122">
        <v>13.281871795654199</v>
      </c>
      <c r="AF2122">
        <v>5.7557263374328604</v>
      </c>
      <c r="AG2122">
        <v>8.7833833694458008</v>
      </c>
      <c r="AH2122">
        <v>6.42573690414428</v>
      </c>
      <c r="AI2122">
        <v>7.5610666275024396</v>
      </c>
      <c r="AJ2122">
        <v>9.1478595733642507</v>
      </c>
      <c r="AK2122">
        <v>8.2713928222656197</v>
      </c>
      <c r="AL2122">
        <v>7.1047444343566797</v>
      </c>
      <c r="AM2122">
        <v>6.08790731430053</v>
      </c>
      <c r="AN2122">
        <v>7.8327560424804599</v>
      </c>
      <c r="AO2122">
        <v>5.6382255554199201</v>
      </c>
      <c r="AP2122">
        <v>0</v>
      </c>
      <c r="AQ2122">
        <v>8.3828153610229492</v>
      </c>
      <c r="AR2122">
        <v>8.0289077758788991</v>
      </c>
      <c r="AS2122">
        <v>4.2160143852233798</v>
      </c>
      <c r="AT2122">
        <v>5.8465414047241202</v>
      </c>
      <c r="AU2122">
        <v>7.9665541648864702</v>
      </c>
      <c r="AV2122">
        <v>5.7871127128601003</v>
      </c>
      <c r="AW2122">
        <v>7.2476596832275302</v>
      </c>
      <c r="AX2122">
        <v>8.5688667297363192</v>
      </c>
      <c r="AY2122">
        <v>8.1329860687255806</v>
      </c>
      <c r="AZ2122">
        <v>6.2721939086914</v>
      </c>
      <c r="BA2122">
        <v>4.2618494033813397</v>
      </c>
      <c r="BB2122">
        <v>20.437015533447202</v>
      </c>
      <c r="BC2122">
        <v>0</v>
      </c>
      <c r="BD2122">
        <v>6.5441398620605398</v>
      </c>
      <c r="BE2122">
        <v>0</v>
      </c>
      <c r="BF2122">
        <v>0</v>
      </c>
      <c r="BG2122">
        <v>6.0184464454650799</v>
      </c>
      <c r="BH2122">
        <v>11.8466272354125</v>
      </c>
      <c r="BI2122">
        <v>0</v>
      </c>
      <c r="BJ2122">
        <v>13.2351484298706</v>
      </c>
      <c r="BK2122">
        <v>8.1227817535400302</v>
      </c>
      <c r="BL2122">
        <v>5.6596970558166504</v>
      </c>
      <c r="BM2122">
        <v>5.8914270401000897</v>
      </c>
      <c r="BN2122">
        <v>12.998078346252401</v>
      </c>
      <c r="BO2122">
        <v>4.8668708801269496</v>
      </c>
      <c r="BP2122">
        <v>0</v>
      </c>
      <c r="BQ2122">
        <v>10.588064193725501</v>
      </c>
      <c r="BR2122">
        <v>0</v>
      </c>
      <c r="BS2122">
        <v>6.0353860855102504</v>
      </c>
    </row>
    <row r="2123" spans="1:71" x14ac:dyDescent="0.4">
      <c r="A2123" t="s">
        <v>2121</v>
      </c>
      <c r="B2123">
        <v>0</v>
      </c>
      <c r="C2123">
        <v>0</v>
      </c>
      <c r="D2123">
        <v>3.7737863063812198</v>
      </c>
      <c r="E2123">
        <v>0</v>
      </c>
      <c r="F2123">
        <v>0</v>
      </c>
      <c r="G2123">
        <v>2.4599835872650102</v>
      </c>
      <c r="H2123">
        <v>1.8995345830917301</v>
      </c>
      <c r="I2123">
        <v>0</v>
      </c>
      <c r="J2123">
        <v>0</v>
      </c>
      <c r="K2123">
        <v>2.5401906967163002</v>
      </c>
      <c r="L2123">
        <v>1.56397652626037</v>
      </c>
      <c r="M2123">
        <v>0</v>
      </c>
      <c r="N2123">
        <v>0</v>
      </c>
      <c r="O2123">
        <v>39.573173522949197</v>
      </c>
      <c r="P2123">
        <v>0</v>
      </c>
      <c r="Q2123">
        <v>0</v>
      </c>
      <c r="R2123">
        <v>0</v>
      </c>
      <c r="S2123">
        <v>0</v>
      </c>
      <c r="T2123">
        <v>2.8085882663726802</v>
      </c>
      <c r="U2123">
        <v>0</v>
      </c>
      <c r="V2123">
        <v>0</v>
      </c>
      <c r="W2123">
        <v>0</v>
      </c>
      <c r="X2123">
        <v>6.7723054885864196</v>
      </c>
      <c r="Y2123">
        <v>7.9683060646057102</v>
      </c>
      <c r="Z2123">
        <v>0</v>
      </c>
      <c r="AA2123">
        <v>0</v>
      </c>
      <c r="AB2123">
        <v>0</v>
      </c>
      <c r="AC2123">
        <v>0</v>
      </c>
      <c r="AD2123">
        <v>1.1849786043167101</v>
      </c>
      <c r="AE2123">
        <v>0</v>
      </c>
      <c r="AF2123">
        <v>3.9603910446166899</v>
      </c>
      <c r="AG2123">
        <v>0</v>
      </c>
      <c r="AH2123">
        <v>0</v>
      </c>
      <c r="AI2123">
        <v>0</v>
      </c>
      <c r="AJ2123">
        <v>3.4038934707641602</v>
      </c>
      <c r="AK2123">
        <v>3.4233181476593</v>
      </c>
      <c r="AL2123">
        <v>0</v>
      </c>
      <c r="AM2123">
        <v>1.72714078426361</v>
      </c>
      <c r="AN2123">
        <v>3.0078594684600799</v>
      </c>
      <c r="AO2123">
        <v>0</v>
      </c>
      <c r="AP2123">
        <v>0</v>
      </c>
      <c r="AQ2123">
        <v>0</v>
      </c>
      <c r="AR2123">
        <v>0</v>
      </c>
      <c r="AS2123">
        <v>0</v>
      </c>
      <c r="AT2123">
        <v>2.6607799530029199</v>
      </c>
      <c r="AU2123">
        <v>0</v>
      </c>
      <c r="AV2123">
        <v>1.25589728355407</v>
      </c>
      <c r="AW2123">
        <v>0</v>
      </c>
      <c r="AX2123">
        <v>0</v>
      </c>
      <c r="AY2123">
        <v>1.5438429117202701</v>
      </c>
      <c r="AZ2123">
        <v>1.2137591838836601</v>
      </c>
      <c r="BA2123">
        <v>1.29419600963592</v>
      </c>
      <c r="BB2123">
        <v>0</v>
      </c>
      <c r="BC2123">
        <v>0</v>
      </c>
      <c r="BD2123">
        <v>0</v>
      </c>
      <c r="BE2123">
        <v>0</v>
      </c>
      <c r="BF2123">
        <v>0</v>
      </c>
      <c r="BG2123">
        <v>0</v>
      </c>
      <c r="BH2123">
        <v>0</v>
      </c>
      <c r="BI2123">
        <v>0</v>
      </c>
      <c r="BJ2123">
        <v>0</v>
      </c>
      <c r="BK2123">
        <v>1.8955979347228999</v>
      </c>
      <c r="BL2123">
        <v>3.2990701198577801</v>
      </c>
      <c r="BM2123">
        <v>1.7589538097381501</v>
      </c>
      <c r="BN2123">
        <v>2.69851493835449</v>
      </c>
      <c r="BO2123">
        <v>0</v>
      </c>
      <c r="BP2123">
        <v>0</v>
      </c>
      <c r="BQ2123">
        <v>1.6030129194259599</v>
      </c>
      <c r="BR2123">
        <v>0</v>
      </c>
      <c r="BS2123">
        <v>0</v>
      </c>
    </row>
    <row r="2124" spans="1:71" x14ac:dyDescent="0.4">
      <c r="A2124" t="s">
        <v>2122</v>
      </c>
      <c r="B2124">
        <v>0</v>
      </c>
      <c r="C2124">
        <v>3.0302891731262198</v>
      </c>
      <c r="D2124">
        <v>0</v>
      </c>
      <c r="E2124">
        <v>0</v>
      </c>
      <c r="F2124">
        <v>0.57608079910278298</v>
      </c>
      <c r="G2124">
        <v>0</v>
      </c>
      <c r="H2124">
        <v>0</v>
      </c>
      <c r="I2124">
        <v>0</v>
      </c>
      <c r="J2124">
        <v>32.649288177490199</v>
      </c>
      <c r="K2124">
        <v>0</v>
      </c>
      <c r="L2124">
        <v>0</v>
      </c>
      <c r="M2124">
        <v>1.73756432533264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7.7236123085021902</v>
      </c>
      <c r="Z2124">
        <v>0</v>
      </c>
      <c r="AA2124">
        <v>0</v>
      </c>
      <c r="AB2124">
        <v>0</v>
      </c>
      <c r="AC2124">
        <v>0</v>
      </c>
      <c r="AD2124">
        <v>1.7097578048705999</v>
      </c>
      <c r="AE2124">
        <v>0</v>
      </c>
      <c r="AF2124">
        <v>0</v>
      </c>
      <c r="AG2124">
        <v>0</v>
      </c>
      <c r="AH2124">
        <v>0.402899980545043</v>
      </c>
      <c r="AI2124">
        <v>0</v>
      </c>
      <c r="AJ2124">
        <v>0</v>
      </c>
      <c r="AK2124">
        <v>3.31138968467712</v>
      </c>
      <c r="AL2124">
        <v>0</v>
      </c>
      <c r="AM2124">
        <v>0</v>
      </c>
      <c r="AN2124">
        <v>0</v>
      </c>
      <c r="AO2124">
        <v>0</v>
      </c>
      <c r="AP2124">
        <v>0</v>
      </c>
      <c r="AQ2124">
        <v>0</v>
      </c>
      <c r="AR2124">
        <v>0</v>
      </c>
      <c r="AS2124">
        <v>0</v>
      </c>
      <c r="AT2124">
        <v>0</v>
      </c>
      <c r="AU2124">
        <v>0</v>
      </c>
      <c r="AV2124">
        <v>0</v>
      </c>
      <c r="AW2124">
        <v>0</v>
      </c>
      <c r="AX2124">
        <v>0</v>
      </c>
      <c r="AY2124">
        <v>0</v>
      </c>
      <c r="AZ2124">
        <v>0</v>
      </c>
      <c r="BA2124">
        <v>0</v>
      </c>
      <c r="BB2124">
        <v>2.2618842124938898</v>
      </c>
      <c r="BC2124">
        <v>0</v>
      </c>
      <c r="BD2124">
        <v>0</v>
      </c>
      <c r="BE2124">
        <v>0</v>
      </c>
      <c r="BF2124">
        <v>0</v>
      </c>
      <c r="BG2124">
        <v>0</v>
      </c>
      <c r="BH2124">
        <v>0</v>
      </c>
      <c r="BI2124">
        <v>0</v>
      </c>
      <c r="BJ2124">
        <v>0</v>
      </c>
      <c r="BK2124">
        <v>0</v>
      </c>
      <c r="BL2124">
        <v>0.42335155606269798</v>
      </c>
      <c r="BM2124">
        <v>0</v>
      </c>
      <c r="BN2124">
        <v>0</v>
      </c>
      <c r="BO2124">
        <v>0</v>
      </c>
      <c r="BP2124">
        <v>0</v>
      </c>
      <c r="BQ2124">
        <v>0</v>
      </c>
      <c r="BR2124">
        <v>0</v>
      </c>
      <c r="BS2124">
        <v>1.26203954219818</v>
      </c>
    </row>
    <row r="2125" spans="1:71" x14ac:dyDescent="0.4">
      <c r="A2125" t="s">
        <v>2123</v>
      </c>
      <c r="B2125">
        <v>15.2387924194335</v>
      </c>
      <c r="C2125">
        <v>283.05496215820301</v>
      </c>
      <c r="D2125">
        <v>40.355739593505803</v>
      </c>
      <c r="E2125">
        <v>0</v>
      </c>
      <c r="F2125">
        <v>0</v>
      </c>
      <c r="G2125">
        <v>23.7144374847412</v>
      </c>
      <c r="H2125">
        <v>146.85078430175699</v>
      </c>
      <c r="I2125">
        <v>20.127229690551701</v>
      </c>
      <c r="J2125">
        <v>53.906906127929602</v>
      </c>
      <c r="K2125">
        <v>278.373291015625</v>
      </c>
      <c r="L2125">
        <v>64.515655517578097</v>
      </c>
      <c r="M2125">
        <v>56.534133911132798</v>
      </c>
      <c r="N2125">
        <v>711.69128417968705</v>
      </c>
      <c r="O2125">
        <v>0</v>
      </c>
      <c r="P2125">
        <v>172.97184753417901</v>
      </c>
      <c r="Q2125">
        <v>1426.00476074218</v>
      </c>
      <c r="R2125">
        <v>0</v>
      </c>
      <c r="S2125">
        <v>34.272380828857401</v>
      </c>
      <c r="T2125">
        <v>81.246154785156193</v>
      </c>
      <c r="U2125">
        <v>248.14616394042901</v>
      </c>
      <c r="V2125">
        <v>115.666297912597</v>
      </c>
      <c r="W2125">
        <v>414.34954833984301</v>
      </c>
      <c r="X2125">
        <v>23.361888885498001</v>
      </c>
      <c r="Y2125">
        <v>88.162620544433594</v>
      </c>
      <c r="Z2125">
        <v>18.1902465820312</v>
      </c>
      <c r="AA2125">
        <v>62.725154876708899</v>
      </c>
      <c r="AB2125">
        <v>64.976516723632798</v>
      </c>
      <c r="AC2125">
        <v>27.860244750976499</v>
      </c>
      <c r="AD2125">
        <v>28.936019897460898</v>
      </c>
      <c r="AE2125">
        <v>17.2292575836181</v>
      </c>
      <c r="AF2125">
        <v>11.699636459350501</v>
      </c>
      <c r="AG2125">
        <v>0</v>
      </c>
      <c r="AH2125">
        <v>10.377438545226999</v>
      </c>
      <c r="AI2125">
        <v>0</v>
      </c>
      <c r="AJ2125">
        <v>22.899644851684499</v>
      </c>
      <c r="AK2125">
        <v>19.235794067382798</v>
      </c>
      <c r="AL2125">
        <v>4.9567785263061497</v>
      </c>
      <c r="AM2125">
        <v>50.696376800537102</v>
      </c>
      <c r="AN2125">
        <v>7.3922638893127397</v>
      </c>
      <c r="AO2125">
        <v>311.317138671875</v>
      </c>
      <c r="AP2125">
        <v>0</v>
      </c>
      <c r="AQ2125">
        <v>21.690597534179599</v>
      </c>
      <c r="AR2125">
        <v>6480.85302734375</v>
      </c>
      <c r="AS2125">
        <v>145.82406616210901</v>
      </c>
      <c r="AT2125">
        <v>16.909423828125</v>
      </c>
      <c r="AU2125">
        <v>147.69076538085901</v>
      </c>
      <c r="AV2125">
        <v>0</v>
      </c>
      <c r="AW2125">
        <v>38.100711822509702</v>
      </c>
      <c r="AX2125">
        <v>20.992469787597599</v>
      </c>
      <c r="AY2125">
        <v>23.405879974365199</v>
      </c>
      <c r="AZ2125">
        <v>92.617752075195298</v>
      </c>
      <c r="BA2125">
        <v>5.89794874191284</v>
      </c>
      <c r="BB2125">
        <v>17.383907318115199</v>
      </c>
      <c r="BC2125">
        <v>12.2022361755371</v>
      </c>
      <c r="BD2125">
        <v>50.078254699707003</v>
      </c>
      <c r="BE2125">
        <v>52.702354431152301</v>
      </c>
      <c r="BF2125">
        <v>435.08453369140602</v>
      </c>
      <c r="BG2125">
        <v>270.44543457031199</v>
      </c>
      <c r="BH2125">
        <v>84.6695556640625</v>
      </c>
      <c r="BI2125">
        <v>1526.44018554687</v>
      </c>
      <c r="BJ2125">
        <v>0</v>
      </c>
      <c r="BK2125">
        <v>0</v>
      </c>
      <c r="BL2125">
        <v>362.47421264648398</v>
      </c>
      <c r="BM2125">
        <v>36.091556549072202</v>
      </c>
      <c r="BN2125">
        <v>0</v>
      </c>
      <c r="BO2125">
        <v>38.782745361328097</v>
      </c>
      <c r="BP2125">
        <v>24.369380950927699</v>
      </c>
      <c r="BQ2125">
        <v>65.440887451171804</v>
      </c>
      <c r="BR2125">
        <v>19.8110237121582</v>
      </c>
      <c r="BS2125">
        <v>10.6632013320922</v>
      </c>
    </row>
    <row r="2126" spans="1:71" x14ac:dyDescent="0.4">
      <c r="A2126" t="s">
        <v>2124</v>
      </c>
      <c r="B2126">
        <v>219.49505615234301</v>
      </c>
      <c r="C2126">
        <v>125.79116821289</v>
      </c>
      <c r="D2126">
        <v>353.01202392578102</v>
      </c>
      <c r="E2126">
        <v>216.28758239746</v>
      </c>
      <c r="F2126">
        <v>287.21090698242102</v>
      </c>
      <c r="G2126">
        <v>232.83106994628901</v>
      </c>
      <c r="H2126">
        <v>326.41052246093699</v>
      </c>
      <c r="I2126">
        <v>313.59271240234301</v>
      </c>
      <c r="J2126">
        <v>234.20422363281199</v>
      </c>
      <c r="K2126">
        <v>413.89196777343699</v>
      </c>
      <c r="L2126">
        <v>147.798904418945</v>
      </c>
      <c r="M2126">
        <v>110.62749481201099</v>
      </c>
      <c r="N2126">
        <v>235.93571472167901</v>
      </c>
      <c r="O2126">
        <v>0</v>
      </c>
      <c r="P2126">
        <v>367.97100830078102</v>
      </c>
      <c r="Q2126">
        <v>0</v>
      </c>
      <c r="R2126">
        <v>494.25231933593699</v>
      </c>
      <c r="S2126">
        <v>393.32101440429602</v>
      </c>
      <c r="T2126">
        <v>434.594635009765</v>
      </c>
      <c r="U2126">
        <v>526.47650146484295</v>
      </c>
      <c r="V2126">
        <v>284.09884643554602</v>
      </c>
      <c r="W2126">
        <v>439.55807495117102</v>
      </c>
      <c r="X2126">
        <v>462.31018066406199</v>
      </c>
      <c r="Y2126">
        <v>633.44091796875</v>
      </c>
      <c r="Z2126">
        <v>455.434967041015</v>
      </c>
      <c r="AA2126">
        <v>496.27972412109301</v>
      </c>
      <c r="AB2126">
        <v>352.21591186523398</v>
      </c>
      <c r="AC2126">
        <v>257.78134155273398</v>
      </c>
      <c r="AD2126">
        <v>412.75460815429602</v>
      </c>
      <c r="AE2126">
        <v>223.075103759765</v>
      </c>
      <c r="AF2126">
        <v>164.59872436523401</v>
      </c>
      <c r="AG2126">
        <v>246.88235473632801</v>
      </c>
      <c r="AH2126">
        <v>299.18948364257801</v>
      </c>
      <c r="AI2126">
        <v>331.32687377929602</v>
      </c>
      <c r="AJ2126">
        <v>173.61241149902301</v>
      </c>
      <c r="AK2126">
        <v>257.368408203125</v>
      </c>
      <c r="AL2126">
        <v>390.01818847656199</v>
      </c>
      <c r="AM2126">
        <v>469.33639526367102</v>
      </c>
      <c r="AN2126">
        <v>476.32485961914</v>
      </c>
      <c r="AO2126">
        <v>567.42840576171795</v>
      </c>
      <c r="AP2126">
        <v>714.1435546875</v>
      </c>
      <c r="AQ2126">
        <v>590.725830078125</v>
      </c>
      <c r="AR2126">
        <v>413.72796630859301</v>
      </c>
      <c r="AS2126">
        <v>358.57275390625</v>
      </c>
      <c r="AT2126">
        <v>588.68634033203102</v>
      </c>
      <c r="AU2126">
        <v>567.4111328125</v>
      </c>
      <c r="AV2126">
        <v>422.10226440429602</v>
      </c>
      <c r="AW2126">
        <v>405.07241821289</v>
      </c>
      <c r="AX2126">
        <v>564.38323974609295</v>
      </c>
      <c r="AY2126">
        <v>420.08349609375</v>
      </c>
      <c r="AZ2126">
        <v>321.05511474609301</v>
      </c>
      <c r="BA2126">
        <v>458.74853515625</v>
      </c>
      <c r="BB2126">
        <v>1151.50646972656</v>
      </c>
      <c r="BC2126">
        <v>304.88787841796801</v>
      </c>
      <c r="BD2126">
        <v>472.37780761718699</v>
      </c>
      <c r="BE2126">
        <v>223.678466796875</v>
      </c>
      <c r="BF2126">
        <v>443.21633911132801</v>
      </c>
      <c r="BG2126">
        <v>236.99720764160099</v>
      </c>
      <c r="BH2126">
        <v>212.51826477050699</v>
      </c>
      <c r="BI2126">
        <v>218.62983703613199</v>
      </c>
      <c r="BJ2126">
        <v>458.39562988281199</v>
      </c>
      <c r="BK2126">
        <v>463.05303955078102</v>
      </c>
      <c r="BL2126">
        <v>410.18957519531199</v>
      </c>
      <c r="BM2126">
        <v>332.98272705078102</v>
      </c>
      <c r="BN2126">
        <v>274.75341796875</v>
      </c>
      <c r="BO2126">
        <v>307.79968261718699</v>
      </c>
      <c r="BP2126">
        <v>307.56900024414</v>
      </c>
      <c r="BQ2126">
        <v>356.020904541015</v>
      </c>
      <c r="BR2126">
        <v>390.75146484375</v>
      </c>
      <c r="BS2126">
        <v>301.091552734375</v>
      </c>
    </row>
    <row r="2127" spans="1:71" x14ac:dyDescent="0.4">
      <c r="A2127" t="s">
        <v>2125</v>
      </c>
      <c r="B2127">
        <v>0</v>
      </c>
      <c r="C2127">
        <v>0</v>
      </c>
      <c r="D2127">
        <v>0</v>
      </c>
      <c r="E2127">
        <v>0</v>
      </c>
      <c r="F2127">
        <v>0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57.616310119628899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  <c r="AP2127">
        <v>0</v>
      </c>
      <c r="AQ2127">
        <v>0</v>
      </c>
      <c r="AR2127">
        <v>0</v>
      </c>
      <c r="AS2127">
        <v>0</v>
      </c>
      <c r="AT2127">
        <v>0</v>
      </c>
      <c r="AU2127">
        <v>0</v>
      </c>
      <c r="AV2127">
        <v>0</v>
      </c>
      <c r="AW2127">
        <v>0</v>
      </c>
      <c r="AX2127">
        <v>0</v>
      </c>
      <c r="AY2127">
        <v>0</v>
      </c>
      <c r="AZ2127">
        <v>0</v>
      </c>
      <c r="BA2127">
        <v>0</v>
      </c>
      <c r="BB2127">
        <v>0</v>
      </c>
      <c r="BC2127">
        <v>0</v>
      </c>
      <c r="BD2127">
        <v>0</v>
      </c>
      <c r="BE2127">
        <v>0</v>
      </c>
      <c r="BF2127">
        <v>0</v>
      </c>
      <c r="BG2127">
        <v>0</v>
      </c>
      <c r="BH2127">
        <v>0</v>
      </c>
      <c r="BI2127">
        <v>0</v>
      </c>
      <c r="BJ2127">
        <v>0</v>
      </c>
      <c r="BK2127">
        <v>0</v>
      </c>
      <c r="BL2127">
        <v>0</v>
      </c>
      <c r="BM2127">
        <v>0</v>
      </c>
      <c r="BN2127">
        <v>0</v>
      </c>
      <c r="BO2127">
        <v>0</v>
      </c>
      <c r="BP2127">
        <v>0</v>
      </c>
      <c r="BQ2127">
        <v>0</v>
      </c>
      <c r="BR2127">
        <v>0</v>
      </c>
      <c r="BS2127">
        <v>0</v>
      </c>
    </row>
    <row r="2128" spans="1:71" x14ac:dyDescent="0.4">
      <c r="A2128" t="s">
        <v>2126</v>
      </c>
      <c r="B2128">
        <v>0</v>
      </c>
      <c r="C2128">
        <v>0</v>
      </c>
      <c r="D2128">
        <v>0</v>
      </c>
      <c r="E2128">
        <v>0</v>
      </c>
      <c r="F2128">
        <v>0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1.8566765785217201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2.7960190773010201</v>
      </c>
      <c r="AB2128">
        <v>5.3706073760986301</v>
      </c>
      <c r="AC2128">
        <v>0</v>
      </c>
      <c r="AD2128">
        <v>0</v>
      </c>
      <c r="AE2128">
        <v>5.8602123260498002</v>
      </c>
      <c r="AF2128">
        <v>2.7822699546813898</v>
      </c>
      <c r="AG2128">
        <v>0</v>
      </c>
      <c r="AH2128">
        <v>2.5198085308074898</v>
      </c>
      <c r="AI2128">
        <v>2.5809247493743799</v>
      </c>
      <c r="AJ2128">
        <v>0</v>
      </c>
      <c r="AK2128">
        <v>3.1237993240356401</v>
      </c>
      <c r="AL2128">
        <v>0</v>
      </c>
      <c r="AM2128">
        <v>0</v>
      </c>
      <c r="AN2128">
        <v>0</v>
      </c>
      <c r="AO2128">
        <v>0</v>
      </c>
      <c r="AP2128">
        <v>0</v>
      </c>
      <c r="AQ2128">
        <v>0</v>
      </c>
      <c r="AR2128">
        <v>0</v>
      </c>
      <c r="AS2128">
        <v>0</v>
      </c>
      <c r="AT2128">
        <v>0</v>
      </c>
      <c r="AU2128">
        <v>0</v>
      </c>
      <c r="AV2128">
        <v>0</v>
      </c>
      <c r="AW2128">
        <v>0</v>
      </c>
      <c r="AX2128">
        <v>3.0480883121490399</v>
      </c>
      <c r="AY2128">
        <v>0</v>
      </c>
      <c r="AZ2128">
        <v>0</v>
      </c>
      <c r="BA2128">
        <v>0</v>
      </c>
      <c r="BB2128">
        <v>5.2055273056030202</v>
      </c>
      <c r="BC2128">
        <v>0</v>
      </c>
      <c r="BD2128">
        <v>0</v>
      </c>
      <c r="BE2128">
        <v>0</v>
      </c>
      <c r="BF2128">
        <v>2.5993950366973801</v>
      </c>
      <c r="BG2128">
        <v>5.5192809104919398</v>
      </c>
      <c r="BH2128">
        <v>0</v>
      </c>
      <c r="BI2128">
        <v>0</v>
      </c>
      <c r="BJ2128">
        <v>0</v>
      </c>
      <c r="BK2128">
        <v>0</v>
      </c>
      <c r="BL2128">
        <v>0</v>
      </c>
      <c r="BM2128">
        <v>0</v>
      </c>
      <c r="BN2128">
        <v>0</v>
      </c>
      <c r="BO2128">
        <v>0</v>
      </c>
      <c r="BP2128">
        <v>0</v>
      </c>
      <c r="BQ2128">
        <v>0</v>
      </c>
      <c r="BR2128">
        <v>0</v>
      </c>
      <c r="BS2128">
        <v>0</v>
      </c>
    </row>
    <row r="2129" spans="1:71" x14ac:dyDescent="0.4">
      <c r="A2129" t="s">
        <v>2127</v>
      </c>
      <c r="B2129">
        <v>0</v>
      </c>
      <c r="C2129">
        <v>0</v>
      </c>
      <c r="D2129">
        <v>0</v>
      </c>
      <c r="E2129">
        <v>0</v>
      </c>
      <c r="F2129">
        <v>0</v>
      </c>
      <c r="G2129">
        <v>0</v>
      </c>
      <c r="H2129">
        <v>1.6073483228683401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3.9914011955261199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4.0793743133544904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  <c r="AP2129">
        <v>0</v>
      </c>
      <c r="AQ2129">
        <v>0</v>
      </c>
      <c r="AR2129">
        <v>0</v>
      </c>
      <c r="AS2129">
        <v>0</v>
      </c>
      <c r="AT2129">
        <v>0</v>
      </c>
      <c r="AU2129">
        <v>0</v>
      </c>
      <c r="AV2129">
        <v>0</v>
      </c>
      <c r="AW2129">
        <v>0</v>
      </c>
      <c r="AX2129">
        <v>0</v>
      </c>
      <c r="AY2129">
        <v>0</v>
      </c>
      <c r="AZ2129">
        <v>0</v>
      </c>
      <c r="BA2129">
        <v>0</v>
      </c>
      <c r="BB2129">
        <v>0</v>
      </c>
      <c r="BC2129">
        <v>0</v>
      </c>
      <c r="BD2129">
        <v>0</v>
      </c>
      <c r="BE2129">
        <v>0</v>
      </c>
      <c r="BF2129">
        <v>0</v>
      </c>
      <c r="BG2129">
        <v>0</v>
      </c>
      <c r="BH2129">
        <v>0</v>
      </c>
      <c r="BI2129">
        <v>0</v>
      </c>
      <c r="BJ2129">
        <v>0</v>
      </c>
      <c r="BK2129">
        <v>0</v>
      </c>
      <c r="BL2129">
        <v>0</v>
      </c>
      <c r="BM2129">
        <v>0</v>
      </c>
      <c r="BN2129">
        <v>0</v>
      </c>
      <c r="BO2129">
        <v>0.81545084714889504</v>
      </c>
      <c r="BP2129">
        <v>0</v>
      </c>
      <c r="BQ2129">
        <v>0</v>
      </c>
      <c r="BR2129">
        <v>0</v>
      </c>
      <c r="BS2129">
        <v>0</v>
      </c>
    </row>
    <row r="2130" spans="1:71" x14ac:dyDescent="0.4">
      <c r="A2130" t="s">
        <v>2128</v>
      </c>
      <c r="B2130">
        <v>5.4785771369934002</v>
      </c>
      <c r="C2130">
        <v>0</v>
      </c>
      <c r="D2130">
        <v>5.9754738807678196</v>
      </c>
      <c r="E2130">
        <v>3.9637241363525302</v>
      </c>
      <c r="F2130">
        <v>5.6339087486267001</v>
      </c>
      <c r="G2130">
        <v>5.3955769538879297</v>
      </c>
      <c r="H2130">
        <v>5.5579485893249503</v>
      </c>
      <c r="I2130">
        <v>5.2013258934020996</v>
      </c>
      <c r="J2130">
        <v>5.0567293167114196</v>
      </c>
      <c r="K2130">
        <v>4.9936995506286603</v>
      </c>
      <c r="L2130">
        <v>5.6634993553161603</v>
      </c>
      <c r="M2130">
        <v>4.1861495971679599</v>
      </c>
      <c r="N2130">
        <v>7.3120174407958896</v>
      </c>
      <c r="O2130">
        <v>0</v>
      </c>
      <c r="P2130">
        <v>5.4551858901977504</v>
      </c>
      <c r="Q2130">
        <v>0</v>
      </c>
      <c r="R2130">
        <v>4.6615176200866699</v>
      </c>
      <c r="S2130">
        <v>5.0564289093017498</v>
      </c>
      <c r="T2130">
        <v>4.31553030014038</v>
      </c>
      <c r="U2130">
        <v>6.9298114776611301</v>
      </c>
      <c r="V2130">
        <v>4.0372676849365199</v>
      </c>
      <c r="W2130">
        <v>3.88539695739746</v>
      </c>
      <c r="X2130">
        <v>5.8777799606323198</v>
      </c>
      <c r="Y2130">
        <v>4.0606536865234304</v>
      </c>
      <c r="Z2130">
        <v>5.0554747581481898</v>
      </c>
      <c r="AA2130">
        <v>3.67009401321411</v>
      </c>
      <c r="AB2130">
        <v>4.4749107360839799</v>
      </c>
      <c r="AC2130">
        <v>7.8986220359802202</v>
      </c>
      <c r="AD2130">
        <v>4.8444695472717196</v>
      </c>
      <c r="AE2130">
        <v>3.9119670391082701</v>
      </c>
      <c r="AF2130">
        <v>5.3734402656555096</v>
      </c>
      <c r="AG2130">
        <v>4.1843314170837402</v>
      </c>
      <c r="AH2130">
        <v>4.4213619232177699</v>
      </c>
      <c r="AI2130">
        <v>6.6807365417480398</v>
      </c>
      <c r="AJ2130">
        <v>5.4090180397033603</v>
      </c>
      <c r="AK2130">
        <v>4.7052025794982901</v>
      </c>
      <c r="AL2130">
        <v>4.9316015243530202</v>
      </c>
      <c r="AM2130">
        <v>4.9755382537841797</v>
      </c>
      <c r="AN2130">
        <v>4.17130279541015</v>
      </c>
      <c r="AO2130">
        <v>5.0110778808593697</v>
      </c>
      <c r="AP2130">
        <v>5.6965270042419398</v>
      </c>
      <c r="AQ2130">
        <v>5.46943759918212</v>
      </c>
      <c r="AR2130">
        <v>4.2423782348632804</v>
      </c>
      <c r="AS2130">
        <v>6.5608057975768999</v>
      </c>
      <c r="AT2130">
        <v>5.2963776588439897</v>
      </c>
      <c r="AU2130">
        <v>5.6074743270873997</v>
      </c>
      <c r="AV2130">
        <v>4.9208345413207999</v>
      </c>
      <c r="AW2130">
        <v>3.8318810462951598</v>
      </c>
      <c r="AX2130">
        <v>4.4117045402526802</v>
      </c>
      <c r="AY2130">
        <v>6.7054233551025302</v>
      </c>
      <c r="AZ2130">
        <v>4.7970004081726003</v>
      </c>
      <c r="BA2130">
        <v>5.5291848182678196</v>
      </c>
      <c r="BB2130">
        <v>3.3102619647979701</v>
      </c>
      <c r="BC2130">
        <v>6.7359118461608798</v>
      </c>
      <c r="BD2130">
        <v>9.5312194824218697</v>
      </c>
      <c r="BE2130">
        <v>3.63075423240661</v>
      </c>
      <c r="BF2130">
        <v>5.5044531822204501</v>
      </c>
      <c r="BG2130">
        <v>5.4829792976379297</v>
      </c>
      <c r="BH2130">
        <v>4.9104886054992596</v>
      </c>
      <c r="BI2130">
        <v>10.498678207397401</v>
      </c>
      <c r="BJ2130">
        <v>3.68678522109985</v>
      </c>
      <c r="BK2130">
        <v>5.4628844261169398</v>
      </c>
      <c r="BL2130">
        <v>3.34621906280517</v>
      </c>
      <c r="BM2130">
        <v>3.4332365989685001</v>
      </c>
      <c r="BN2130">
        <v>4.5892295837402299</v>
      </c>
      <c r="BO2130">
        <v>4.6659965515136701</v>
      </c>
      <c r="BP2130">
        <v>5.4406538009643501</v>
      </c>
      <c r="BQ2130">
        <v>6.2613863945007298</v>
      </c>
      <c r="BR2130">
        <v>6.2603983879089302</v>
      </c>
      <c r="BS2130">
        <v>7.4126524925231898</v>
      </c>
    </row>
    <row r="2131" spans="1:71" x14ac:dyDescent="0.4">
      <c r="A2131" t="s">
        <v>2129</v>
      </c>
      <c r="B2131">
        <v>4.96534919738769</v>
      </c>
      <c r="C2131">
        <v>0</v>
      </c>
      <c r="D2131">
        <v>11.9424829483032</v>
      </c>
      <c r="E2131">
        <v>5.50957775115966</v>
      </c>
      <c r="F2131">
        <v>0</v>
      </c>
      <c r="G2131">
        <v>6.9745187759399396</v>
      </c>
      <c r="H2131">
        <v>4.1851930618286097</v>
      </c>
      <c r="I2131">
        <v>2.91869044303894</v>
      </c>
      <c r="J2131">
        <v>4.5678386688232404</v>
      </c>
      <c r="K2131">
        <v>2.74653100967407</v>
      </c>
      <c r="L2131">
        <v>4.6391401290893501</v>
      </c>
      <c r="M2131">
        <v>4.8953900337219203</v>
      </c>
      <c r="N2131">
        <v>0</v>
      </c>
      <c r="O2131">
        <v>0</v>
      </c>
      <c r="P2131">
        <v>5.1562724113464302</v>
      </c>
      <c r="Q2131">
        <v>0</v>
      </c>
      <c r="R2131">
        <v>4.6423196792602504</v>
      </c>
      <c r="S2131">
        <v>0</v>
      </c>
      <c r="T2131">
        <v>8.5902595520019496</v>
      </c>
      <c r="U2131">
        <v>0</v>
      </c>
      <c r="V2131">
        <v>6.9056773185729901</v>
      </c>
      <c r="W2131">
        <v>3.9890928268432599</v>
      </c>
      <c r="X2131">
        <v>4.4000720977783203</v>
      </c>
      <c r="Y2131">
        <v>2.39404249191284</v>
      </c>
      <c r="Z2131">
        <v>0</v>
      </c>
      <c r="AA2131">
        <v>4.3304991722106898</v>
      </c>
      <c r="AB2131">
        <v>5.3202948570251403</v>
      </c>
      <c r="AC2131">
        <v>0</v>
      </c>
      <c r="AD2131">
        <v>3.6294579505920401</v>
      </c>
      <c r="AE2131">
        <v>0</v>
      </c>
      <c r="AF2131">
        <v>4.3455252647399902</v>
      </c>
      <c r="AG2131">
        <v>4.62540483474731</v>
      </c>
      <c r="AH2131">
        <v>4.5748715400695801</v>
      </c>
      <c r="AI2131">
        <v>5.1774630546569798</v>
      </c>
      <c r="AJ2131">
        <v>5.8124718666076598</v>
      </c>
      <c r="AK2131">
        <v>5.3217425346374503</v>
      </c>
      <c r="AL2131">
        <v>2.6064493656158398</v>
      </c>
      <c r="AM2131">
        <v>4.6142826080322203</v>
      </c>
      <c r="AN2131">
        <v>5.0456652641296298</v>
      </c>
      <c r="AO2131">
        <v>2.5806741714477499</v>
      </c>
      <c r="AP2131">
        <v>3.1611454486846902</v>
      </c>
      <c r="AQ2131">
        <v>6.1011142730712802</v>
      </c>
      <c r="AR2131">
        <v>3.4641146659850999</v>
      </c>
      <c r="AS2131">
        <v>5.1367602348327601</v>
      </c>
      <c r="AT2131">
        <v>5.8304352760314897</v>
      </c>
      <c r="AU2131">
        <v>4.7245864868164</v>
      </c>
      <c r="AV2131">
        <v>3.79652976989746</v>
      </c>
      <c r="AW2131">
        <v>8.1111059188842702</v>
      </c>
      <c r="AX2131">
        <v>4.7632856369018501</v>
      </c>
      <c r="AY2131">
        <v>7.8317227363586399</v>
      </c>
      <c r="AZ2131">
        <v>5.4499597549438397</v>
      </c>
      <c r="BA2131">
        <v>4.5857725143432599</v>
      </c>
      <c r="BB2131">
        <v>11.9828577041625</v>
      </c>
      <c r="BC2131">
        <v>0</v>
      </c>
      <c r="BD2131">
        <v>6.59031009674072</v>
      </c>
      <c r="BE2131">
        <v>0</v>
      </c>
      <c r="BF2131">
        <v>3.5416591167449898</v>
      </c>
      <c r="BG2131">
        <v>7.71329641342163</v>
      </c>
      <c r="BH2131">
        <v>0</v>
      </c>
      <c r="BI2131">
        <v>0</v>
      </c>
      <c r="BJ2131">
        <v>0</v>
      </c>
      <c r="BK2131">
        <v>4.0599327087402299</v>
      </c>
      <c r="BL2131">
        <v>5.9097790718078604</v>
      </c>
      <c r="BM2131">
        <v>4.8284964561462402</v>
      </c>
      <c r="BN2131">
        <v>4.52217674255371</v>
      </c>
      <c r="BO2131">
        <v>9.2446212768554599</v>
      </c>
      <c r="BP2131">
        <v>6.0194501876831001</v>
      </c>
      <c r="BQ2131">
        <v>8.5047283172607404</v>
      </c>
      <c r="BR2131">
        <v>0</v>
      </c>
      <c r="BS2131">
        <v>0</v>
      </c>
    </row>
    <row r="2132" spans="1:71" x14ac:dyDescent="0.4">
      <c r="A2132" t="s">
        <v>2130</v>
      </c>
      <c r="B2132">
        <v>0</v>
      </c>
      <c r="C2132">
        <v>0</v>
      </c>
      <c r="D2132">
        <v>0</v>
      </c>
      <c r="E2132">
        <v>0</v>
      </c>
      <c r="F2132">
        <v>0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0.72324687242507901</v>
      </c>
      <c r="X2132">
        <v>0</v>
      </c>
      <c r="Y2132">
        <v>0</v>
      </c>
      <c r="Z2132">
        <v>1.1645756959915099</v>
      </c>
      <c r="AA2132">
        <v>0</v>
      </c>
      <c r="AB2132">
        <v>1.07483947277069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3.5302708148956299</v>
      </c>
      <c r="AL2132">
        <v>0</v>
      </c>
      <c r="AM2132">
        <v>0</v>
      </c>
      <c r="AN2132">
        <v>0</v>
      </c>
      <c r="AO2132">
        <v>0</v>
      </c>
      <c r="AP2132">
        <v>0</v>
      </c>
      <c r="AQ2132">
        <v>0</v>
      </c>
      <c r="AR2132">
        <v>0</v>
      </c>
      <c r="AS2132">
        <v>0</v>
      </c>
      <c r="AT2132">
        <v>0</v>
      </c>
      <c r="AU2132">
        <v>0</v>
      </c>
      <c r="AV2132">
        <v>0</v>
      </c>
      <c r="AW2132">
        <v>0</v>
      </c>
      <c r="AX2132">
        <v>0</v>
      </c>
      <c r="AY2132">
        <v>0</v>
      </c>
      <c r="AZ2132">
        <v>0</v>
      </c>
      <c r="BA2132">
        <v>0</v>
      </c>
      <c r="BB2132">
        <v>0</v>
      </c>
      <c r="BC2132">
        <v>0</v>
      </c>
      <c r="BD2132">
        <v>0</v>
      </c>
      <c r="BE2132">
        <v>0</v>
      </c>
      <c r="BF2132">
        <v>0.220726802945137</v>
      </c>
      <c r="BG2132">
        <v>0</v>
      </c>
      <c r="BH2132">
        <v>0</v>
      </c>
      <c r="BI2132">
        <v>0</v>
      </c>
      <c r="BJ2132">
        <v>0</v>
      </c>
      <c r="BK2132">
        <v>0</v>
      </c>
      <c r="BL2132">
        <v>0</v>
      </c>
      <c r="BM2132">
        <v>0</v>
      </c>
      <c r="BN2132">
        <v>0</v>
      </c>
      <c r="BO2132">
        <v>0</v>
      </c>
      <c r="BP2132">
        <v>0</v>
      </c>
      <c r="BQ2132">
        <v>0</v>
      </c>
      <c r="BR2132">
        <v>0</v>
      </c>
      <c r="BS2132">
        <v>0</v>
      </c>
    </row>
    <row r="2133" spans="1:71" x14ac:dyDescent="0.4">
      <c r="A2133" t="s">
        <v>2131</v>
      </c>
      <c r="B2133">
        <v>0</v>
      </c>
      <c r="C2133">
        <v>0</v>
      </c>
      <c r="D2133">
        <v>0</v>
      </c>
      <c r="E2133">
        <v>0</v>
      </c>
      <c r="F2133">
        <v>0</v>
      </c>
      <c r="G2133">
        <v>2.44917559623718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0.72043216228485096</v>
      </c>
      <c r="AN2133">
        <v>0</v>
      </c>
      <c r="AO2133">
        <v>0</v>
      </c>
      <c r="AP2133">
        <v>0.87019181251525801</v>
      </c>
      <c r="AQ2133">
        <v>1.3041355609893699</v>
      </c>
      <c r="AR2133">
        <v>0</v>
      </c>
      <c r="AS2133">
        <v>0</v>
      </c>
      <c r="AT2133">
        <v>0</v>
      </c>
      <c r="AU2133">
        <v>0</v>
      </c>
      <c r="AV2133">
        <v>1.0057915449142401</v>
      </c>
      <c r="AW2133">
        <v>0</v>
      </c>
      <c r="AX2133">
        <v>0</v>
      </c>
      <c r="AY2133">
        <v>0</v>
      </c>
      <c r="AZ2133">
        <v>0</v>
      </c>
      <c r="BA2133">
        <v>0</v>
      </c>
      <c r="BB2133">
        <v>0</v>
      </c>
      <c r="BC2133">
        <v>0</v>
      </c>
      <c r="BD2133">
        <v>0</v>
      </c>
      <c r="BE2133">
        <v>0</v>
      </c>
      <c r="BF2133">
        <v>0</v>
      </c>
      <c r="BG2133">
        <v>0</v>
      </c>
      <c r="BH2133">
        <v>0</v>
      </c>
      <c r="BI2133">
        <v>0</v>
      </c>
      <c r="BJ2133">
        <v>0</v>
      </c>
      <c r="BK2133">
        <v>0</v>
      </c>
      <c r="BL2133">
        <v>0</v>
      </c>
      <c r="BM2133">
        <v>0</v>
      </c>
      <c r="BN2133">
        <v>0</v>
      </c>
      <c r="BO2133">
        <v>0</v>
      </c>
      <c r="BP2133">
        <v>0</v>
      </c>
      <c r="BQ2133">
        <v>0</v>
      </c>
      <c r="BR2133">
        <v>0</v>
      </c>
      <c r="BS2133">
        <v>0</v>
      </c>
    </row>
    <row r="2134" spans="1:71" x14ac:dyDescent="0.4">
      <c r="A2134" t="s">
        <v>2132</v>
      </c>
      <c r="B2134">
        <v>3.2649047374725302</v>
      </c>
      <c r="C2134">
        <v>0</v>
      </c>
      <c r="D2134">
        <v>1.4800820350646899</v>
      </c>
      <c r="E2134">
        <v>0</v>
      </c>
      <c r="F2134">
        <v>0</v>
      </c>
      <c r="G2134">
        <v>0</v>
      </c>
      <c r="H2134">
        <v>3.5100107192993102</v>
      </c>
      <c r="I2134">
        <v>0</v>
      </c>
      <c r="J2134">
        <v>0</v>
      </c>
      <c r="K2134">
        <v>1.8988183736801101</v>
      </c>
      <c r="L2134">
        <v>0</v>
      </c>
      <c r="M2134">
        <v>2.8816955089568999</v>
      </c>
      <c r="N2134">
        <v>4.46559715270996</v>
      </c>
      <c r="O2134">
        <v>0</v>
      </c>
      <c r="P2134">
        <v>2.4742527008056601</v>
      </c>
      <c r="Q2134">
        <v>0</v>
      </c>
      <c r="R2134">
        <v>0</v>
      </c>
      <c r="S2134">
        <v>0</v>
      </c>
      <c r="T2134">
        <v>3.1355736255645699</v>
      </c>
      <c r="U2134">
        <v>0</v>
      </c>
      <c r="V2134">
        <v>0</v>
      </c>
      <c r="W2134">
        <v>0</v>
      </c>
      <c r="X2134">
        <v>4.1726651191711399</v>
      </c>
      <c r="Y2134">
        <v>2.8688094615936199</v>
      </c>
      <c r="Z2134">
        <v>5.1913256645202601</v>
      </c>
      <c r="AA2134">
        <v>2.43846559524536</v>
      </c>
      <c r="AB2134">
        <v>3.0942318439483598</v>
      </c>
      <c r="AC2134">
        <v>0</v>
      </c>
      <c r="AD2134">
        <v>2.1461327075958199</v>
      </c>
      <c r="AE2134">
        <v>3.6152157783508301</v>
      </c>
      <c r="AF2134">
        <v>5.44252204895019</v>
      </c>
      <c r="AG2134">
        <v>3.22203421592712</v>
      </c>
      <c r="AH2134">
        <v>1.77219974994659</v>
      </c>
      <c r="AI2134">
        <v>1.86346900463104</v>
      </c>
      <c r="AJ2134">
        <v>4.3664145469665501</v>
      </c>
      <c r="AK2134">
        <v>1.3445856571197501</v>
      </c>
      <c r="AL2134">
        <v>1.2951799631118699</v>
      </c>
      <c r="AM2134">
        <v>1.94803142547607</v>
      </c>
      <c r="AN2134">
        <v>2.0783236026763898</v>
      </c>
      <c r="AO2134">
        <v>2.7668440341949401</v>
      </c>
      <c r="AP2134">
        <v>2.6445286273956299</v>
      </c>
      <c r="AQ2134">
        <v>2.3447182178497301</v>
      </c>
      <c r="AR2134">
        <v>3.4514749050140301</v>
      </c>
      <c r="AS2134">
        <v>2.1489229202270499</v>
      </c>
      <c r="AT2134">
        <v>2.3151679039001398</v>
      </c>
      <c r="AU2134">
        <v>3.1588761806488002</v>
      </c>
      <c r="AV2134">
        <v>2.1840844154357901</v>
      </c>
      <c r="AW2134">
        <v>3.96810746192932</v>
      </c>
      <c r="AX2134">
        <v>3.37037181854248</v>
      </c>
      <c r="AY2134">
        <v>2.0815806388854901</v>
      </c>
      <c r="AZ2134">
        <v>1.7471131086349401</v>
      </c>
      <c r="BA2134">
        <v>4.6881561279296804</v>
      </c>
      <c r="BB2134">
        <v>0</v>
      </c>
      <c r="BC2134">
        <v>0</v>
      </c>
      <c r="BD2134">
        <v>6.9483218193054199</v>
      </c>
      <c r="BE2134">
        <v>0</v>
      </c>
      <c r="BF2134">
        <v>4.70806837081909</v>
      </c>
      <c r="BG2134">
        <v>6.8080310821533203</v>
      </c>
      <c r="BH2134">
        <v>0</v>
      </c>
      <c r="BI2134">
        <v>0</v>
      </c>
      <c r="BJ2134">
        <v>4.0007190704345703</v>
      </c>
      <c r="BK2134">
        <v>5.0256447792053196</v>
      </c>
      <c r="BL2134">
        <v>4.3933391571044904</v>
      </c>
      <c r="BM2134">
        <v>3.6989283561706499</v>
      </c>
      <c r="BN2134">
        <v>2.21497225761413</v>
      </c>
      <c r="BO2134">
        <v>2.7284245491027801</v>
      </c>
      <c r="BP2134">
        <v>0</v>
      </c>
      <c r="BQ2134">
        <v>2.1673300266265798</v>
      </c>
      <c r="BR2134">
        <v>0</v>
      </c>
      <c r="BS2134">
        <v>1.1009322404861399</v>
      </c>
    </row>
    <row r="2135" spans="1:71" x14ac:dyDescent="0.4">
      <c r="A2135" t="s">
        <v>2133</v>
      </c>
      <c r="B2135">
        <v>2.05117416381835</v>
      </c>
      <c r="C2135">
        <v>0</v>
      </c>
      <c r="D2135">
        <v>0</v>
      </c>
      <c r="E2135">
        <v>0</v>
      </c>
      <c r="F2135">
        <v>1.9915311336517301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1.1927918195724401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2.3786716461181601</v>
      </c>
      <c r="AC2135">
        <v>0</v>
      </c>
      <c r="AD2135">
        <v>0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1.06063520908355</v>
      </c>
      <c r="AK2135">
        <v>0</v>
      </c>
      <c r="AL2135">
        <v>1.67386615276336</v>
      </c>
      <c r="AM2135">
        <v>1.1256254911422701</v>
      </c>
      <c r="AN2135">
        <v>0.92026096582412698</v>
      </c>
      <c r="AO2135">
        <v>1.6112691164016699</v>
      </c>
      <c r="AP2135">
        <v>0</v>
      </c>
      <c r="AQ2135">
        <v>0</v>
      </c>
      <c r="AR2135">
        <v>0</v>
      </c>
      <c r="AS2135">
        <v>0</v>
      </c>
      <c r="AT2135">
        <v>0</v>
      </c>
      <c r="AU2135">
        <v>4.62163829803466</v>
      </c>
      <c r="AV2135">
        <v>0</v>
      </c>
      <c r="AW2135">
        <v>0</v>
      </c>
      <c r="AX2135">
        <v>0</v>
      </c>
      <c r="AY2135">
        <v>0</v>
      </c>
      <c r="AZ2135">
        <v>0.67603635787963801</v>
      </c>
      <c r="BA2135">
        <v>0.69266229867935103</v>
      </c>
      <c r="BB2135">
        <v>0</v>
      </c>
      <c r="BC2135">
        <v>2.6826579570770201</v>
      </c>
      <c r="BD2135">
        <v>0</v>
      </c>
      <c r="BE2135">
        <v>0</v>
      </c>
      <c r="BF2135">
        <v>4.4114437103271396</v>
      </c>
      <c r="BG2135">
        <v>1.47141444683074</v>
      </c>
      <c r="BH2135">
        <v>0</v>
      </c>
      <c r="BI2135">
        <v>1.6459330320358201</v>
      </c>
      <c r="BJ2135">
        <v>0.96193468570709195</v>
      </c>
      <c r="BK2135">
        <v>0</v>
      </c>
      <c r="BL2135">
        <v>0</v>
      </c>
      <c r="BM2135">
        <v>0</v>
      </c>
      <c r="BN2135">
        <v>0</v>
      </c>
      <c r="BO2135">
        <v>0</v>
      </c>
      <c r="BP2135">
        <v>0</v>
      </c>
      <c r="BQ2135">
        <v>0</v>
      </c>
      <c r="BR2135">
        <v>0</v>
      </c>
      <c r="BS2135">
        <v>0</v>
      </c>
    </row>
    <row r="2136" spans="1:71" x14ac:dyDescent="0.4">
      <c r="A2136" t="s">
        <v>2134</v>
      </c>
      <c r="B2136">
        <v>2.9814767837524401</v>
      </c>
      <c r="C2136">
        <v>0</v>
      </c>
      <c r="D2136">
        <v>0</v>
      </c>
      <c r="E2136">
        <v>0</v>
      </c>
      <c r="F2136">
        <v>0</v>
      </c>
      <c r="G2136">
        <v>0</v>
      </c>
      <c r="H2136">
        <v>0.64257037639617898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0.93636494874954201</v>
      </c>
      <c r="S2136">
        <v>0</v>
      </c>
      <c r="T2136">
        <v>0</v>
      </c>
      <c r="U2136">
        <v>1.3211710453033401</v>
      </c>
      <c r="V2136">
        <v>0</v>
      </c>
      <c r="W2136">
        <v>3.0485672950744598</v>
      </c>
      <c r="X2136">
        <v>0</v>
      </c>
      <c r="Y2136">
        <v>3.2524125576019198</v>
      </c>
      <c r="Z2136">
        <v>0</v>
      </c>
      <c r="AA2136">
        <v>3.2900114059448198</v>
      </c>
      <c r="AB2136">
        <v>0</v>
      </c>
      <c r="AC2136">
        <v>0</v>
      </c>
      <c r="AD2136">
        <v>0</v>
      </c>
      <c r="AE2136">
        <v>4.0431971549987704</v>
      </c>
      <c r="AF2136">
        <v>0</v>
      </c>
      <c r="AG2136">
        <v>1.3240823745727499</v>
      </c>
      <c r="AH2136">
        <v>0</v>
      </c>
      <c r="AI2136">
        <v>2.8244526386260902</v>
      </c>
      <c r="AJ2136">
        <v>0</v>
      </c>
      <c r="AK2136">
        <v>0</v>
      </c>
      <c r="AL2136">
        <v>0</v>
      </c>
      <c r="AM2136">
        <v>0</v>
      </c>
      <c r="AN2136">
        <v>0</v>
      </c>
      <c r="AO2136">
        <v>0</v>
      </c>
      <c r="AP2136">
        <v>0</v>
      </c>
      <c r="AQ2136">
        <v>0</v>
      </c>
      <c r="AR2136">
        <v>0</v>
      </c>
      <c r="AS2136">
        <v>1.62090492248535</v>
      </c>
      <c r="AT2136">
        <v>0</v>
      </c>
      <c r="AU2136">
        <v>0</v>
      </c>
      <c r="AV2136">
        <v>0</v>
      </c>
      <c r="AW2136">
        <v>0</v>
      </c>
      <c r="AX2136">
        <v>0</v>
      </c>
      <c r="AY2136">
        <v>0</v>
      </c>
      <c r="AZ2136">
        <v>0</v>
      </c>
      <c r="BA2136">
        <v>0</v>
      </c>
      <c r="BB2136">
        <v>0</v>
      </c>
      <c r="BC2136">
        <v>0</v>
      </c>
      <c r="BD2136">
        <v>0</v>
      </c>
      <c r="BE2136">
        <v>0</v>
      </c>
      <c r="BF2136">
        <v>0</v>
      </c>
      <c r="BG2136">
        <v>0</v>
      </c>
      <c r="BH2136">
        <v>0</v>
      </c>
      <c r="BI2136">
        <v>0</v>
      </c>
      <c r="BJ2136">
        <v>0</v>
      </c>
      <c r="BK2136">
        <v>0</v>
      </c>
      <c r="BL2136">
        <v>0</v>
      </c>
      <c r="BM2136">
        <v>0</v>
      </c>
      <c r="BN2136">
        <v>0</v>
      </c>
      <c r="BO2136">
        <v>0</v>
      </c>
      <c r="BP2136">
        <v>0</v>
      </c>
      <c r="BQ2136">
        <v>0</v>
      </c>
      <c r="BR2136">
        <v>0</v>
      </c>
      <c r="BS2136">
        <v>0</v>
      </c>
    </row>
    <row r="2137" spans="1:71" x14ac:dyDescent="0.4">
      <c r="A2137" t="s">
        <v>2135</v>
      </c>
      <c r="B2137">
        <v>0</v>
      </c>
      <c r="C2137">
        <v>14.1341915130615</v>
      </c>
      <c r="D2137">
        <v>0</v>
      </c>
      <c r="E2137">
        <v>0</v>
      </c>
      <c r="F2137">
        <v>0</v>
      </c>
      <c r="G2137">
        <v>0</v>
      </c>
      <c r="H2137">
        <v>0</v>
      </c>
      <c r="I2137">
        <v>0</v>
      </c>
      <c r="J2137">
        <v>0</v>
      </c>
      <c r="K2137">
        <v>6.2398495674133301</v>
      </c>
      <c r="L2137">
        <v>0</v>
      </c>
      <c r="M2137">
        <v>0</v>
      </c>
      <c r="N2137">
        <v>13.1113176345825</v>
      </c>
      <c r="O2137">
        <v>10.968798637390099</v>
      </c>
      <c r="P2137">
        <v>0</v>
      </c>
      <c r="Q2137">
        <v>47.002742767333899</v>
      </c>
      <c r="R2137">
        <v>10.714753150939901</v>
      </c>
      <c r="S2137">
        <v>0</v>
      </c>
      <c r="T2137">
        <v>0</v>
      </c>
      <c r="U2137">
        <v>12.183625221252401</v>
      </c>
      <c r="V2137">
        <v>28.312412261962798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12.0958909988403</v>
      </c>
      <c r="AC2137">
        <v>0</v>
      </c>
      <c r="AD2137">
        <v>10.5135507583618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  <c r="AP2137">
        <v>0</v>
      </c>
      <c r="AQ2137">
        <v>0</v>
      </c>
      <c r="AR2137">
        <v>10.195263862609799</v>
      </c>
      <c r="AS2137">
        <v>4.5056900978088299</v>
      </c>
      <c r="AT2137">
        <v>0</v>
      </c>
      <c r="AU2137">
        <v>0</v>
      </c>
      <c r="AV2137">
        <v>0</v>
      </c>
      <c r="AW2137">
        <v>0</v>
      </c>
      <c r="AX2137">
        <v>0</v>
      </c>
      <c r="AY2137">
        <v>0</v>
      </c>
      <c r="AZ2137">
        <v>6.3993144035339302</v>
      </c>
      <c r="BA2137">
        <v>4.7477316856384197</v>
      </c>
      <c r="BB2137">
        <v>13.3738441467285</v>
      </c>
      <c r="BC2137">
        <v>0</v>
      </c>
      <c r="BD2137">
        <v>0</v>
      </c>
      <c r="BE2137">
        <v>0</v>
      </c>
      <c r="BF2137">
        <v>14.3543195724487</v>
      </c>
      <c r="BG2137">
        <v>0</v>
      </c>
      <c r="BH2137">
        <v>0</v>
      </c>
      <c r="BI2137">
        <v>5.4998502731323198</v>
      </c>
      <c r="BJ2137">
        <v>14.491374969482401</v>
      </c>
      <c r="BK2137">
        <v>0</v>
      </c>
      <c r="BL2137">
        <v>0</v>
      </c>
      <c r="BM2137">
        <v>3.76152491569519</v>
      </c>
      <c r="BN2137">
        <v>0</v>
      </c>
      <c r="BO2137">
        <v>0</v>
      </c>
      <c r="BP2137">
        <v>0</v>
      </c>
      <c r="BQ2137">
        <v>0</v>
      </c>
      <c r="BR2137">
        <v>0</v>
      </c>
      <c r="BS2137">
        <v>0</v>
      </c>
    </row>
    <row r="2138" spans="1:71" x14ac:dyDescent="0.4">
      <c r="A2138" t="s">
        <v>2136</v>
      </c>
      <c r="B2138">
        <v>0</v>
      </c>
      <c r="C2138">
        <v>0</v>
      </c>
      <c r="D2138">
        <v>0</v>
      </c>
      <c r="E2138">
        <v>0</v>
      </c>
      <c r="F2138">
        <v>0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0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  <c r="AP2138">
        <v>0</v>
      </c>
      <c r="AQ2138">
        <v>0</v>
      </c>
      <c r="AR2138">
        <v>0</v>
      </c>
      <c r="AS2138">
        <v>0</v>
      </c>
      <c r="AT2138">
        <v>0</v>
      </c>
      <c r="AU2138">
        <v>0</v>
      </c>
      <c r="AV2138">
        <v>0</v>
      </c>
      <c r="AW2138">
        <v>0</v>
      </c>
      <c r="AX2138">
        <v>0</v>
      </c>
      <c r="AY2138">
        <v>0</v>
      </c>
      <c r="AZ2138">
        <v>0</v>
      </c>
      <c r="BA2138">
        <v>0</v>
      </c>
      <c r="BB2138">
        <v>2.8340988159179599</v>
      </c>
      <c r="BC2138">
        <v>0</v>
      </c>
      <c r="BD2138">
        <v>0</v>
      </c>
      <c r="BE2138">
        <v>0</v>
      </c>
      <c r="BF2138">
        <v>0</v>
      </c>
      <c r="BG2138">
        <v>0</v>
      </c>
      <c r="BH2138">
        <v>0</v>
      </c>
      <c r="BI2138">
        <v>0</v>
      </c>
      <c r="BJ2138">
        <v>0</v>
      </c>
      <c r="BK2138">
        <v>0</v>
      </c>
      <c r="BL2138">
        <v>0</v>
      </c>
      <c r="BM2138">
        <v>0</v>
      </c>
      <c r="BN2138">
        <v>0</v>
      </c>
      <c r="BO2138">
        <v>0</v>
      </c>
      <c r="BP2138">
        <v>0</v>
      </c>
      <c r="BQ2138">
        <v>0</v>
      </c>
      <c r="BR2138">
        <v>0</v>
      </c>
      <c r="BS2138">
        <v>0</v>
      </c>
    </row>
    <row r="2139" spans="1:71" x14ac:dyDescent="0.4">
      <c r="A2139" t="s">
        <v>2137</v>
      </c>
      <c r="B2139">
        <v>0</v>
      </c>
      <c r="C2139">
        <v>0</v>
      </c>
      <c r="D2139">
        <v>0</v>
      </c>
      <c r="E2139">
        <v>0</v>
      </c>
      <c r="F2139">
        <v>0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1.42449331283569</v>
      </c>
      <c r="AE2139">
        <v>0</v>
      </c>
      <c r="AF2139">
        <v>0</v>
      </c>
      <c r="AG2139">
        <v>176.77655029296801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4.3706483840942303</v>
      </c>
      <c r="AN2139">
        <v>0</v>
      </c>
      <c r="AO2139">
        <v>0</v>
      </c>
      <c r="AP2139">
        <v>0</v>
      </c>
      <c r="AQ2139">
        <v>0</v>
      </c>
      <c r="AR2139">
        <v>0</v>
      </c>
      <c r="AS2139">
        <v>0</v>
      </c>
      <c r="AT2139">
        <v>0</v>
      </c>
      <c r="AU2139">
        <v>0</v>
      </c>
      <c r="AV2139">
        <v>0</v>
      </c>
      <c r="AW2139">
        <v>0</v>
      </c>
      <c r="AX2139">
        <v>0</v>
      </c>
      <c r="AY2139">
        <v>0</v>
      </c>
      <c r="AZ2139">
        <v>0</v>
      </c>
      <c r="BA2139">
        <v>0</v>
      </c>
      <c r="BB2139">
        <v>32.638381958007798</v>
      </c>
      <c r="BC2139">
        <v>0</v>
      </c>
      <c r="BD2139">
        <v>0</v>
      </c>
      <c r="BE2139">
        <v>0</v>
      </c>
      <c r="BF2139">
        <v>0</v>
      </c>
      <c r="BG2139">
        <v>9.6517276763915998</v>
      </c>
      <c r="BH2139">
        <v>0</v>
      </c>
      <c r="BI2139">
        <v>0</v>
      </c>
      <c r="BJ2139">
        <v>0</v>
      </c>
      <c r="BK2139">
        <v>0</v>
      </c>
      <c r="BL2139">
        <v>0</v>
      </c>
      <c r="BM2139">
        <v>0</v>
      </c>
      <c r="BN2139">
        <v>0</v>
      </c>
      <c r="BO2139">
        <v>0</v>
      </c>
      <c r="BP2139">
        <v>0</v>
      </c>
      <c r="BQ2139">
        <v>0</v>
      </c>
      <c r="BR2139">
        <v>0</v>
      </c>
      <c r="BS2139">
        <v>0</v>
      </c>
    </row>
    <row r="2140" spans="1:71" x14ac:dyDescent="0.4">
      <c r="A2140" t="s">
        <v>2138</v>
      </c>
      <c r="B2140">
        <v>0.61943340301513605</v>
      </c>
      <c r="C2140">
        <v>6.7105402946472097</v>
      </c>
      <c r="D2140">
        <v>0</v>
      </c>
      <c r="E2140">
        <v>0</v>
      </c>
      <c r="F2140">
        <v>0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3.3526220321655198</v>
      </c>
      <c r="AD2140">
        <v>1.05994319915771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0.665385961532592</v>
      </c>
      <c r="AL2140">
        <v>0</v>
      </c>
      <c r="AM2140">
        <v>0</v>
      </c>
      <c r="AN2140">
        <v>0</v>
      </c>
      <c r="AO2140">
        <v>0</v>
      </c>
      <c r="AP2140">
        <v>1.8211040496826101</v>
      </c>
      <c r="AQ2140">
        <v>0</v>
      </c>
      <c r="AR2140">
        <v>0</v>
      </c>
      <c r="AS2140">
        <v>0</v>
      </c>
      <c r="AT2140">
        <v>1.1013325452804501</v>
      </c>
      <c r="AU2140">
        <v>0</v>
      </c>
      <c r="AV2140">
        <v>1.67265784740448</v>
      </c>
      <c r="AW2140">
        <v>0</v>
      </c>
      <c r="AX2140">
        <v>0</v>
      </c>
      <c r="AY2140">
        <v>0</v>
      </c>
      <c r="AZ2140">
        <v>0</v>
      </c>
      <c r="BA2140">
        <v>1.6031911373138401</v>
      </c>
      <c r="BB2140">
        <v>12.574501037597599</v>
      </c>
      <c r="BC2140">
        <v>0</v>
      </c>
      <c r="BD2140">
        <v>0</v>
      </c>
      <c r="BE2140">
        <v>0</v>
      </c>
      <c r="BF2140">
        <v>0</v>
      </c>
      <c r="BG2140">
        <v>2.1225843429565399</v>
      </c>
      <c r="BH2140">
        <v>0</v>
      </c>
      <c r="BI2140">
        <v>11.6880598068237</v>
      </c>
      <c r="BJ2140">
        <v>0</v>
      </c>
      <c r="BK2140">
        <v>0</v>
      </c>
      <c r="BL2140">
        <v>0</v>
      </c>
      <c r="BM2140">
        <v>1.0422846078872601</v>
      </c>
      <c r="BN2140">
        <v>0</v>
      </c>
      <c r="BO2140">
        <v>0</v>
      </c>
      <c r="BP2140">
        <v>0</v>
      </c>
      <c r="BQ2140">
        <v>0</v>
      </c>
      <c r="BR2140">
        <v>0</v>
      </c>
      <c r="BS2140">
        <v>0</v>
      </c>
    </row>
    <row r="2141" spans="1:71" x14ac:dyDescent="0.4">
      <c r="A2141" t="s">
        <v>2139</v>
      </c>
      <c r="B2141">
        <v>1.5780661106109599</v>
      </c>
      <c r="C2141">
        <v>0</v>
      </c>
      <c r="D2141">
        <v>0</v>
      </c>
      <c r="E2141">
        <v>5.1755504608154297</v>
      </c>
      <c r="F2141">
        <v>1.3927638530731199</v>
      </c>
      <c r="G2141">
        <v>0</v>
      </c>
      <c r="H2141">
        <v>0</v>
      </c>
      <c r="I2141">
        <v>0</v>
      </c>
      <c r="J2141">
        <v>0</v>
      </c>
      <c r="K2141">
        <v>1.12757968902587</v>
      </c>
      <c r="L2141">
        <v>4.7817797660827601</v>
      </c>
      <c r="M2141">
        <v>2.8193588256835902</v>
      </c>
      <c r="N2141">
        <v>0</v>
      </c>
      <c r="O2141">
        <v>0</v>
      </c>
      <c r="P2141">
        <v>3.80766296386718</v>
      </c>
      <c r="Q2141">
        <v>0</v>
      </c>
      <c r="R2141">
        <v>3.2761089801788299</v>
      </c>
      <c r="S2141">
        <v>0</v>
      </c>
      <c r="T2141">
        <v>0.998654544353485</v>
      </c>
      <c r="U2141">
        <v>0</v>
      </c>
      <c r="V2141">
        <v>0</v>
      </c>
      <c r="W2141">
        <v>1.7763422727584799</v>
      </c>
      <c r="X2141">
        <v>2.27046370506286</v>
      </c>
      <c r="Y2141">
        <v>2.0748970508575399</v>
      </c>
      <c r="Z2141">
        <v>2.4591579437255802</v>
      </c>
      <c r="AA2141">
        <v>2.65159606933593</v>
      </c>
      <c r="AB2141">
        <v>0</v>
      </c>
      <c r="AC2141">
        <v>0</v>
      </c>
      <c r="AD2141">
        <v>1.34975242614746</v>
      </c>
      <c r="AE2141">
        <v>2.7806713581085201</v>
      </c>
      <c r="AF2141">
        <v>4.3578104972839302</v>
      </c>
      <c r="AG2141">
        <v>0</v>
      </c>
      <c r="AH2141">
        <v>1.5364342927932699</v>
      </c>
      <c r="AI2141">
        <v>1.7425298690795801</v>
      </c>
      <c r="AJ2141">
        <v>2.1649854183196999</v>
      </c>
      <c r="AK2141">
        <v>1.7909460067748999</v>
      </c>
      <c r="AL2141">
        <v>1.63554227352142</v>
      </c>
      <c r="AM2141">
        <v>1.1324927806854199</v>
      </c>
      <c r="AN2141">
        <v>1.36906373500823</v>
      </c>
      <c r="AO2141">
        <v>1.64155769348144</v>
      </c>
      <c r="AP2141">
        <v>0</v>
      </c>
      <c r="AQ2141">
        <v>0</v>
      </c>
      <c r="AR2141">
        <v>0</v>
      </c>
      <c r="AS2141">
        <v>1.6373091936111399</v>
      </c>
      <c r="AT2141">
        <v>0.93585234880447299</v>
      </c>
      <c r="AU2141">
        <v>2.1924593448638898</v>
      </c>
      <c r="AV2141">
        <v>1.2605561017990099</v>
      </c>
      <c r="AW2141">
        <v>1.8456175327301001</v>
      </c>
      <c r="AX2141">
        <v>1.21795749664306</v>
      </c>
      <c r="AY2141">
        <v>0</v>
      </c>
      <c r="AZ2141">
        <v>1.3040674924850399</v>
      </c>
      <c r="BA2141">
        <v>0</v>
      </c>
      <c r="BB2141">
        <v>0</v>
      </c>
      <c r="BC2141">
        <v>0</v>
      </c>
      <c r="BD2141">
        <v>1.77086901664733</v>
      </c>
      <c r="BE2141">
        <v>0</v>
      </c>
      <c r="BF2141">
        <v>0</v>
      </c>
      <c r="BG2141">
        <v>0</v>
      </c>
      <c r="BH2141">
        <v>0</v>
      </c>
      <c r="BI2141">
        <v>0</v>
      </c>
      <c r="BJ2141">
        <v>0</v>
      </c>
      <c r="BK2141">
        <v>1.6123574972152701</v>
      </c>
      <c r="BL2141">
        <v>1.4126620292663501</v>
      </c>
      <c r="BM2141">
        <v>2.2298021316528298</v>
      </c>
      <c r="BN2141">
        <v>2.0429630279540998</v>
      </c>
      <c r="BO2141">
        <v>0</v>
      </c>
      <c r="BP2141">
        <v>0</v>
      </c>
      <c r="BQ2141">
        <v>4.3501739501953098</v>
      </c>
      <c r="BR2141">
        <v>0</v>
      </c>
      <c r="BS2141">
        <v>0</v>
      </c>
    </row>
    <row r="2142" spans="1:71" x14ac:dyDescent="0.4">
      <c r="A2142" t="s">
        <v>2140</v>
      </c>
      <c r="B2142">
        <v>6.9163832664489702</v>
      </c>
      <c r="C2142">
        <v>3.12428879737854</v>
      </c>
      <c r="D2142">
        <v>0</v>
      </c>
      <c r="E2142">
        <v>3.25481748580932</v>
      </c>
      <c r="F2142">
        <v>5.8911008834838796</v>
      </c>
      <c r="G2142">
        <v>6.6208071708679199</v>
      </c>
      <c r="H2142">
        <v>4.8410162925720197</v>
      </c>
      <c r="I2142">
        <v>6.2025599479675204</v>
      </c>
      <c r="J2142">
        <v>0</v>
      </c>
      <c r="K2142">
        <v>3.3744251728057799</v>
      </c>
      <c r="L2142">
        <v>6.9079718589782697</v>
      </c>
      <c r="M2142">
        <v>3.47785019874572</v>
      </c>
      <c r="N2142">
        <v>7.8084459304809499</v>
      </c>
      <c r="O2142">
        <v>0</v>
      </c>
      <c r="P2142">
        <v>1.61104047298431</v>
      </c>
      <c r="Q2142">
        <v>0</v>
      </c>
      <c r="R2142">
        <v>4.3215608596801696</v>
      </c>
      <c r="S2142">
        <v>2.9288039207458398</v>
      </c>
      <c r="T2142">
        <v>6.3117499351501403</v>
      </c>
      <c r="U2142">
        <v>4.7893834114074698</v>
      </c>
      <c r="V2142">
        <v>0</v>
      </c>
      <c r="W2142">
        <v>4.9910912513732901</v>
      </c>
      <c r="X2142">
        <v>7.4142127037048304</v>
      </c>
      <c r="Y2142">
        <v>5.1285490989684996</v>
      </c>
      <c r="Z2142">
        <v>5.8366003036498997</v>
      </c>
      <c r="AA2142">
        <v>5.5727691650390598</v>
      </c>
      <c r="AB2142">
        <v>4.4509167671203604</v>
      </c>
      <c r="AC2142">
        <v>0</v>
      </c>
      <c r="AD2142">
        <v>4.5476121902465803</v>
      </c>
      <c r="AE2142">
        <v>3.92006039619445</v>
      </c>
      <c r="AF2142">
        <v>5.2896575927734304</v>
      </c>
      <c r="AG2142">
        <v>4.9028396606445304</v>
      </c>
      <c r="AH2142">
        <v>5.9605598449706996</v>
      </c>
      <c r="AI2142">
        <v>5.1919984817504803</v>
      </c>
      <c r="AJ2142">
        <v>5.3298196792602504</v>
      </c>
      <c r="AK2142">
        <v>4.1783123016357404</v>
      </c>
      <c r="AL2142">
        <v>4.4357132911682102</v>
      </c>
      <c r="AM2142">
        <v>4.6129021644592196</v>
      </c>
      <c r="AN2142">
        <v>4.2894740104675204</v>
      </c>
      <c r="AO2142">
        <v>4.9380836486816397</v>
      </c>
      <c r="AP2142">
        <v>5.1662654876708896</v>
      </c>
      <c r="AQ2142">
        <v>9.0877637863159109</v>
      </c>
      <c r="AR2142">
        <v>4.5896534919738698</v>
      </c>
      <c r="AS2142">
        <v>4.4390606880187899</v>
      </c>
      <c r="AT2142">
        <v>7.7606649398803702</v>
      </c>
      <c r="AU2142">
        <v>7.4630093574523899</v>
      </c>
      <c r="AV2142">
        <v>8.7592191696166992</v>
      </c>
      <c r="AW2142">
        <v>6.4584178924560502</v>
      </c>
      <c r="AX2142">
        <v>6.16918468475341</v>
      </c>
      <c r="AY2142">
        <v>5.8095884323120099</v>
      </c>
      <c r="AZ2142">
        <v>6.0996618270873997</v>
      </c>
      <c r="BA2142">
        <v>6.0355763435363698</v>
      </c>
      <c r="BB2142">
        <v>5.8554992675781197</v>
      </c>
      <c r="BC2142">
        <v>0</v>
      </c>
      <c r="BD2142">
        <v>6.1211662292480398</v>
      </c>
      <c r="BE2142">
        <v>0</v>
      </c>
      <c r="BF2142">
        <v>7.8396058082580504</v>
      </c>
      <c r="BG2142">
        <v>6.28706932067871</v>
      </c>
      <c r="BH2142">
        <v>7.8329725265502903</v>
      </c>
      <c r="BI2142">
        <v>0</v>
      </c>
      <c r="BJ2142">
        <v>6.3993048667907697</v>
      </c>
      <c r="BK2142">
        <v>7.4126257896423304</v>
      </c>
      <c r="BL2142">
        <v>4.6651539802551198</v>
      </c>
      <c r="BM2142">
        <v>5.1736130714416504</v>
      </c>
      <c r="BN2142">
        <v>5.2556772232055602</v>
      </c>
      <c r="BO2142">
        <v>3.6901826858520499</v>
      </c>
      <c r="BP2142">
        <v>6.4505620002746502</v>
      </c>
      <c r="BQ2142">
        <v>10.072927474975501</v>
      </c>
      <c r="BR2142">
        <v>4.6121110916137598</v>
      </c>
      <c r="BS2142">
        <v>0</v>
      </c>
    </row>
    <row r="2143" spans="1:71" x14ac:dyDescent="0.4">
      <c r="A2143" t="s">
        <v>2141</v>
      </c>
      <c r="B2143">
        <v>0.27284362912178001</v>
      </c>
      <c r="C2143">
        <v>8.0178756713867099</v>
      </c>
      <c r="D2143">
        <v>0.22724191844463301</v>
      </c>
      <c r="E2143">
        <v>0</v>
      </c>
      <c r="F2143">
        <v>0</v>
      </c>
      <c r="G2143">
        <v>0</v>
      </c>
      <c r="H2143">
        <v>2.3572986125946001</v>
      </c>
      <c r="I2143">
        <v>5.3740477561950604</v>
      </c>
      <c r="J2143">
        <v>0</v>
      </c>
      <c r="K2143">
        <v>2.6886076927185001</v>
      </c>
      <c r="L2143">
        <v>0</v>
      </c>
      <c r="M2143">
        <v>0</v>
      </c>
      <c r="N2143">
        <v>6.0074729919433496</v>
      </c>
      <c r="O2143">
        <v>6.5141415596008301</v>
      </c>
      <c r="P2143">
        <v>0</v>
      </c>
      <c r="Q2143">
        <v>24.203313827514599</v>
      </c>
      <c r="R2143">
        <v>0</v>
      </c>
      <c r="S2143">
        <v>2.6620600223541202</v>
      </c>
      <c r="T2143">
        <v>0</v>
      </c>
      <c r="U2143">
        <v>5.1227493286132804</v>
      </c>
      <c r="V2143">
        <v>8.1269798278808594</v>
      </c>
      <c r="W2143">
        <v>1.55584192276</v>
      </c>
      <c r="X2143">
        <v>5.7701225280761701</v>
      </c>
      <c r="Y2143">
        <v>9.6000452041625906</v>
      </c>
      <c r="Z2143">
        <v>0</v>
      </c>
      <c r="AA2143">
        <v>8.2304220199584908</v>
      </c>
      <c r="AB2143">
        <v>3.42931675910949</v>
      </c>
      <c r="AC2143">
        <v>0</v>
      </c>
      <c r="AD2143">
        <v>4.7244758605956996</v>
      </c>
      <c r="AE2143">
        <v>21.388065338134702</v>
      </c>
      <c r="AF2143">
        <v>0</v>
      </c>
      <c r="AG2143">
        <v>2.4326641559600799</v>
      </c>
      <c r="AH2143">
        <v>0</v>
      </c>
      <c r="AI2143">
        <v>0</v>
      </c>
      <c r="AJ2143">
        <v>0</v>
      </c>
      <c r="AK2143">
        <v>0.36940783262252802</v>
      </c>
      <c r="AL2143">
        <v>0</v>
      </c>
      <c r="AM2143">
        <v>0</v>
      </c>
      <c r="AN2143">
        <v>0</v>
      </c>
      <c r="AO2143">
        <v>3.3096847534179599</v>
      </c>
      <c r="AP2143">
        <v>0</v>
      </c>
      <c r="AQ2143">
        <v>0</v>
      </c>
      <c r="AR2143">
        <v>26.658096313476499</v>
      </c>
      <c r="AS2143">
        <v>4.7382168769836399</v>
      </c>
      <c r="AT2143">
        <v>1.5071281194686801</v>
      </c>
      <c r="AU2143">
        <v>0</v>
      </c>
      <c r="AV2143">
        <v>0</v>
      </c>
      <c r="AW2143">
        <v>0</v>
      </c>
      <c r="AX2143">
        <v>0</v>
      </c>
      <c r="AY2143">
        <v>0</v>
      </c>
      <c r="AZ2143">
        <v>2.1706283092498699</v>
      </c>
      <c r="BA2143">
        <v>0</v>
      </c>
      <c r="BB2143">
        <v>0</v>
      </c>
      <c r="BC2143">
        <v>0</v>
      </c>
      <c r="BD2143">
        <v>0</v>
      </c>
      <c r="BE2143">
        <v>15.742042541503899</v>
      </c>
      <c r="BF2143">
        <v>4.43818759918212</v>
      </c>
      <c r="BG2143">
        <v>0</v>
      </c>
      <c r="BH2143">
        <v>0</v>
      </c>
      <c r="BI2143">
        <v>11.0442037582397</v>
      </c>
      <c r="BJ2143">
        <v>11.0304660797119</v>
      </c>
      <c r="BK2143">
        <v>0</v>
      </c>
      <c r="BL2143">
        <v>0</v>
      </c>
      <c r="BM2143">
        <v>1.6183284521102901</v>
      </c>
      <c r="BN2143">
        <v>0.69263094663619995</v>
      </c>
      <c r="BO2143">
        <v>1.6523258686065601</v>
      </c>
      <c r="BP2143">
        <v>1.8742922544479299</v>
      </c>
      <c r="BQ2143">
        <v>0</v>
      </c>
      <c r="BR2143">
        <v>4.1975622177123997</v>
      </c>
      <c r="BS2143">
        <v>0</v>
      </c>
    </row>
    <row r="2144" spans="1:71" x14ac:dyDescent="0.4">
      <c r="A2144" t="s">
        <v>2142</v>
      </c>
      <c r="B2144">
        <v>2.9988493919372501</v>
      </c>
      <c r="C2144">
        <v>10.3256368637084</v>
      </c>
      <c r="D2144">
        <v>0</v>
      </c>
      <c r="E2144">
        <v>0</v>
      </c>
      <c r="F2144">
        <v>0</v>
      </c>
      <c r="G2144">
        <v>20.943702697753899</v>
      </c>
      <c r="H2144">
        <v>6.3415021896362296</v>
      </c>
      <c r="I2144">
        <v>0</v>
      </c>
      <c r="J2144">
        <v>9.9603700637817294</v>
      </c>
      <c r="K2144">
        <v>7.5493388175964302</v>
      </c>
      <c r="L2144">
        <v>368.08709716796801</v>
      </c>
      <c r="M2144">
        <v>0</v>
      </c>
      <c r="N2144">
        <v>70.423919677734304</v>
      </c>
      <c r="O2144">
        <v>0</v>
      </c>
      <c r="P2144">
        <v>0</v>
      </c>
      <c r="Q2144">
        <v>57.571224212646399</v>
      </c>
      <c r="R2144">
        <v>0</v>
      </c>
      <c r="S2144">
        <v>31.255302429199201</v>
      </c>
      <c r="T2144">
        <v>4.6145305633544904</v>
      </c>
      <c r="U2144">
        <v>432.896240234375</v>
      </c>
      <c r="V2144">
        <v>52.531082153320298</v>
      </c>
      <c r="W2144">
        <v>0</v>
      </c>
      <c r="X2144">
        <v>0</v>
      </c>
      <c r="Y2144">
        <v>1197.41516113281</v>
      </c>
      <c r="Z2144">
        <v>0</v>
      </c>
      <c r="AA2144">
        <v>1212.44384765625</v>
      </c>
      <c r="AB2144">
        <v>4.1820988655090297</v>
      </c>
      <c r="AC2144">
        <v>41.712089538574197</v>
      </c>
      <c r="AD2144">
        <v>0</v>
      </c>
      <c r="AE2144">
        <v>5.7981004714965803</v>
      </c>
      <c r="AF2144">
        <v>2.5141510963439901</v>
      </c>
      <c r="AG2144">
        <v>4.7923784255981401</v>
      </c>
      <c r="AH2144">
        <v>4.63042736053466</v>
      </c>
      <c r="AI2144">
        <v>1.8689541816711399</v>
      </c>
      <c r="AJ2144">
        <v>5.1388311386108398</v>
      </c>
      <c r="AK2144">
        <v>2.07932424545288</v>
      </c>
      <c r="AL2144">
        <v>1.5532470941543499</v>
      </c>
      <c r="AM2144">
        <v>1.6353058815002399</v>
      </c>
      <c r="AN2144">
        <v>1.63033854961395</v>
      </c>
      <c r="AO2144">
        <v>1.27372074127197</v>
      </c>
      <c r="AP2144">
        <v>0</v>
      </c>
      <c r="AQ2144">
        <v>0</v>
      </c>
      <c r="AR2144">
        <v>0</v>
      </c>
      <c r="AS2144">
        <v>0</v>
      </c>
      <c r="AT2144">
        <v>0</v>
      </c>
      <c r="AU2144">
        <v>0</v>
      </c>
      <c r="AV2144">
        <v>0</v>
      </c>
      <c r="AW2144">
        <v>0</v>
      </c>
      <c r="AX2144">
        <v>0</v>
      </c>
      <c r="AY2144">
        <v>0</v>
      </c>
      <c r="AZ2144">
        <v>0</v>
      </c>
      <c r="BA2144">
        <v>0</v>
      </c>
      <c r="BB2144">
        <v>0</v>
      </c>
      <c r="BC2144">
        <v>0</v>
      </c>
      <c r="BD2144">
        <v>13.901186943054199</v>
      </c>
      <c r="BE2144">
        <v>17.2938537597656</v>
      </c>
      <c r="BF2144">
        <v>39.595970153808501</v>
      </c>
      <c r="BG2144">
        <v>2.4899318218231201</v>
      </c>
      <c r="BH2144">
        <v>100.54481506347599</v>
      </c>
      <c r="BI2144">
        <v>0</v>
      </c>
      <c r="BJ2144">
        <v>22.4958782196044</v>
      </c>
      <c r="BK2144">
        <v>2.6200318336486799</v>
      </c>
      <c r="BL2144">
        <v>76.479408264160099</v>
      </c>
      <c r="BM2144">
        <v>102.960311889648</v>
      </c>
      <c r="BN2144">
        <v>5.57854795455932</v>
      </c>
      <c r="BO2144">
        <v>0</v>
      </c>
      <c r="BP2144">
        <v>0</v>
      </c>
      <c r="BQ2144">
        <v>0</v>
      </c>
      <c r="BR2144">
        <v>0</v>
      </c>
      <c r="BS2144">
        <v>0</v>
      </c>
    </row>
    <row r="2145" spans="1:71" x14ac:dyDescent="0.4">
      <c r="A2145" t="s">
        <v>2143</v>
      </c>
      <c r="B2145">
        <v>0</v>
      </c>
      <c r="C2145">
        <v>0</v>
      </c>
      <c r="D2145">
        <v>0</v>
      </c>
      <c r="E2145">
        <v>0</v>
      </c>
      <c r="F2145">
        <v>0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0</v>
      </c>
      <c r="AJ2145">
        <v>0</v>
      </c>
      <c r="AK2145">
        <v>16.958757400512599</v>
      </c>
      <c r="AL2145">
        <v>17.954341888427699</v>
      </c>
      <c r="AM2145">
        <v>0</v>
      </c>
      <c r="AN2145">
        <v>0</v>
      </c>
      <c r="AO2145">
        <v>0</v>
      </c>
      <c r="AP2145">
        <v>0</v>
      </c>
      <c r="AQ2145">
        <v>0</v>
      </c>
      <c r="AR2145">
        <v>1.00496113300323</v>
      </c>
      <c r="AS2145">
        <v>0</v>
      </c>
      <c r="AT2145">
        <v>0</v>
      </c>
      <c r="AU2145">
        <v>4.5165019035339302</v>
      </c>
      <c r="AV2145">
        <v>1.0573549270629801</v>
      </c>
      <c r="AW2145">
        <v>0</v>
      </c>
      <c r="AX2145">
        <v>0</v>
      </c>
      <c r="AY2145">
        <v>0</v>
      </c>
      <c r="AZ2145">
        <v>0</v>
      </c>
      <c r="BA2145">
        <v>0</v>
      </c>
      <c r="BB2145">
        <v>5.7391448020934996</v>
      </c>
      <c r="BC2145">
        <v>0</v>
      </c>
      <c r="BD2145">
        <v>0</v>
      </c>
      <c r="BE2145">
        <v>0</v>
      </c>
      <c r="BF2145">
        <v>0</v>
      </c>
      <c r="BG2145">
        <v>0</v>
      </c>
      <c r="BH2145">
        <v>0</v>
      </c>
      <c r="BI2145">
        <v>0</v>
      </c>
      <c r="BJ2145">
        <v>0</v>
      </c>
      <c r="BK2145">
        <v>0</v>
      </c>
      <c r="BL2145">
        <v>1.0262261629104601</v>
      </c>
      <c r="BM2145">
        <v>0</v>
      </c>
      <c r="BN2145">
        <v>0</v>
      </c>
      <c r="BO2145">
        <v>0</v>
      </c>
      <c r="BP2145">
        <v>0</v>
      </c>
      <c r="BQ2145">
        <v>0</v>
      </c>
      <c r="BR2145">
        <v>0</v>
      </c>
      <c r="BS2145">
        <v>0</v>
      </c>
    </row>
    <row r="2146" spans="1:71" x14ac:dyDescent="0.4">
      <c r="A2146" t="s">
        <v>2144</v>
      </c>
      <c r="B2146">
        <v>0</v>
      </c>
      <c r="C2146">
        <v>0</v>
      </c>
      <c r="D2146">
        <v>2.9891908168792698</v>
      </c>
      <c r="E2146">
        <v>0</v>
      </c>
      <c r="F2146">
        <v>0</v>
      </c>
      <c r="G2146">
        <v>0</v>
      </c>
      <c r="H2146">
        <v>0</v>
      </c>
      <c r="I2146">
        <v>5.9149513244628897</v>
      </c>
      <c r="J2146">
        <v>0</v>
      </c>
      <c r="K2146">
        <v>0</v>
      </c>
      <c r="L2146">
        <v>0</v>
      </c>
      <c r="M2146">
        <v>6.2570767402648899</v>
      </c>
      <c r="N2146">
        <v>0</v>
      </c>
      <c r="O2146">
        <v>3.2801165580749498</v>
      </c>
      <c r="P2146">
        <v>0</v>
      </c>
      <c r="Q2146">
        <v>0</v>
      </c>
      <c r="R2146">
        <v>3.51641345024108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7.6573095321655202</v>
      </c>
      <c r="AD2146">
        <v>2.4032778739929199</v>
      </c>
      <c r="AE2146">
        <v>0</v>
      </c>
      <c r="AF2146">
        <v>3.05826735496521</v>
      </c>
      <c r="AG2146">
        <v>0</v>
      </c>
      <c r="AH2146">
        <v>0</v>
      </c>
      <c r="AI2146">
        <v>3.5734832286834699</v>
      </c>
      <c r="AJ2146">
        <v>1.76848375797271</v>
      </c>
      <c r="AK2146">
        <v>2.8432769775390598</v>
      </c>
      <c r="AL2146">
        <v>1.3551776409149101</v>
      </c>
      <c r="AM2146">
        <v>2.3705461025238002</v>
      </c>
      <c r="AN2146">
        <v>2.0126893520355198</v>
      </c>
      <c r="AO2146">
        <v>0</v>
      </c>
      <c r="AP2146">
        <v>3.38396072387695</v>
      </c>
      <c r="AQ2146">
        <v>0</v>
      </c>
      <c r="AR2146">
        <v>6.2143349647521902</v>
      </c>
      <c r="AS2146">
        <v>2.65646123886108</v>
      </c>
      <c r="AT2146">
        <v>1.6480365991592401</v>
      </c>
      <c r="AU2146">
        <v>1.40713906288146</v>
      </c>
      <c r="AV2146">
        <v>1.2794611454010001</v>
      </c>
      <c r="AW2146">
        <v>6.06314849853515</v>
      </c>
      <c r="AX2146">
        <v>0</v>
      </c>
      <c r="AY2146">
        <v>2.0135045051574698</v>
      </c>
      <c r="AZ2146">
        <v>3.5226144790649401</v>
      </c>
      <c r="BA2146">
        <v>1.5313040018081601</v>
      </c>
      <c r="BB2146">
        <v>11.266960144042899</v>
      </c>
      <c r="BC2146">
        <v>0</v>
      </c>
      <c r="BD2146">
        <v>0</v>
      </c>
      <c r="BE2146">
        <v>0</v>
      </c>
      <c r="BF2146">
        <v>0</v>
      </c>
      <c r="BG2146">
        <v>2.1657693386077801</v>
      </c>
      <c r="BH2146">
        <v>0</v>
      </c>
      <c r="BI2146">
        <v>0</v>
      </c>
      <c r="BJ2146">
        <v>6.1381335258483798</v>
      </c>
      <c r="BK2146">
        <v>2.11006355285644</v>
      </c>
      <c r="BL2146">
        <v>4.3712811470031703</v>
      </c>
      <c r="BM2146">
        <v>3.76472640037536</v>
      </c>
      <c r="BN2146">
        <v>0</v>
      </c>
      <c r="BO2146">
        <v>4.5589432716369602</v>
      </c>
      <c r="BP2146">
        <v>0</v>
      </c>
      <c r="BQ2146">
        <v>2.6631627082824698</v>
      </c>
      <c r="BR2146">
        <v>5.4480485916137598</v>
      </c>
      <c r="BS2146">
        <v>0</v>
      </c>
    </row>
    <row r="2147" spans="1:71" x14ac:dyDescent="0.4">
      <c r="A2147" t="s">
        <v>2145</v>
      </c>
      <c r="B2147">
        <v>0</v>
      </c>
      <c r="C2147">
        <v>0</v>
      </c>
      <c r="D2147">
        <v>0</v>
      </c>
      <c r="E2147">
        <v>0</v>
      </c>
      <c r="F2147">
        <v>0</v>
      </c>
      <c r="G2147">
        <v>0</v>
      </c>
      <c r="H2147">
        <v>0</v>
      </c>
      <c r="I2147">
        <v>0</v>
      </c>
      <c r="J2147">
        <v>2.5948529243469198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1.13076591491699</v>
      </c>
      <c r="AB2147">
        <v>4.1115355491638104</v>
      </c>
      <c r="AC2147">
        <v>0</v>
      </c>
      <c r="AD2147">
        <v>2.00418996810913</v>
      </c>
      <c r="AE2147">
        <v>2.3292717933654701</v>
      </c>
      <c r="AF2147">
        <v>0</v>
      </c>
      <c r="AG2147">
        <v>0</v>
      </c>
      <c r="AH2147">
        <v>0</v>
      </c>
      <c r="AI2147">
        <v>3.1335377693176198</v>
      </c>
      <c r="AJ2147">
        <v>0</v>
      </c>
      <c r="AK2147">
        <v>1.1992381811141899</v>
      </c>
      <c r="AL2147">
        <v>1.1716514825820901</v>
      </c>
      <c r="AM2147">
        <v>4.3105387687683097</v>
      </c>
      <c r="AN2147">
        <v>1.16304099559783</v>
      </c>
      <c r="AO2147">
        <v>0</v>
      </c>
      <c r="AP2147">
        <v>0</v>
      </c>
      <c r="AQ2147">
        <v>0</v>
      </c>
      <c r="AR2147">
        <v>0</v>
      </c>
      <c r="AS2147">
        <v>0</v>
      </c>
      <c r="AT2147">
        <v>1.77288854122161</v>
      </c>
      <c r="AU2147">
        <v>0</v>
      </c>
      <c r="AV2147">
        <v>1.7868237495422301</v>
      </c>
      <c r="AW2147">
        <v>0</v>
      </c>
      <c r="AX2147">
        <v>2.4667899608611998</v>
      </c>
      <c r="AY2147">
        <v>0</v>
      </c>
      <c r="AZ2147">
        <v>0</v>
      </c>
      <c r="BA2147">
        <v>2.3397300243377601</v>
      </c>
      <c r="BB2147">
        <v>0</v>
      </c>
      <c r="BC2147">
        <v>0</v>
      </c>
      <c r="BD2147">
        <v>0</v>
      </c>
      <c r="BE2147">
        <v>0</v>
      </c>
      <c r="BF2147">
        <v>0</v>
      </c>
      <c r="BG2147">
        <v>0</v>
      </c>
      <c r="BH2147">
        <v>2.0700051784515301</v>
      </c>
      <c r="BI2147">
        <v>0</v>
      </c>
      <c r="BJ2147">
        <v>0</v>
      </c>
      <c r="BK2147">
        <v>0</v>
      </c>
      <c r="BL2147">
        <v>0</v>
      </c>
      <c r="BM2147">
        <v>0</v>
      </c>
      <c r="BN2147">
        <v>0</v>
      </c>
      <c r="BO2147">
        <v>1.7759875059127801</v>
      </c>
      <c r="BP2147">
        <v>0</v>
      </c>
      <c r="BQ2147">
        <v>1.4362316131591699</v>
      </c>
      <c r="BR2147">
        <v>0</v>
      </c>
      <c r="BS2147">
        <v>0</v>
      </c>
    </row>
    <row r="2148" spans="1:71" x14ac:dyDescent="0.4">
      <c r="A2148" t="s">
        <v>2146</v>
      </c>
      <c r="B2148">
        <v>0</v>
      </c>
      <c r="C2148">
        <v>0</v>
      </c>
      <c r="D2148">
        <v>0</v>
      </c>
      <c r="E2148">
        <v>0</v>
      </c>
      <c r="F2148">
        <v>0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15.7216386795043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1.9695399999618499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3.6368370056152299</v>
      </c>
      <c r="AA2148">
        <v>2.9080317020416202</v>
      </c>
      <c r="AB2148">
        <v>5.3410897254943803</v>
      </c>
      <c r="AC2148">
        <v>0</v>
      </c>
      <c r="AD2148">
        <v>0</v>
      </c>
      <c r="AE2148">
        <v>4.6940760612487704</v>
      </c>
      <c r="AF2148">
        <v>2.9569432735443102</v>
      </c>
      <c r="AG2148">
        <v>0</v>
      </c>
      <c r="AH2148">
        <v>0</v>
      </c>
      <c r="AI2148">
        <v>1.3685001134872401</v>
      </c>
      <c r="AJ2148">
        <v>1.52574551105499</v>
      </c>
      <c r="AK2148">
        <v>3.4347507953643799</v>
      </c>
      <c r="AL2148">
        <v>1.0292819738387999</v>
      </c>
      <c r="AM2148">
        <v>1.0798881053924501</v>
      </c>
      <c r="AN2148">
        <v>2.8896856307983398</v>
      </c>
      <c r="AO2148">
        <v>1.5593566894531199</v>
      </c>
      <c r="AP2148">
        <v>4.0835409164428702</v>
      </c>
      <c r="AQ2148">
        <v>2.7085757255554199</v>
      </c>
      <c r="AR2148">
        <v>11.3944902420043</v>
      </c>
      <c r="AS2148">
        <v>1.8053215742111199</v>
      </c>
      <c r="AT2148">
        <v>0</v>
      </c>
      <c r="AU2148">
        <v>0</v>
      </c>
      <c r="AV2148">
        <v>0</v>
      </c>
      <c r="AW2148">
        <v>2.8471429347991899</v>
      </c>
      <c r="AX2148">
        <v>0.97616219520568803</v>
      </c>
      <c r="AY2148">
        <v>0</v>
      </c>
      <c r="AZ2148">
        <v>8.0039691925048793</v>
      </c>
      <c r="BA2148">
        <v>3.30154180526733</v>
      </c>
      <c r="BB2148">
        <v>0</v>
      </c>
      <c r="BC2148">
        <v>0</v>
      </c>
      <c r="BD2148">
        <v>0</v>
      </c>
      <c r="BE2148">
        <v>0</v>
      </c>
      <c r="BF2148">
        <v>0</v>
      </c>
      <c r="BG2148">
        <v>0</v>
      </c>
      <c r="BH2148">
        <v>7.7500944137573198</v>
      </c>
      <c r="BI2148">
        <v>0</v>
      </c>
      <c r="BJ2148">
        <v>50.216056823730398</v>
      </c>
      <c r="BK2148">
        <v>0</v>
      </c>
      <c r="BL2148">
        <v>0</v>
      </c>
      <c r="BM2148">
        <v>7.8035893440246502</v>
      </c>
      <c r="BN2148">
        <v>2.9086468219757</v>
      </c>
      <c r="BO2148">
        <v>4.3032140731811497</v>
      </c>
      <c r="BP2148">
        <v>0</v>
      </c>
      <c r="BQ2148">
        <v>9.7231636047363192</v>
      </c>
      <c r="BR2148">
        <v>0</v>
      </c>
      <c r="BS2148">
        <v>0</v>
      </c>
    </row>
    <row r="2149" spans="1:71" x14ac:dyDescent="0.4">
      <c r="A2149" t="s">
        <v>2147</v>
      </c>
      <c r="B2149">
        <v>0</v>
      </c>
      <c r="C2149">
        <v>0</v>
      </c>
      <c r="D2149">
        <v>0</v>
      </c>
      <c r="E2149">
        <v>0</v>
      </c>
      <c r="F2149">
        <v>0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2.5892443656921298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0.89344632625579801</v>
      </c>
      <c r="AN2149">
        <v>0</v>
      </c>
      <c r="AO2149">
        <v>0</v>
      </c>
      <c r="AP2149">
        <v>0.61612653732299805</v>
      </c>
      <c r="AQ2149">
        <v>1.45642042160034</v>
      </c>
      <c r="AR2149">
        <v>0</v>
      </c>
      <c r="AS2149">
        <v>0</v>
      </c>
      <c r="AT2149">
        <v>0</v>
      </c>
      <c r="AU2149">
        <v>0</v>
      </c>
      <c r="AV2149">
        <v>0</v>
      </c>
      <c r="AW2149">
        <v>0</v>
      </c>
      <c r="AX2149">
        <v>0</v>
      </c>
      <c r="AY2149">
        <v>2.4914414882659899</v>
      </c>
      <c r="AZ2149">
        <v>1.2090938091278001</v>
      </c>
      <c r="BA2149">
        <v>0</v>
      </c>
      <c r="BB2149">
        <v>8.21826171875</v>
      </c>
      <c r="BC2149">
        <v>0</v>
      </c>
      <c r="BD2149">
        <v>0</v>
      </c>
      <c r="BE2149">
        <v>0</v>
      </c>
      <c r="BF2149">
        <v>0</v>
      </c>
      <c r="BG2149">
        <v>1.54758417606353</v>
      </c>
      <c r="BH2149">
        <v>0</v>
      </c>
      <c r="BI2149">
        <v>0</v>
      </c>
      <c r="BJ2149">
        <v>0</v>
      </c>
      <c r="BK2149">
        <v>0</v>
      </c>
      <c r="BL2149">
        <v>0</v>
      </c>
      <c r="BM2149">
        <v>0</v>
      </c>
      <c r="BN2149">
        <v>0</v>
      </c>
      <c r="BO2149">
        <v>0</v>
      </c>
      <c r="BP2149">
        <v>0</v>
      </c>
      <c r="BQ2149">
        <v>0</v>
      </c>
      <c r="BR2149">
        <v>0</v>
      </c>
      <c r="BS2149">
        <v>0</v>
      </c>
    </row>
    <row r="2150" spans="1:71" x14ac:dyDescent="0.4">
      <c r="A2150" t="s">
        <v>2148</v>
      </c>
      <c r="B2150">
        <v>0</v>
      </c>
      <c r="C2150">
        <v>0</v>
      </c>
      <c r="D2150">
        <v>0</v>
      </c>
      <c r="E2150">
        <v>0</v>
      </c>
      <c r="F2150">
        <v>0</v>
      </c>
      <c r="G2150">
        <v>0</v>
      </c>
      <c r="H2150">
        <v>0</v>
      </c>
      <c r="I2150">
        <v>1.6337102651596001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0.87362033128738403</v>
      </c>
      <c r="AA2150">
        <v>1.31453013420104</v>
      </c>
      <c r="AB2150">
        <v>1.1853140592575</v>
      </c>
      <c r="AC2150">
        <v>0</v>
      </c>
      <c r="AD2150">
        <v>0</v>
      </c>
      <c r="AE2150">
        <v>0</v>
      </c>
      <c r="AF2150">
        <v>3.16719627380371</v>
      </c>
      <c r="AG2150">
        <v>0</v>
      </c>
      <c r="AH2150">
        <v>1.23858189582824</v>
      </c>
      <c r="AI2150">
        <v>0</v>
      </c>
      <c r="AJ2150">
        <v>0</v>
      </c>
      <c r="AK2150">
        <v>1.4920415878295801</v>
      </c>
      <c r="AL2150">
        <v>0</v>
      </c>
      <c r="AM2150">
        <v>2.6667020320892298</v>
      </c>
      <c r="AN2150">
        <v>0</v>
      </c>
      <c r="AO2150">
        <v>0</v>
      </c>
      <c r="AP2150">
        <v>1.8853893280029199</v>
      </c>
      <c r="AQ2150">
        <v>0</v>
      </c>
      <c r="AR2150">
        <v>2.5120899677276598</v>
      </c>
      <c r="AS2150">
        <v>1.18450915813446</v>
      </c>
      <c r="AT2150">
        <v>0</v>
      </c>
      <c r="AU2150">
        <v>0</v>
      </c>
      <c r="AV2150">
        <v>0</v>
      </c>
      <c r="AW2150">
        <v>0</v>
      </c>
      <c r="AX2150">
        <v>1.32652187347412</v>
      </c>
      <c r="AY2150">
        <v>0</v>
      </c>
      <c r="AZ2150">
        <v>0</v>
      </c>
      <c r="BA2150">
        <v>0</v>
      </c>
      <c r="BB2150">
        <v>0</v>
      </c>
      <c r="BC2150">
        <v>0</v>
      </c>
      <c r="BD2150">
        <v>0</v>
      </c>
      <c r="BE2150">
        <v>0</v>
      </c>
      <c r="BF2150">
        <v>0.90972244739532404</v>
      </c>
      <c r="BG2150">
        <v>1.2145292758941599</v>
      </c>
      <c r="BH2150">
        <v>0</v>
      </c>
      <c r="BI2150">
        <v>0</v>
      </c>
      <c r="BJ2150">
        <v>0</v>
      </c>
      <c r="BK2150">
        <v>0</v>
      </c>
      <c r="BL2150">
        <v>0</v>
      </c>
      <c r="BM2150">
        <v>0</v>
      </c>
      <c r="BN2150">
        <v>0</v>
      </c>
      <c r="BO2150">
        <v>0</v>
      </c>
      <c r="BP2150">
        <v>0</v>
      </c>
      <c r="BQ2150">
        <v>0</v>
      </c>
      <c r="BR2150">
        <v>0</v>
      </c>
      <c r="BS2150">
        <v>0</v>
      </c>
    </row>
    <row r="2151" spans="1:71" x14ac:dyDescent="0.4">
      <c r="A2151" t="s">
        <v>2149</v>
      </c>
      <c r="B2151">
        <v>0</v>
      </c>
      <c r="C2151">
        <v>0</v>
      </c>
      <c r="D2151">
        <v>0</v>
      </c>
      <c r="E2151">
        <v>6.0667543411254803</v>
      </c>
      <c r="F2151">
        <v>0</v>
      </c>
      <c r="G2151">
        <v>6.9701199531555096</v>
      </c>
      <c r="H2151">
        <v>0</v>
      </c>
      <c r="I2151">
        <v>8.8006525039672798</v>
      </c>
      <c r="J2151">
        <v>0</v>
      </c>
      <c r="K2151">
        <v>7.8830857276916504</v>
      </c>
      <c r="L2151">
        <v>0</v>
      </c>
      <c r="M2151">
        <v>6.3791637420654297</v>
      </c>
      <c r="N2151">
        <v>0</v>
      </c>
      <c r="O2151">
        <v>0</v>
      </c>
      <c r="P2151">
        <v>0</v>
      </c>
      <c r="Q2151">
        <v>0</v>
      </c>
      <c r="R2151">
        <v>8.3718166351318306</v>
      </c>
      <c r="S2151">
        <v>5.23689365386962</v>
      </c>
      <c r="T2151">
        <v>0</v>
      </c>
      <c r="U2151">
        <v>0</v>
      </c>
      <c r="V2151">
        <v>0</v>
      </c>
      <c r="W2151">
        <v>6.4489827156066797</v>
      </c>
      <c r="X2151">
        <v>0</v>
      </c>
      <c r="Y2151">
        <v>7.3680171966552699</v>
      </c>
      <c r="Z2151">
        <v>7.8212637901306099</v>
      </c>
      <c r="AA2151">
        <v>13.355241775512599</v>
      </c>
      <c r="AB2151">
        <v>5.6020631790161097</v>
      </c>
      <c r="AC2151">
        <v>4.4042015075683496</v>
      </c>
      <c r="AD2151">
        <v>2.7456240653991699</v>
      </c>
      <c r="AE2151">
        <v>7.4275331497192303</v>
      </c>
      <c r="AF2151">
        <v>0</v>
      </c>
      <c r="AG2151">
        <v>6.0508928298950098</v>
      </c>
      <c r="AH2151">
        <v>8.8018274307250906</v>
      </c>
      <c r="AI2151">
        <v>5.5918216705322203</v>
      </c>
      <c r="AJ2151">
        <v>12.958062171936</v>
      </c>
      <c r="AK2151">
        <v>6.1282229423522896</v>
      </c>
      <c r="AL2151">
        <v>6.28804206848144</v>
      </c>
      <c r="AM2151">
        <v>4.7708153724670401</v>
      </c>
      <c r="AN2151">
        <v>5.0632987022399902</v>
      </c>
      <c r="AO2151">
        <v>5.7403979301452601</v>
      </c>
      <c r="AP2151">
        <v>19.295753479003899</v>
      </c>
      <c r="AQ2151">
        <v>7.2381134033203098</v>
      </c>
      <c r="AR2151">
        <v>15.4814805984497</v>
      </c>
      <c r="AS2151">
        <v>5.4393377304077104</v>
      </c>
      <c r="AT2151">
        <v>12.755112648010201</v>
      </c>
      <c r="AU2151">
        <v>9.1847839355468697</v>
      </c>
      <c r="AV2151">
        <v>10.2394676208496</v>
      </c>
      <c r="AW2151">
        <v>12.054771423339799</v>
      </c>
      <c r="AX2151">
        <v>6.3890929222106898</v>
      </c>
      <c r="AY2151">
        <v>10.696557044982899</v>
      </c>
      <c r="AZ2151">
        <v>9.7811555862426705</v>
      </c>
      <c r="BA2151">
        <v>8.9587669372558594</v>
      </c>
      <c r="BB2151">
        <v>44.2625732421875</v>
      </c>
      <c r="BC2151">
        <v>8.56324958801269</v>
      </c>
      <c r="BD2151">
        <v>14.2748765945434</v>
      </c>
      <c r="BE2151">
        <v>0</v>
      </c>
      <c r="BF2151">
        <v>7.2601523399353001</v>
      </c>
      <c r="BG2151">
        <v>4.1495842933654696</v>
      </c>
      <c r="BH2151">
        <v>16.068519592285099</v>
      </c>
      <c r="BI2151">
        <v>7.9939799308776802</v>
      </c>
      <c r="BJ2151">
        <v>11.793244361877401</v>
      </c>
      <c r="BK2151">
        <v>13.184913635253899</v>
      </c>
      <c r="BL2151">
        <v>12.9602193832397</v>
      </c>
      <c r="BM2151">
        <v>6.7031269073486301</v>
      </c>
      <c r="BN2151">
        <v>12.801869392395</v>
      </c>
      <c r="BO2151">
        <v>14.875678062438899</v>
      </c>
      <c r="BP2151">
        <v>6.2283196449279696</v>
      </c>
      <c r="BQ2151">
        <v>7.52518606185913</v>
      </c>
      <c r="BR2151">
        <v>0</v>
      </c>
      <c r="BS2151">
        <v>4.1786193847656197</v>
      </c>
    </row>
    <row r="2152" spans="1:71" x14ac:dyDescent="0.4">
      <c r="A2152" t="s">
        <v>2150</v>
      </c>
      <c r="B2152">
        <v>0</v>
      </c>
      <c r="C2152">
        <v>0</v>
      </c>
      <c r="D2152">
        <v>5.5858387947082502</v>
      </c>
      <c r="E2152">
        <v>0</v>
      </c>
      <c r="F2152">
        <v>0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3.5439782142639098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4.1987166404724103</v>
      </c>
      <c r="AJ2152">
        <v>3.86788582801818</v>
      </c>
      <c r="AK2152">
        <v>4.59942531585693</v>
      </c>
      <c r="AL2152">
        <v>3.0948233604431099</v>
      </c>
      <c r="AM2152">
        <v>8.0916032791137695</v>
      </c>
      <c r="AN2152">
        <v>0</v>
      </c>
      <c r="AO2152">
        <v>8.1354398727416992</v>
      </c>
      <c r="AP2152">
        <v>3.0231506824493399</v>
      </c>
      <c r="AQ2152">
        <v>0</v>
      </c>
      <c r="AR2152">
        <v>0</v>
      </c>
      <c r="AS2152">
        <v>0</v>
      </c>
      <c r="AT2152">
        <v>0</v>
      </c>
      <c r="AU2152">
        <v>12.6954641342163</v>
      </c>
      <c r="AV2152">
        <v>0</v>
      </c>
      <c r="AW2152">
        <v>10.566423416137599</v>
      </c>
      <c r="AX2152">
        <v>4.0441040992736799</v>
      </c>
      <c r="AY2152">
        <v>7.9212074279785103</v>
      </c>
      <c r="AZ2152">
        <v>0</v>
      </c>
      <c r="BA2152">
        <v>0</v>
      </c>
      <c r="BB2152">
        <v>0</v>
      </c>
      <c r="BC2152">
        <v>0</v>
      </c>
      <c r="BD2152">
        <v>0</v>
      </c>
      <c r="BE2152">
        <v>0</v>
      </c>
      <c r="BF2152">
        <v>0</v>
      </c>
      <c r="BG2152">
        <v>0</v>
      </c>
      <c r="BH2152">
        <v>0</v>
      </c>
      <c r="BI2152">
        <v>0</v>
      </c>
      <c r="BJ2152">
        <v>0</v>
      </c>
      <c r="BK2152">
        <v>0</v>
      </c>
      <c r="BL2152">
        <v>0</v>
      </c>
      <c r="BM2152">
        <v>0</v>
      </c>
      <c r="BN2152">
        <v>0</v>
      </c>
      <c r="BO2152">
        <v>0</v>
      </c>
      <c r="BP2152">
        <v>0</v>
      </c>
      <c r="BQ2152">
        <v>3.9042270183563201</v>
      </c>
      <c r="BR2152">
        <v>0</v>
      </c>
      <c r="BS2152">
        <v>0</v>
      </c>
    </row>
    <row r="2153" spans="1:71" x14ac:dyDescent="0.4">
      <c r="A2153" t="s">
        <v>2151</v>
      </c>
      <c r="B2153">
        <v>0</v>
      </c>
      <c r="C2153">
        <v>0</v>
      </c>
      <c r="D2153">
        <v>0</v>
      </c>
      <c r="E2153">
        <v>0</v>
      </c>
      <c r="F2153">
        <v>0</v>
      </c>
      <c r="G2153">
        <v>0</v>
      </c>
      <c r="H2153">
        <v>0</v>
      </c>
      <c r="I2153">
        <v>2.7621576786041202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13.6781368255615</v>
      </c>
      <c r="AA2153">
        <v>0</v>
      </c>
      <c r="AB2153">
        <v>0.75856786966323797</v>
      </c>
      <c r="AC2153">
        <v>0</v>
      </c>
      <c r="AD2153">
        <v>3.0595834255218501</v>
      </c>
      <c r="AE2153">
        <v>13.1702451705932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6.5276474952697701</v>
      </c>
      <c r="AL2153">
        <v>0</v>
      </c>
      <c r="AM2153">
        <v>1.8948844671249301</v>
      </c>
      <c r="AN2153">
        <v>0</v>
      </c>
      <c r="AO2153">
        <v>0</v>
      </c>
      <c r="AP2153">
        <v>0</v>
      </c>
      <c r="AQ2153">
        <v>3.1271641254425</v>
      </c>
      <c r="AR2153">
        <v>0</v>
      </c>
      <c r="AS2153">
        <v>0</v>
      </c>
      <c r="AT2153">
        <v>0</v>
      </c>
      <c r="AU2153">
        <v>2.3566942214965798</v>
      </c>
      <c r="AV2153">
        <v>0</v>
      </c>
      <c r="AW2153">
        <v>0</v>
      </c>
      <c r="AX2153">
        <v>3.6639757156371999</v>
      </c>
      <c r="AY2153">
        <v>0</v>
      </c>
      <c r="AZ2153">
        <v>1.54360735416412</v>
      </c>
      <c r="BA2153">
        <v>1.90407383441925</v>
      </c>
      <c r="BB2153">
        <v>62.997241973876903</v>
      </c>
      <c r="BC2153">
        <v>3.6165640354156401</v>
      </c>
      <c r="BD2153">
        <v>0</v>
      </c>
      <c r="BE2153">
        <v>0</v>
      </c>
      <c r="BF2153">
        <v>2.24193835258483</v>
      </c>
      <c r="BG2153">
        <v>5.2528624534606898</v>
      </c>
      <c r="BH2153">
        <v>0</v>
      </c>
      <c r="BI2153">
        <v>0</v>
      </c>
      <c r="BJ2153">
        <v>0</v>
      </c>
      <c r="BK2153">
        <v>3.3368790149688698</v>
      </c>
      <c r="BL2153">
        <v>2.9025595188140798</v>
      </c>
      <c r="BM2153">
        <v>0</v>
      </c>
      <c r="BN2153">
        <v>0</v>
      </c>
      <c r="BO2153">
        <v>2.27173519134521</v>
      </c>
      <c r="BP2153">
        <v>0</v>
      </c>
      <c r="BQ2153">
        <v>0</v>
      </c>
      <c r="BR2153">
        <v>0</v>
      </c>
      <c r="BS2153">
        <v>6.6740818023681596</v>
      </c>
    </row>
    <row r="2154" spans="1:71" x14ac:dyDescent="0.4">
      <c r="A2154" t="s">
        <v>2152</v>
      </c>
      <c r="B2154">
        <v>1.85819447040557</v>
      </c>
      <c r="C2154">
        <v>2.0631830692291202</v>
      </c>
      <c r="D2154">
        <v>1.53242087364196</v>
      </c>
      <c r="E2154">
        <v>0</v>
      </c>
      <c r="F2154">
        <v>0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2.0550377368927002</v>
      </c>
      <c r="X2154">
        <v>0</v>
      </c>
      <c r="Y2154">
        <v>0</v>
      </c>
      <c r="Z2154">
        <v>0</v>
      </c>
      <c r="AA2154">
        <v>1.0569646358489899</v>
      </c>
      <c r="AB2154">
        <v>2.8077301979064901</v>
      </c>
      <c r="AC2154">
        <v>0</v>
      </c>
      <c r="AD2154">
        <v>1.43205082416534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2.8561794757843</v>
      </c>
      <c r="AK2154">
        <v>2.0566313266754102</v>
      </c>
      <c r="AL2154">
        <v>1.9056320190429601</v>
      </c>
      <c r="AM2154">
        <v>2.04153251647949</v>
      </c>
      <c r="AN2154">
        <v>0</v>
      </c>
      <c r="AO2154">
        <v>0</v>
      </c>
      <c r="AP2154">
        <v>1.6188086271286</v>
      </c>
      <c r="AQ2154">
        <v>0</v>
      </c>
      <c r="AR2154">
        <v>1.2171608209609901</v>
      </c>
      <c r="AS2154">
        <v>0.85071033239364602</v>
      </c>
      <c r="AT2154">
        <v>0</v>
      </c>
      <c r="AU2154">
        <v>0</v>
      </c>
      <c r="AV2154">
        <v>2.0483410358428902</v>
      </c>
      <c r="AW2154">
        <v>0</v>
      </c>
      <c r="AX2154">
        <v>0</v>
      </c>
      <c r="AY2154">
        <v>0</v>
      </c>
      <c r="AZ2154">
        <v>0</v>
      </c>
      <c r="BA2154">
        <v>0</v>
      </c>
      <c r="BB2154">
        <v>2.43614172935485</v>
      </c>
      <c r="BC2154">
        <v>0</v>
      </c>
      <c r="BD2154">
        <v>0</v>
      </c>
      <c r="BE2154">
        <v>0</v>
      </c>
      <c r="BF2154">
        <v>0</v>
      </c>
      <c r="BG2154">
        <v>0</v>
      </c>
      <c r="BH2154">
        <v>0</v>
      </c>
      <c r="BI2154">
        <v>0</v>
      </c>
      <c r="BJ2154">
        <v>0</v>
      </c>
      <c r="BK2154">
        <v>3.93494701385498</v>
      </c>
      <c r="BL2154">
        <v>0</v>
      </c>
      <c r="BM2154">
        <v>0</v>
      </c>
      <c r="BN2154">
        <v>0.93749427795410101</v>
      </c>
      <c r="BO2154">
        <v>0</v>
      </c>
      <c r="BP2154">
        <v>0</v>
      </c>
      <c r="BQ2154">
        <v>0</v>
      </c>
      <c r="BR2154">
        <v>2.8702807426452601</v>
      </c>
      <c r="BS2154">
        <v>0</v>
      </c>
    </row>
    <row r="2155" spans="1:71" x14ac:dyDescent="0.4">
      <c r="A2155" t="s">
        <v>2153</v>
      </c>
      <c r="B2155">
        <v>2.59582090377807</v>
      </c>
      <c r="C2155">
        <v>0</v>
      </c>
      <c r="D2155">
        <v>0</v>
      </c>
      <c r="E2155">
        <v>0</v>
      </c>
      <c r="F2155">
        <v>0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3.9040243625640798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2.76682996749877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1.3769896030426001</v>
      </c>
      <c r="AG2155">
        <v>0</v>
      </c>
      <c r="AH2155">
        <v>0</v>
      </c>
      <c r="AI2155">
        <v>0</v>
      </c>
      <c r="AJ2155">
        <v>2.7229094505310001</v>
      </c>
      <c r="AK2155">
        <v>2.4787325859069802</v>
      </c>
      <c r="AL2155">
        <v>1.2276524305343599</v>
      </c>
      <c r="AM2155">
        <v>1.04454553127288</v>
      </c>
      <c r="AN2155">
        <v>1.17950344085693</v>
      </c>
      <c r="AO2155">
        <v>1.33302557468414</v>
      </c>
      <c r="AP2155">
        <v>1.4682937860488801</v>
      </c>
      <c r="AQ2155">
        <v>1.71744525432586</v>
      </c>
      <c r="AR2155">
        <v>0</v>
      </c>
      <c r="AS2155">
        <v>0</v>
      </c>
      <c r="AT2155">
        <v>0</v>
      </c>
      <c r="AU2155">
        <v>0</v>
      </c>
      <c r="AV2155">
        <v>0</v>
      </c>
      <c r="AW2155">
        <v>0</v>
      </c>
      <c r="AX2155">
        <v>1.2028579711914</v>
      </c>
      <c r="AY2155">
        <v>0</v>
      </c>
      <c r="AZ2155">
        <v>0</v>
      </c>
      <c r="BA2155">
        <v>0</v>
      </c>
      <c r="BB2155">
        <v>0</v>
      </c>
      <c r="BC2155">
        <v>0</v>
      </c>
      <c r="BD2155">
        <v>0</v>
      </c>
      <c r="BE2155">
        <v>0</v>
      </c>
      <c r="BF2155">
        <v>0</v>
      </c>
      <c r="BG2155">
        <v>0</v>
      </c>
      <c r="BH2155">
        <v>0</v>
      </c>
      <c r="BI2155">
        <v>0</v>
      </c>
      <c r="BJ2155">
        <v>0</v>
      </c>
      <c r="BK2155">
        <v>0</v>
      </c>
      <c r="BL2155">
        <v>0</v>
      </c>
      <c r="BM2155">
        <v>0</v>
      </c>
      <c r="BN2155">
        <v>2.0537843704223602</v>
      </c>
      <c r="BO2155">
        <v>0</v>
      </c>
      <c r="BP2155">
        <v>0</v>
      </c>
      <c r="BQ2155">
        <v>0</v>
      </c>
      <c r="BR2155">
        <v>0</v>
      </c>
      <c r="BS2155">
        <v>0</v>
      </c>
    </row>
    <row r="2156" spans="1:71" x14ac:dyDescent="0.4">
      <c r="A2156" t="s">
        <v>2154</v>
      </c>
      <c r="B2156">
        <v>2.5725786685943599</v>
      </c>
      <c r="C2156">
        <v>0</v>
      </c>
      <c r="D2156">
        <v>4.1605257987976003</v>
      </c>
      <c r="E2156">
        <v>3.0522398948669398</v>
      </c>
      <c r="F2156">
        <v>4.5529847145080504</v>
      </c>
      <c r="G2156">
        <v>1.31365346908569</v>
      </c>
      <c r="H2156">
        <v>4.0226759910583496</v>
      </c>
      <c r="I2156">
        <v>4.2671270370483398</v>
      </c>
      <c r="J2156">
        <v>4.9374127388000399</v>
      </c>
      <c r="K2156">
        <v>5.1382908821105904</v>
      </c>
      <c r="L2156">
        <v>3.1390795707702601</v>
      </c>
      <c r="M2156">
        <v>0</v>
      </c>
      <c r="N2156">
        <v>3.96669125556945</v>
      </c>
      <c r="O2156">
        <v>0</v>
      </c>
      <c r="P2156">
        <v>2.39357089996337</v>
      </c>
      <c r="Q2156">
        <v>9.8367719650268501</v>
      </c>
      <c r="R2156">
        <v>4.0002841949462802</v>
      </c>
      <c r="S2156">
        <v>3.8538079261779701</v>
      </c>
      <c r="T2156">
        <v>8.3515272140502894</v>
      </c>
      <c r="U2156">
        <v>8.5002956390380806</v>
      </c>
      <c r="V2156">
        <v>0</v>
      </c>
      <c r="W2156">
        <v>4.4148664474487296</v>
      </c>
      <c r="X2156">
        <v>1.8896950483322099</v>
      </c>
      <c r="Y2156">
        <v>3.2613742351531898</v>
      </c>
      <c r="Z2156">
        <v>9.9487438201904297</v>
      </c>
      <c r="AA2156">
        <v>4.4374098777770996</v>
      </c>
      <c r="AB2156">
        <v>3.1127061843871999</v>
      </c>
      <c r="AC2156">
        <v>7.07012844085693</v>
      </c>
      <c r="AD2156">
        <v>3.8539350032806299</v>
      </c>
      <c r="AE2156">
        <v>0</v>
      </c>
      <c r="AF2156">
        <v>4.6698689460754297</v>
      </c>
      <c r="AG2156">
        <v>5.4308152198791504</v>
      </c>
      <c r="AH2156">
        <v>3.2608003616332999</v>
      </c>
      <c r="AI2156">
        <v>4.5518321990966797</v>
      </c>
      <c r="AJ2156">
        <v>6.3309144973754803</v>
      </c>
      <c r="AK2156">
        <v>6.0466828346252397</v>
      </c>
      <c r="AL2156">
        <v>2.8816611766815101</v>
      </c>
      <c r="AM2156">
        <v>2.8288865089416499</v>
      </c>
      <c r="AN2156">
        <v>4.2801880836486799</v>
      </c>
      <c r="AO2156">
        <v>4.3257718086242596</v>
      </c>
      <c r="AP2156">
        <v>8.7099142074584908</v>
      </c>
      <c r="AQ2156">
        <v>9.0589714050292898</v>
      </c>
      <c r="AR2156">
        <v>4.93749570846557</v>
      </c>
      <c r="AS2156">
        <v>9.2660121917724592</v>
      </c>
      <c r="AT2156">
        <v>8.1501407623290998</v>
      </c>
      <c r="AU2156">
        <v>4.15968418121337</v>
      </c>
      <c r="AV2156">
        <v>4.6189823150634703</v>
      </c>
      <c r="AW2156">
        <v>4.1457576751708896</v>
      </c>
      <c r="AX2156">
        <v>7.8876261711120597</v>
      </c>
      <c r="AY2156">
        <v>4.6131858825683496</v>
      </c>
      <c r="AZ2156">
        <v>5.7679510116577104</v>
      </c>
      <c r="BA2156">
        <v>4.2504167556762598</v>
      </c>
      <c r="BB2156">
        <v>7.7774596214294398</v>
      </c>
      <c r="BC2156">
        <v>0</v>
      </c>
      <c r="BD2156">
        <v>3.8899295330047599</v>
      </c>
      <c r="BE2156">
        <v>10.282456398010201</v>
      </c>
      <c r="BF2156">
        <v>2.8165543079376198</v>
      </c>
      <c r="BG2156">
        <v>2.48788118362426</v>
      </c>
      <c r="BH2156">
        <v>12.1210079193115</v>
      </c>
      <c r="BI2156">
        <v>0</v>
      </c>
      <c r="BJ2156">
        <v>5.0122294425964302</v>
      </c>
      <c r="BK2156">
        <v>4.26714992523193</v>
      </c>
      <c r="BL2156">
        <v>3.6817817687988201</v>
      </c>
      <c r="BM2156">
        <v>3.16558814048767</v>
      </c>
      <c r="BN2156">
        <v>4.3056921958923304</v>
      </c>
      <c r="BO2156">
        <v>3.5223474502563401</v>
      </c>
      <c r="BP2156">
        <v>4.3208312988281197</v>
      </c>
      <c r="BQ2156">
        <v>5.3644299507141104</v>
      </c>
      <c r="BR2156">
        <v>1.5432208776473999</v>
      </c>
      <c r="BS2156">
        <v>4.1323156356811497</v>
      </c>
    </row>
    <row r="2157" spans="1:71" x14ac:dyDescent="0.4">
      <c r="A2157" t="s">
        <v>2155</v>
      </c>
      <c r="B2157">
        <v>0</v>
      </c>
      <c r="C2157">
        <v>3.95555424690246</v>
      </c>
      <c r="D2157">
        <v>4.3477621078491202</v>
      </c>
      <c r="E2157">
        <v>0</v>
      </c>
      <c r="F2157">
        <v>0</v>
      </c>
      <c r="G2157">
        <v>3.0315058231353702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6.2012653350829998</v>
      </c>
      <c r="P2157">
        <v>0</v>
      </c>
      <c r="Q2157">
        <v>12.018694877624499</v>
      </c>
      <c r="R2157">
        <v>0</v>
      </c>
      <c r="S2157">
        <v>0</v>
      </c>
      <c r="T2157">
        <v>0</v>
      </c>
      <c r="U2157">
        <v>0</v>
      </c>
      <c r="V2157">
        <v>10.642957687377899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3.3972327709197998</v>
      </c>
      <c r="AC2157">
        <v>0</v>
      </c>
      <c r="AD2157">
        <v>0</v>
      </c>
      <c r="AE2157">
        <v>1.7021454572677599</v>
      </c>
      <c r="AF2157">
        <v>0</v>
      </c>
      <c r="AG2157">
        <v>0</v>
      </c>
      <c r="AH2157">
        <v>0</v>
      </c>
      <c r="AI2157">
        <v>0</v>
      </c>
      <c r="AJ2157">
        <v>3.8023476600646902</v>
      </c>
      <c r="AK2157">
        <v>2.6227269172668399</v>
      </c>
      <c r="AL2157">
        <v>0</v>
      </c>
      <c r="AM2157">
        <v>0</v>
      </c>
      <c r="AN2157">
        <v>0</v>
      </c>
      <c r="AO2157">
        <v>0</v>
      </c>
      <c r="AP2157">
        <v>0</v>
      </c>
      <c r="AQ2157">
        <v>0</v>
      </c>
      <c r="AR2157">
        <v>30.3433742523193</v>
      </c>
      <c r="AS2157">
        <v>1.6020861864089899</v>
      </c>
      <c r="AT2157">
        <v>5.1627521514892498</v>
      </c>
      <c r="AU2157">
        <v>1.25773572921752</v>
      </c>
      <c r="AV2157">
        <v>0</v>
      </c>
      <c r="AW2157">
        <v>0</v>
      </c>
      <c r="AX2157">
        <v>0</v>
      </c>
      <c r="AY2157">
        <v>1.26056480407714</v>
      </c>
      <c r="AZ2157">
        <v>0</v>
      </c>
      <c r="BA2157">
        <v>0</v>
      </c>
      <c r="BB2157">
        <v>10.245124816894499</v>
      </c>
      <c r="BC2157">
        <v>0</v>
      </c>
      <c r="BD2157">
        <v>0</v>
      </c>
      <c r="BE2157">
        <v>1.2347006797790501</v>
      </c>
      <c r="BF2157">
        <v>3.92669200897216</v>
      </c>
      <c r="BG2157">
        <v>4.4717473983764604</v>
      </c>
      <c r="BH2157">
        <v>0</v>
      </c>
      <c r="BI2157">
        <v>0</v>
      </c>
      <c r="BJ2157">
        <v>7.1313166618347097</v>
      </c>
      <c r="BK2157">
        <v>0</v>
      </c>
      <c r="BL2157">
        <v>1.9613754749298</v>
      </c>
      <c r="BM2157">
        <v>0</v>
      </c>
      <c r="BN2157">
        <v>2.0052423477172798</v>
      </c>
      <c r="BO2157">
        <v>1.75898909568786</v>
      </c>
      <c r="BP2157">
        <v>0</v>
      </c>
      <c r="BQ2157">
        <v>0</v>
      </c>
      <c r="BR2157">
        <v>0</v>
      </c>
      <c r="BS2157">
        <v>0</v>
      </c>
    </row>
    <row r="2158" spans="1:71" x14ac:dyDescent="0.4">
      <c r="A2158" t="s">
        <v>2156</v>
      </c>
      <c r="B2158">
        <v>0</v>
      </c>
      <c r="C2158">
        <v>0</v>
      </c>
      <c r="D2158">
        <v>8.4157390594482404</v>
      </c>
      <c r="E2158">
        <v>0</v>
      </c>
      <c r="F2158">
        <v>0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2.3966147899627601</v>
      </c>
      <c r="AM2158">
        <v>2.27313876152038</v>
      </c>
      <c r="AN2158">
        <v>5.1627912521362296</v>
      </c>
      <c r="AO2158">
        <v>0</v>
      </c>
      <c r="AP2158">
        <v>0</v>
      </c>
      <c r="AQ2158">
        <v>0</v>
      </c>
      <c r="AR2158">
        <v>0</v>
      </c>
      <c r="AS2158">
        <v>11.8756608963012</v>
      </c>
      <c r="AT2158">
        <v>0</v>
      </c>
      <c r="AU2158">
        <v>0</v>
      </c>
      <c r="AV2158">
        <v>0</v>
      </c>
      <c r="AW2158">
        <v>0</v>
      </c>
      <c r="AX2158">
        <v>5.6279187202453604</v>
      </c>
      <c r="AY2158">
        <v>0</v>
      </c>
      <c r="AZ2158">
        <v>0</v>
      </c>
      <c r="BA2158">
        <v>0</v>
      </c>
      <c r="BB2158">
        <v>0</v>
      </c>
      <c r="BC2158">
        <v>0</v>
      </c>
      <c r="BD2158">
        <v>0</v>
      </c>
      <c r="BE2158">
        <v>0</v>
      </c>
      <c r="BF2158">
        <v>0</v>
      </c>
      <c r="BG2158">
        <v>0</v>
      </c>
      <c r="BH2158">
        <v>0</v>
      </c>
      <c r="BI2158">
        <v>0</v>
      </c>
      <c r="BJ2158">
        <v>0</v>
      </c>
      <c r="BK2158">
        <v>0</v>
      </c>
      <c r="BL2158">
        <v>0</v>
      </c>
      <c r="BM2158">
        <v>0</v>
      </c>
      <c r="BN2158">
        <v>0</v>
      </c>
      <c r="BO2158">
        <v>0</v>
      </c>
      <c r="BP2158">
        <v>0</v>
      </c>
      <c r="BQ2158">
        <v>6.9512405395507804</v>
      </c>
      <c r="BR2158">
        <v>0</v>
      </c>
      <c r="BS2158">
        <v>0</v>
      </c>
    </row>
    <row r="2159" spans="1:71" x14ac:dyDescent="0.4">
      <c r="A2159" t="s">
        <v>2157</v>
      </c>
      <c r="B2159">
        <v>0</v>
      </c>
      <c r="C2159">
        <v>0</v>
      </c>
      <c r="D2159">
        <v>0</v>
      </c>
      <c r="E2159">
        <v>0</v>
      </c>
      <c r="F2159">
        <v>0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2.0010824203491202</v>
      </c>
      <c r="AP2159">
        <v>0</v>
      </c>
      <c r="AQ2159">
        <v>0</v>
      </c>
      <c r="AR2159">
        <v>1.3488495349884</v>
      </c>
      <c r="AS2159">
        <v>0.93641442060470503</v>
      </c>
      <c r="AT2159">
        <v>0</v>
      </c>
      <c r="AU2159">
        <v>0</v>
      </c>
      <c r="AV2159">
        <v>0</v>
      </c>
      <c r="AW2159">
        <v>0</v>
      </c>
      <c r="AX2159">
        <v>1.4581815004348699</v>
      </c>
      <c r="AY2159">
        <v>0</v>
      </c>
      <c r="AZ2159">
        <v>1.50962245464324</v>
      </c>
      <c r="BA2159">
        <v>0</v>
      </c>
      <c r="BB2159">
        <v>0</v>
      </c>
      <c r="BC2159">
        <v>0</v>
      </c>
      <c r="BD2159">
        <v>0</v>
      </c>
      <c r="BE2159">
        <v>0</v>
      </c>
      <c r="BF2159">
        <v>0</v>
      </c>
      <c r="BG2159">
        <v>0</v>
      </c>
      <c r="BH2159">
        <v>0</v>
      </c>
      <c r="BI2159">
        <v>0</v>
      </c>
      <c r="BJ2159">
        <v>0</v>
      </c>
      <c r="BK2159">
        <v>0</v>
      </c>
      <c r="BL2159">
        <v>3.17828965187072</v>
      </c>
      <c r="BM2159">
        <v>0</v>
      </c>
      <c r="BN2159">
        <v>0</v>
      </c>
      <c r="BO2159">
        <v>0</v>
      </c>
      <c r="BP2159">
        <v>4.6469492912292401</v>
      </c>
      <c r="BQ2159">
        <v>0</v>
      </c>
      <c r="BR2159">
        <v>0</v>
      </c>
      <c r="BS2159">
        <v>0</v>
      </c>
    </row>
    <row r="2160" spans="1:71" x14ac:dyDescent="0.4">
      <c r="A2160" t="s">
        <v>2158</v>
      </c>
      <c r="B2160">
        <v>0</v>
      </c>
      <c r="C2160">
        <v>0</v>
      </c>
      <c r="D2160">
        <v>0</v>
      </c>
      <c r="E2160">
        <v>0</v>
      </c>
      <c r="F2160">
        <v>0</v>
      </c>
      <c r="G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1.8460339307785001</v>
      </c>
      <c r="AO2160">
        <v>0</v>
      </c>
      <c r="AP2160">
        <v>1.4716616868972701</v>
      </c>
      <c r="AQ2160">
        <v>0</v>
      </c>
      <c r="AR2160">
        <v>0</v>
      </c>
      <c r="AS2160">
        <v>0</v>
      </c>
      <c r="AT2160">
        <v>0</v>
      </c>
      <c r="AU2160">
        <v>0</v>
      </c>
      <c r="AV2160">
        <v>1.9809031486511199</v>
      </c>
      <c r="AW2160">
        <v>0</v>
      </c>
      <c r="AX2160">
        <v>1.1670064926147401</v>
      </c>
      <c r="AY2160">
        <v>0</v>
      </c>
      <c r="AZ2160">
        <v>0</v>
      </c>
      <c r="BA2160">
        <v>0</v>
      </c>
      <c r="BB2160">
        <v>0</v>
      </c>
      <c r="BC2160">
        <v>0</v>
      </c>
      <c r="BD2160">
        <v>0</v>
      </c>
      <c r="BE2160">
        <v>0</v>
      </c>
      <c r="BF2160">
        <v>0</v>
      </c>
      <c r="BG2160">
        <v>0</v>
      </c>
      <c r="BH2160">
        <v>0</v>
      </c>
      <c r="BI2160">
        <v>0</v>
      </c>
      <c r="BJ2160">
        <v>0</v>
      </c>
      <c r="BK2160">
        <v>0</v>
      </c>
      <c r="BL2160">
        <v>1.4909902811050399</v>
      </c>
      <c r="BM2160">
        <v>0</v>
      </c>
      <c r="BN2160">
        <v>0</v>
      </c>
      <c r="BO2160">
        <v>0</v>
      </c>
      <c r="BP2160">
        <v>0</v>
      </c>
      <c r="BQ2160">
        <v>0</v>
      </c>
      <c r="BR2160">
        <v>0</v>
      </c>
      <c r="BS2160">
        <v>0</v>
      </c>
    </row>
    <row r="2161" spans="1:71" x14ac:dyDescent="0.4">
      <c r="A2161" t="s">
        <v>2159</v>
      </c>
      <c r="B2161">
        <v>3.3225190639495801</v>
      </c>
      <c r="C2161">
        <v>1.2966886758804299</v>
      </c>
      <c r="D2161">
        <v>1.94978523254394</v>
      </c>
      <c r="E2161">
        <v>5.1335148811340297</v>
      </c>
      <c r="F2161">
        <v>3.5934689044952299</v>
      </c>
      <c r="G2161">
        <v>6.63507080078125</v>
      </c>
      <c r="H2161">
        <v>5.5380601882934499</v>
      </c>
      <c r="I2161">
        <v>0</v>
      </c>
      <c r="J2161">
        <v>2.8832764625549299</v>
      </c>
      <c r="K2161">
        <v>0</v>
      </c>
      <c r="L2161">
        <v>3.9116799831390301</v>
      </c>
      <c r="M2161">
        <v>7.5983834266662598</v>
      </c>
      <c r="N2161">
        <v>5.3116092681884703</v>
      </c>
      <c r="O2161">
        <v>0</v>
      </c>
      <c r="P2161">
        <v>3.20410799980163</v>
      </c>
      <c r="Q2161">
        <v>0</v>
      </c>
      <c r="R2161">
        <v>0</v>
      </c>
      <c r="S2161">
        <v>0</v>
      </c>
      <c r="T2161">
        <v>0</v>
      </c>
      <c r="U2161">
        <v>18.019084930419901</v>
      </c>
      <c r="V2161">
        <v>0</v>
      </c>
      <c r="W2161">
        <v>0</v>
      </c>
      <c r="X2161">
        <v>0</v>
      </c>
      <c r="Y2161">
        <v>0</v>
      </c>
      <c r="Z2161">
        <v>34.963790893554602</v>
      </c>
      <c r="AA2161">
        <v>0</v>
      </c>
      <c r="AB2161">
        <v>0</v>
      </c>
      <c r="AC2161">
        <v>0</v>
      </c>
      <c r="AD2161">
        <v>0</v>
      </c>
      <c r="AE2161">
        <v>41.818370819091797</v>
      </c>
      <c r="AF2161">
        <v>0</v>
      </c>
      <c r="AG2161">
        <v>0</v>
      </c>
      <c r="AH2161">
        <v>0</v>
      </c>
      <c r="AI2161">
        <v>0</v>
      </c>
      <c r="AJ2161">
        <v>12.6548051834106</v>
      </c>
      <c r="AK2161">
        <v>0</v>
      </c>
      <c r="AL2161">
        <v>7.2934031486511204</v>
      </c>
      <c r="AM2161">
        <v>6.4724850654601997</v>
      </c>
      <c r="AN2161">
        <v>8.4976644515991193</v>
      </c>
      <c r="AO2161">
        <v>9.06538581848144</v>
      </c>
      <c r="AP2161">
        <v>6.4410762786865199</v>
      </c>
      <c r="AQ2161">
        <v>5.7861447334289497</v>
      </c>
      <c r="AR2161">
        <v>6.0302929878234801</v>
      </c>
      <c r="AS2161">
        <v>6.0908484458923304</v>
      </c>
      <c r="AT2161">
        <v>16.3638000488281</v>
      </c>
      <c r="AU2161">
        <v>8.9784603118896396</v>
      </c>
      <c r="AV2161">
        <v>6.9892640113830504</v>
      </c>
      <c r="AW2161">
        <v>4.8000388145446697</v>
      </c>
      <c r="AX2161">
        <v>6.4966077804565403</v>
      </c>
      <c r="AY2161">
        <v>9.9311828613281197</v>
      </c>
      <c r="AZ2161">
        <v>6.78676080703735</v>
      </c>
      <c r="BA2161">
        <v>7.0997028350829998</v>
      </c>
      <c r="BB2161">
        <v>5.4900598526000897</v>
      </c>
      <c r="BC2161">
        <v>5.6926169395446697</v>
      </c>
      <c r="BD2161">
        <v>5.4004554748535103</v>
      </c>
      <c r="BE2161">
        <v>7.9302468299865696</v>
      </c>
      <c r="BF2161">
        <v>4.8430457115173304</v>
      </c>
      <c r="BG2161">
        <v>1.92678558826446</v>
      </c>
      <c r="BH2161">
        <v>8.1026906967162997</v>
      </c>
      <c r="BI2161">
        <v>0</v>
      </c>
      <c r="BJ2161">
        <v>6.8094167709350497</v>
      </c>
      <c r="BK2161">
        <v>8.0345678329467702</v>
      </c>
      <c r="BL2161">
        <v>8.1812562942504794</v>
      </c>
      <c r="BM2161">
        <v>4.8044619560241699</v>
      </c>
      <c r="BN2161">
        <v>4.1498618125915501</v>
      </c>
      <c r="BO2161">
        <v>6.9027380943298304</v>
      </c>
      <c r="BP2161">
        <v>30.089010238647401</v>
      </c>
      <c r="BQ2161">
        <v>11.747467994689901</v>
      </c>
      <c r="BR2161">
        <v>3.9069018363952601</v>
      </c>
      <c r="BS2161">
        <v>5.8206763267517001</v>
      </c>
    </row>
    <row r="2162" spans="1:71" x14ac:dyDescent="0.4">
      <c r="A2162" t="s">
        <v>2160</v>
      </c>
      <c r="B2162">
        <v>24.271366119384702</v>
      </c>
      <c r="C2162">
        <v>20.091869354248001</v>
      </c>
      <c r="D2162">
        <v>24.8890361785888</v>
      </c>
      <c r="E2162">
        <v>27.642095565795898</v>
      </c>
      <c r="F2162">
        <v>28.769502639770501</v>
      </c>
      <c r="G2162">
        <v>23.8371982574462</v>
      </c>
      <c r="H2162">
        <v>30.6929321289062</v>
      </c>
      <c r="I2162">
        <v>24.573713302612301</v>
      </c>
      <c r="J2162">
        <v>15.120414733886699</v>
      </c>
      <c r="K2162">
        <v>20.982133865356399</v>
      </c>
      <c r="L2162">
        <v>31.5669746398925</v>
      </c>
      <c r="M2162">
        <v>21.385093688964801</v>
      </c>
      <c r="N2162">
        <v>21.8795452117919</v>
      </c>
      <c r="O2162">
        <v>103.95407867431599</v>
      </c>
      <c r="P2162">
        <v>32.328964233398402</v>
      </c>
      <c r="Q2162">
        <v>19.895524978637599</v>
      </c>
      <c r="R2162">
        <v>25.6448860168457</v>
      </c>
      <c r="S2162">
        <v>27.932294845581001</v>
      </c>
      <c r="T2162">
        <v>25.041790008544901</v>
      </c>
      <c r="U2162">
        <v>28.8241157531738</v>
      </c>
      <c r="V2162">
        <v>21.013692855834901</v>
      </c>
      <c r="W2162">
        <v>19.233974456787099</v>
      </c>
      <c r="X2162">
        <v>25.188497543334901</v>
      </c>
      <c r="Y2162">
        <v>28.204133987426701</v>
      </c>
      <c r="Z2162">
        <v>25.594009399413999</v>
      </c>
      <c r="AA2162">
        <v>23.986379623413001</v>
      </c>
      <c r="AB2162">
        <v>20.190860748291001</v>
      </c>
      <c r="AC2162">
        <v>21.864810943603501</v>
      </c>
      <c r="AD2162">
        <v>27.956804275512599</v>
      </c>
      <c r="AE2162">
        <v>28.160566329956001</v>
      </c>
      <c r="AF2162">
        <v>30.777095794677699</v>
      </c>
      <c r="AG2162">
        <v>33.577835083007798</v>
      </c>
      <c r="AH2162">
        <v>40.516551971435497</v>
      </c>
      <c r="AI2162">
        <v>34.539798736572202</v>
      </c>
      <c r="AJ2162">
        <v>28.902580261230401</v>
      </c>
      <c r="AK2162">
        <v>33.627311706542898</v>
      </c>
      <c r="AL2162">
        <v>23.984962463378899</v>
      </c>
      <c r="AM2162">
        <v>27.374082565307599</v>
      </c>
      <c r="AN2162">
        <v>24.938787460327099</v>
      </c>
      <c r="AO2162">
        <v>23.532341003417901</v>
      </c>
      <c r="AP2162">
        <v>21.940505981445298</v>
      </c>
      <c r="AQ2162">
        <v>29.416570663452099</v>
      </c>
      <c r="AR2162">
        <v>22.443822860717699</v>
      </c>
      <c r="AS2162">
        <v>22.9882793426513</v>
      </c>
      <c r="AT2162">
        <v>27.153493881225501</v>
      </c>
      <c r="AU2162">
        <v>24.6367378234863</v>
      </c>
      <c r="AV2162">
        <v>19.968429565429599</v>
      </c>
      <c r="AW2162">
        <v>20.871641159057599</v>
      </c>
      <c r="AX2162">
        <v>21.05517578125</v>
      </c>
      <c r="AY2162">
        <v>20.620630264282202</v>
      </c>
      <c r="AZ2162">
        <v>28.654504776000898</v>
      </c>
      <c r="BA2162">
        <v>25.801357269287099</v>
      </c>
      <c r="BB2162">
        <v>136.64738464355401</v>
      </c>
      <c r="BC2162">
        <v>34.5432319641113</v>
      </c>
      <c r="BD2162">
        <v>18.472509384155199</v>
      </c>
      <c r="BE2162">
        <v>18.9650764465332</v>
      </c>
      <c r="BF2162">
        <v>30.997014999389599</v>
      </c>
      <c r="BG2162">
        <v>50.53759765625</v>
      </c>
      <c r="BH2162">
        <v>22.2530822753906</v>
      </c>
      <c r="BI2162">
        <v>23.222007751464801</v>
      </c>
      <c r="BJ2162">
        <v>29.463554382324201</v>
      </c>
      <c r="BK2162">
        <v>27.4018955230712</v>
      </c>
      <c r="BL2162">
        <v>25.373855590820298</v>
      </c>
      <c r="BM2162">
        <v>24.3956909179687</v>
      </c>
      <c r="BN2162">
        <v>34.181663513183501</v>
      </c>
      <c r="BO2162">
        <v>25.610572814941399</v>
      </c>
      <c r="BP2162">
        <v>29.963323593139599</v>
      </c>
      <c r="BQ2162">
        <v>24.733095169067301</v>
      </c>
      <c r="BR2162">
        <v>28.797437667846602</v>
      </c>
      <c r="BS2162">
        <v>36.441806793212798</v>
      </c>
    </row>
    <row r="2163" spans="1:71" x14ac:dyDescent="0.4">
      <c r="A2163" t="s">
        <v>2161</v>
      </c>
      <c r="B2163">
        <v>0</v>
      </c>
      <c r="C2163">
        <v>0</v>
      </c>
      <c r="D2163">
        <v>0</v>
      </c>
      <c r="E2163">
        <v>0</v>
      </c>
      <c r="F2163">
        <v>0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  <c r="AP2163">
        <v>0</v>
      </c>
      <c r="AQ2163">
        <v>0</v>
      </c>
      <c r="AR2163">
        <v>0</v>
      </c>
      <c r="AS2163">
        <v>0</v>
      </c>
      <c r="AT2163">
        <v>0</v>
      </c>
      <c r="AU2163">
        <v>0</v>
      </c>
      <c r="AV2163">
        <v>0</v>
      </c>
      <c r="AW2163">
        <v>0</v>
      </c>
      <c r="AX2163">
        <v>0</v>
      </c>
      <c r="AY2163">
        <v>0</v>
      </c>
      <c r="AZ2163">
        <v>0</v>
      </c>
      <c r="BA2163">
        <v>0</v>
      </c>
      <c r="BB2163">
        <v>0</v>
      </c>
      <c r="BC2163">
        <v>0</v>
      </c>
      <c r="BD2163">
        <v>0</v>
      </c>
      <c r="BE2163">
        <v>0</v>
      </c>
      <c r="BF2163">
        <v>0</v>
      </c>
      <c r="BG2163">
        <v>0</v>
      </c>
      <c r="BH2163">
        <v>0</v>
      </c>
      <c r="BI2163">
        <v>0</v>
      </c>
      <c r="BJ2163">
        <v>0</v>
      </c>
      <c r="BK2163">
        <v>0</v>
      </c>
      <c r="BL2163">
        <v>0</v>
      </c>
      <c r="BM2163">
        <v>0</v>
      </c>
      <c r="BN2163">
        <v>0</v>
      </c>
      <c r="BO2163">
        <v>0</v>
      </c>
      <c r="BP2163">
        <v>0</v>
      </c>
      <c r="BQ2163">
        <v>0</v>
      </c>
      <c r="BR2163">
        <v>0</v>
      </c>
      <c r="BS2163">
        <v>0</v>
      </c>
    </row>
    <row r="2164" spans="1:71" x14ac:dyDescent="0.4">
      <c r="A2164" t="s">
        <v>2162</v>
      </c>
      <c r="B2164">
        <v>0</v>
      </c>
      <c r="C2164">
        <v>2.8943231105804399</v>
      </c>
      <c r="D2164">
        <v>3.0274412631988499</v>
      </c>
      <c r="E2164">
        <v>0</v>
      </c>
      <c r="F2164">
        <v>0</v>
      </c>
      <c r="G2164">
        <v>0</v>
      </c>
      <c r="H2164">
        <v>0</v>
      </c>
      <c r="I2164">
        <v>3.04348373413085</v>
      </c>
      <c r="J2164">
        <v>0</v>
      </c>
      <c r="K2164">
        <v>0</v>
      </c>
      <c r="L2164">
        <v>0</v>
      </c>
      <c r="M2164">
        <v>2.5184082984924299</v>
      </c>
      <c r="N2164">
        <v>0</v>
      </c>
      <c r="O2164">
        <v>23.892845153808501</v>
      </c>
      <c r="P2164">
        <v>0</v>
      </c>
      <c r="Q2164">
        <v>0</v>
      </c>
      <c r="R2164">
        <v>0</v>
      </c>
      <c r="S2164">
        <v>2.7201294898986799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1.81257212162017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4.5205411911010698</v>
      </c>
      <c r="AL2164">
        <v>0</v>
      </c>
      <c r="AM2164">
        <v>0</v>
      </c>
      <c r="AN2164">
        <v>0</v>
      </c>
      <c r="AO2164">
        <v>0</v>
      </c>
      <c r="AP2164">
        <v>0</v>
      </c>
      <c r="AQ2164">
        <v>0</v>
      </c>
      <c r="AR2164">
        <v>0</v>
      </c>
      <c r="AS2164">
        <v>0</v>
      </c>
      <c r="AT2164">
        <v>0</v>
      </c>
      <c r="AU2164">
        <v>0</v>
      </c>
      <c r="AV2164">
        <v>0</v>
      </c>
      <c r="AW2164">
        <v>0</v>
      </c>
      <c r="AX2164">
        <v>0</v>
      </c>
      <c r="AY2164">
        <v>0</v>
      </c>
      <c r="AZ2164">
        <v>0</v>
      </c>
      <c r="BA2164">
        <v>0.37274965643882702</v>
      </c>
      <c r="BB2164">
        <v>80.118370056152301</v>
      </c>
      <c r="BC2164">
        <v>0</v>
      </c>
      <c r="BD2164">
        <v>0</v>
      </c>
      <c r="BE2164">
        <v>0</v>
      </c>
      <c r="BF2164">
        <v>0</v>
      </c>
      <c r="BG2164">
        <v>0</v>
      </c>
      <c r="BH2164">
        <v>0</v>
      </c>
      <c r="BI2164">
        <v>0</v>
      </c>
      <c r="BJ2164">
        <v>0</v>
      </c>
      <c r="BK2164">
        <v>0</v>
      </c>
      <c r="BL2164">
        <v>0</v>
      </c>
      <c r="BM2164">
        <v>0</v>
      </c>
      <c r="BN2164">
        <v>0</v>
      </c>
      <c r="BO2164">
        <v>0</v>
      </c>
      <c r="BP2164">
        <v>0</v>
      </c>
      <c r="BQ2164">
        <v>0</v>
      </c>
      <c r="BR2164">
        <v>0</v>
      </c>
      <c r="BS2164">
        <v>0</v>
      </c>
    </row>
    <row r="2165" spans="1:71" x14ac:dyDescent="0.4">
      <c r="A2165" t="s">
        <v>2163</v>
      </c>
      <c r="B2165">
        <v>0</v>
      </c>
      <c r="C2165">
        <v>0</v>
      </c>
      <c r="D2165">
        <v>0</v>
      </c>
      <c r="E2165">
        <v>0</v>
      </c>
      <c r="F2165">
        <v>0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2.4998569488525302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  <c r="AP2165">
        <v>0</v>
      </c>
      <c r="AQ2165">
        <v>0</v>
      </c>
      <c r="AR2165">
        <v>0</v>
      </c>
      <c r="AS2165">
        <v>0</v>
      </c>
      <c r="AT2165">
        <v>0</v>
      </c>
      <c r="AU2165">
        <v>0</v>
      </c>
      <c r="AV2165">
        <v>0</v>
      </c>
      <c r="AW2165">
        <v>0</v>
      </c>
      <c r="AX2165">
        <v>0</v>
      </c>
      <c r="AY2165">
        <v>0</v>
      </c>
      <c r="AZ2165">
        <v>0</v>
      </c>
      <c r="BA2165">
        <v>0</v>
      </c>
      <c r="BB2165">
        <v>0</v>
      </c>
      <c r="BC2165">
        <v>0</v>
      </c>
      <c r="BD2165">
        <v>0</v>
      </c>
      <c r="BE2165">
        <v>0</v>
      </c>
      <c r="BF2165">
        <v>0</v>
      </c>
      <c r="BG2165">
        <v>0</v>
      </c>
      <c r="BH2165">
        <v>0</v>
      </c>
      <c r="BI2165">
        <v>0</v>
      </c>
      <c r="BJ2165">
        <v>0</v>
      </c>
      <c r="BK2165">
        <v>0</v>
      </c>
      <c r="BL2165">
        <v>0</v>
      </c>
      <c r="BM2165">
        <v>0</v>
      </c>
      <c r="BN2165">
        <v>0</v>
      </c>
      <c r="BO2165">
        <v>0</v>
      </c>
      <c r="BP2165">
        <v>0</v>
      </c>
      <c r="BQ2165">
        <v>0</v>
      </c>
      <c r="BR2165">
        <v>0</v>
      </c>
      <c r="BS2165">
        <v>0</v>
      </c>
    </row>
    <row r="2166" spans="1:71" x14ac:dyDescent="0.4">
      <c r="A2166" t="s">
        <v>2164</v>
      </c>
      <c r="B2166">
        <v>40.893138885497997</v>
      </c>
      <c r="C2166">
        <v>14.3854990005493</v>
      </c>
      <c r="D2166">
        <v>56.600936889648402</v>
      </c>
      <c r="E2166">
        <v>23.144023895263601</v>
      </c>
      <c r="F2166">
        <v>31.557346343994102</v>
      </c>
      <c r="G2166">
        <v>42.489067077636697</v>
      </c>
      <c r="H2166">
        <v>50.619304656982401</v>
      </c>
      <c r="I2166">
        <v>39.045623779296797</v>
      </c>
      <c r="J2166">
        <v>26.111259460449201</v>
      </c>
      <c r="K2166">
        <v>26.606920242309499</v>
      </c>
      <c r="L2166">
        <v>32.105846405029297</v>
      </c>
      <c r="M2166">
        <v>38.114292144775298</v>
      </c>
      <c r="N2166">
        <v>43.335987091064403</v>
      </c>
      <c r="O2166">
        <v>10.560436248779199</v>
      </c>
      <c r="P2166">
        <v>37.496543884277301</v>
      </c>
      <c r="Q2166">
        <v>21.1319179534912</v>
      </c>
      <c r="R2166">
        <v>40.315361022949197</v>
      </c>
      <c r="S2166">
        <v>26.410682678222599</v>
      </c>
      <c r="T2166">
        <v>0</v>
      </c>
      <c r="U2166">
        <v>17.846755981445298</v>
      </c>
      <c r="V2166">
        <v>18.479509353637599</v>
      </c>
      <c r="W2166">
        <v>20.8873596191406</v>
      </c>
      <c r="X2166">
        <v>19.503381729125898</v>
      </c>
      <c r="Y2166">
        <v>26.836891174316399</v>
      </c>
      <c r="Z2166">
        <v>16.027517318725501</v>
      </c>
      <c r="AA2166">
        <v>28.745203018188398</v>
      </c>
      <c r="AB2166">
        <v>24.725885391235298</v>
      </c>
      <c r="AC2166">
        <v>22.652032852172798</v>
      </c>
      <c r="AD2166">
        <v>20.082880020141602</v>
      </c>
      <c r="AE2166">
        <v>23.3986701965332</v>
      </c>
      <c r="AF2166">
        <v>24.0693664550781</v>
      </c>
      <c r="AG2166">
        <v>23.3739719390869</v>
      </c>
      <c r="AH2166">
        <v>21.113134384155199</v>
      </c>
      <c r="AI2166">
        <v>33.677288055419901</v>
      </c>
      <c r="AJ2166">
        <v>38.004558563232401</v>
      </c>
      <c r="AK2166">
        <v>24.632724761962798</v>
      </c>
      <c r="AL2166">
        <v>26.129920959472599</v>
      </c>
      <c r="AM2166">
        <v>20.064390182495099</v>
      </c>
      <c r="AN2166">
        <v>15.6200656890869</v>
      </c>
      <c r="AO2166">
        <v>15.3256711959838</v>
      </c>
      <c r="AP2166">
        <v>9.44752597808837</v>
      </c>
      <c r="AQ2166">
        <v>21.015436172485298</v>
      </c>
      <c r="AR2166">
        <v>24.836095809936499</v>
      </c>
      <c r="AS2166">
        <v>18.364046096801701</v>
      </c>
      <c r="AT2166">
        <v>32.028831481933501</v>
      </c>
      <c r="AU2166">
        <v>20.911169052123999</v>
      </c>
      <c r="AV2166">
        <v>30.435401916503899</v>
      </c>
      <c r="AW2166">
        <v>20.329198837280199</v>
      </c>
      <c r="AX2166">
        <v>14.733949661254799</v>
      </c>
      <c r="AY2166">
        <v>23.758333206176701</v>
      </c>
      <c r="AZ2166">
        <v>32.033767700195298</v>
      </c>
      <c r="BA2166">
        <v>24.727399826049801</v>
      </c>
      <c r="BB2166">
        <v>8.2528076171875</v>
      </c>
      <c r="BC2166">
        <v>51.438854217529297</v>
      </c>
      <c r="BD2166">
        <v>30.208747863769499</v>
      </c>
      <c r="BE2166">
        <v>7.0357027053832999</v>
      </c>
      <c r="BF2166">
        <v>30.067893981933501</v>
      </c>
      <c r="BG2166">
        <v>10.2509040832519</v>
      </c>
      <c r="BH2166">
        <v>29.084449768066399</v>
      </c>
      <c r="BI2166">
        <v>23.530504226684499</v>
      </c>
      <c r="BJ2166">
        <v>32.644477844238203</v>
      </c>
      <c r="BK2166">
        <v>42.560455322265597</v>
      </c>
      <c r="BL2166">
        <v>19.7168464660644</v>
      </c>
      <c r="BM2166">
        <v>28.250831604003899</v>
      </c>
      <c r="BN2166">
        <v>33.314342498779297</v>
      </c>
      <c r="BO2166">
        <v>26.436683654785099</v>
      </c>
      <c r="BP2166">
        <v>54.080898284912102</v>
      </c>
      <c r="BQ2166">
        <v>28.211067199706999</v>
      </c>
      <c r="BR2166">
        <v>13.8558950424194</v>
      </c>
      <c r="BS2166">
        <v>26.607082366943299</v>
      </c>
    </row>
    <row r="2167" spans="1:71" x14ac:dyDescent="0.4">
      <c r="A2167" t="s">
        <v>2165</v>
      </c>
      <c r="B2167">
        <v>0</v>
      </c>
      <c r="C2167">
        <v>0</v>
      </c>
      <c r="D2167">
        <v>0</v>
      </c>
      <c r="E2167">
        <v>6.3077440261840803</v>
      </c>
      <c r="F2167">
        <v>0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1.8623868227005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3.4151976108550999</v>
      </c>
      <c r="AG2167">
        <v>0</v>
      </c>
      <c r="AH2167">
        <v>0.88955831527709905</v>
      </c>
      <c r="AI2167">
        <v>3.95827317237854</v>
      </c>
      <c r="AJ2167">
        <v>4.5074949264526296</v>
      </c>
      <c r="AK2167">
        <v>2.1707003116607599</v>
      </c>
      <c r="AL2167">
        <v>0</v>
      </c>
      <c r="AM2167">
        <v>1.03450739383697</v>
      </c>
      <c r="AN2167">
        <v>0</v>
      </c>
      <c r="AO2167">
        <v>0</v>
      </c>
      <c r="AP2167">
        <v>0</v>
      </c>
      <c r="AQ2167">
        <v>0</v>
      </c>
      <c r="AR2167">
        <v>0</v>
      </c>
      <c r="AS2167">
        <v>2.6592197418212802</v>
      </c>
      <c r="AT2167">
        <v>0</v>
      </c>
      <c r="AU2167">
        <v>0</v>
      </c>
      <c r="AV2167">
        <v>0</v>
      </c>
      <c r="AW2167">
        <v>5.6212706565856898</v>
      </c>
      <c r="AX2167">
        <v>0</v>
      </c>
      <c r="AY2167">
        <v>4.0245881080627397</v>
      </c>
      <c r="AZ2167">
        <v>0</v>
      </c>
      <c r="BA2167">
        <v>0</v>
      </c>
      <c r="BB2167">
        <v>23.9966926574707</v>
      </c>
      <c r="BC2167">
        <v>0</v>
      </c>
      <c r="BD2167">
        <v>1.5173078775405799</v>
      </c>
      <c r="BE2167">
        <v>0</v>
      </c>
      <c r="BF2167">
        <v>0</v>
      </c>
      <c r="BG2167">
        <v>3.7960448265075599</v>
      </c>
      <c r="BH2167">
        <v>0</v>
      </c>
      <c r="BI2167">
        <v>0</v>
      </c>
      <c r="BJ2167">
        <v>0</v>
      </c>
      <c r="BK2167">
        <v>1.33899426460266</v>
      </c>
      <c r="BL2167">
        <v>0</v>
      </c>
      <c r="BM2167">
        <v>0</v>
      </c>
      <c r="BN2167">
        <v>1.44288182258605</v>
      </c>
      <c r="BO2167">
        <v>0</v>
      </c>
      <c r="BP2167">
        <v>0</v>
      </c>
      <c r="BQ2167">
        <v>0</v>
      </c>
      <c r="BR2167">
        <v>0</v>
      </c>
      <c r="BS2167">
        <v>0</v>
      </c>
    </row>
    <row r="2168" spans="1:71" x14ac:dyDescent="0.4">
      <c r="A2168" t="s">
        <v>2166</v>
      </c>
      <c r="B2168">
        <v>0</v>
      </c>
      <c r="C2168">
        <v>0</v>
      </c>
      <c r="D2168">
        <v>0</v>
      </c>
      <c r="E2168">
        <v>0</v>
      </c>
      <c r="F2168">
        <v>0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9.0539360046386701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3.1211857795715301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2.1809675693511901</v>
      </c>
      <c r="AL2168">
        <v>0</v>
      </c>
      <c r="AM2168">
        <v>0</v>
      </c>
      <c r="AN2168">
        <v>0</v>
      </c>
      <c r="AO2168">
        <v>0</v>
      </c>
      <c r="AP2168">
        <v>0</v>
      </c>
      <c r="AQ2168">
        <v>0</v>
      </c>
      <c r="AR2168">
        <v>0</v>
      </c>
      <c r="AS2168">
        <v>0</v>
      </c>
      <c r="AT2168">
        <v>0</v>
      </c>
      <c r="AU2168">
        <v>0</v>
      </c>
      <c r="AV2168">
        <v>0</v>
      </c>
      <c r="AW2168">
        <v>0</v>
      </c>
      <c r="AX2168">
        <v>0</v>
      </c>
      <c r="AY2168">
        <v>0</v>
      </c>
      <c r="AZ2168">
        <v>0</v>
      </c>
      <c r="BA2168">
        <v>0</v>
      </c>
      <c r="BB2168">
        <v>13.286023139953601</v>
      </c>
      <c r="BC2168">
        <v>0</v>
      </c>
      <c r="BD2168">
        <v>0</v>
      </c>
      <c r="BE2168">
        <v>0</v>
      </c>
      <c r="BF2168">
        <v>0</v>
      </c>
      <c r="BG2168">
        <v>3.33272361755371</v>
      </c>
      <c r="BH2168">
        <v>0</v>
      </c>
      <c r="BI2168">
        <v>0</v>
      </c>
      <c r="BJ2168">
        <v>0</v>
      </c>
      <c r="BK2168">
        <v>0</v>
      </c>
      <c r="BL2168">
        <v>0</v>
      </c>
      <c r="BM2168">
        <v>0</v>
      </c>
      <c r="BN2168">
        <v>0</v>
      </c>
      <c r="BO2168">
        <v>0</v>
      </c>
      <c r="BP2168">
        <v>0</v>
      </c>
      <c r="BQ2168">
        <v>0</v>
      </c>
      <c r="BR2168">
        <v>0</v>
      </c>
      <c r="BS2168">
        <v>4.7200217247009197</v>
      </c>
    </row>
    <row r="2169" spans="1:71" x14ac:dyDescent="0.4">
      <c r="A2169" t="s">
        <v>2167</v>
      </c>
      <c r="B2169">
        <v>0</v>
      </c>
      <c r="C2169">
        <v>0</v>
      </c>
      <c r="D2169">
        <v>0</v>
      </c>
      <c r="E2169">
        <v>0</v>
      </c>
      <c r="F2169">
        <v>0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1.96131420135498</v>
      </c>
      <c r="AK2169">
        <v>0</v>
      </c>
      <c r="AL2169">
        <v>0</v>
      </c>
      <c r="AM2169">
        <v>0</v>
      </c>
      <c r="AN2169">
        <v>0</v>
      </c>
      <c r="AO2169">
        <v>0</v>
      </c>
      <c r="AP2169">
        <v>0</v>
      </c>
      <c r="AQ2169">
        <v>0</v>
      </c>
      <c r="AR2169">
        <v>0</v>
      </c>
      <c r="AS2169">
        <v>0</v>
      </c>
      <c r="AT2169">
        <v>0</v>
      </c>
      <c r="AU2169">
        <v>0</v>
      </c>
      <c r="AV2169">
        <v>0</v>
      </c>
      <c r="AW2169">
        <v>3.2925133705139098</v>
      </c>
      <c r="AX2169">
        <v>0</v>
      </c>
      <c r="AY2169">
        <v>0</v>
      </c>
      <c r="AZ2169">
        <v>0</v>
      </c>
      <c r="BA2169">
        <v>0</v>
      </c>
      <c r="BB2169">
        <v>4.5356040000915501</v>
      </c>
      <c r="BC2169">
        <v>0</v>
      </c>
      <c r="BD2169">
        <v>0</v>
      </c>
      <c r="BE2169">
        <v>0</v>
      </c>
      <c r="BF2169">
        <v>0</v>
      </c>
      <c r="BG2169">
        <v>2.79345226287841</v>
      </c>
      <c r="BH2169">
        <v>0</v>
      </c>
      <c r="BI2169">
        <v>0</v>
      </c>
      <c r="BJ2169">
        <v>0</v>
      </c>
      <c r="BK2169">
        <v>0</v>
      </c>
      <c r="BL2169">
        <v>0</v>
      </c>
      <c r="BM2169">
        <v>0</v>
      </c>
      <c r="BN2169">
        <v>0</v>
      </c>
      <c r="BO2169">
        <v>0</v>
      </c>
      <c r="BP2169">
        <v>0</v>
      </c>
      <c r="BQ2169">
        <v>0</v>
      </c>
      <c r="BR2169">
        <v>0</v>
      </c>
      <c r="BS2169">
        <v>0</v>
      </c>
    </row>
    <row r="2170" spans="1:71" x14ac:dyDescent="0.4">
      <c r="A2170" t="s">
        <v>2168</v>
      </c>
      <c r="B2170">
        <v>0</v>
      </c>
      <c r="C2170">
        <v>0</v>
      </c>
      <c r="D2170">
        <v>0</v>
      </c>
      <c r="E2170">
        <v>0</v>
      </c>
      <c r="F2170">
        <v>0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67.664665222167898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2.84351205825805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2.6786208152770898</v>
      </c>
      <c r="AL2170">
        <v>0</v>
      </c>
      <c r="AM2170">
        <v>0</v>
      </c>
      <c r="AN2170">
        <v>0</v>
      </c>
      <c r="AO2170">
        <v>0</v>
      </c>
      <c r="AP2170">
        <v>0</v>
      </c>
      <c r="AQ2170">
        <v>4.4164628982543901</v>
      </c>
      <c r="AR2170">
        <v>0</v>
      </c>
      <c r="AS2170">
        <v>1.41466724872589</v>
      </c>
      <c r="AT2170">
        <v>0</v>
      </c>
      <c r="AU2170">
        <v>0</v>
      </c>
      <c r="AV2170">
        <v>0.83034032583236606</v>
      </c>
      <c r="AW2170">
        <v>0</v>
      </c>
      <c r="AX2170">
        <v>0</v>
      </c>
      <c r="AY2170">
        <v>3.8477189540863002</v>
      </c>
      <c r="AZ2170">
        <v>1.54832780361175</v>
      </c>
      <c r="BA2170">
        <v>0.87741476297378496</v>
      </c>
      <c r="BB2170">
        <v>0</v>
      </c>
      <c r="BC2170">
        <v>0</v>
      </c>
      <c r="BD2170">
        <v>0</v>
      </c>
      <c r="BE2170">
        <v>0</v>
      </c>
      <c r="BF2170">
        <v>0</v>
      </c>
      <c r="BG2170">
        <v>0</v>
      </c>
      <c r="BH2170">
        <v>0</v>
      </c>
      <c r="BI2170">
        <v>0</v>
      </c>
      <c r="BJ2170">
        <v>0</v>
      </c>
      <c r="BK2170">
        <v>0</v>
      </c>
      <c r="BL2170">
        <v>1.30869376659393</v>
      </c>
      <c r="BM2170">
        <v>0</v>
      </c>
      <c r="BN2170">
        <v>0</v>
      </c>
      <c r="BO2170">
        <v>0</v>
      </c>
      <c r="BP2170">
        <v>0</v>
      </c>
      <c r="BQ2170">
        <v>0</v>
      </c>
      <c r="BR2170">
        <v>0</v>
      </c>
      <c r="BS2170">
        <v>0</v>
      </c>
    </row>
    <row r="2171" spans="1:71" x14ac:dyDescent="0.4">
      <c r="A2171" t="s">
        <v>2169</v>
      </c>
      <c r="B2171">
        <v>85.707817077636705</v>
      </c>
      <c r="C2171">
        <v>37.593971252441399</v>
      </c>
      <c r="D2171">
        <v>81.684547424316406</v>
      </c>
      <c r="E2171">
        <v>54.383377075195298</v>
      </c>
      <c r="F2171">
        <v>70.405471801757798</v>
      </c>
      <c r="G2171">
        <v>55.315475463867102</v>
      </c>
      <c r="H2171">
        <v>90.306846618652301</v>
      </c>
      <c r="I2171">
        <v>136.75198364257801</v>
      </c>
      <c r="J2171">
        <v>85.659332275390597</v>
      </c>
      <c r="K2171">
        <v>56.277477264404297</v>
      </c>
      <c r="L2171">
        <v>29.678918838500898</v>
      </c>
      <c r="M2171">
        <v>46.525253295898402</v>
      </c>
      <c r="N2171">
        <v>43.405796051025298</v>
      </c>
      <c r="O2171">
        <v>15.9026641845703</v>
      </c>
      <c r="P2171">
        <v>78.829803466796804</v>
      </c>
      <c r="Q2171">
        <v>5.0517091751098597</v>
      </c>
      <c r="R2171">
        <v>121.33334350585901</v>
      </c>
      <c r="S2171">
        <v>52.9878120422363</v>
      </c>
      <c r="T2171">
        <v>80.033531188964801</v>
      </c>
      <c r="U2171">
        <v>80.807937622070298</v>
      </c>
      <c r="V2171">
        <v>55.635684967041001</v>
      </c>
      <c r="W2171">
        <v>84.918708801269503</v>
      </c>
      <c r="X2171">
        <v>117.43034362792901</v>
      </c>
      <c r="Y2171">
        <v>68.210067749023395</v>
      </c>
      <c r="Z2171">
        <v>109.788452148437</v>
      </c>
      <c r="AA2171">
        <v>123.19416809082</v>
      </c>
      <c r="AB2171">
        <v>112.905433654785</v>
      </c>
      <c r="AC2171">
        <v>80.3551025390625</v>
      </c>
      <c r="AD2171">
        <v>110.6748046875</v>
      </c>
      <c r="AE2171">
        <v>130.333740234375</v>
      </c>
      <c r="AF2171">
        <v>126.73076629638599</v>
      </c>
      <c r="AG2171">
        <v>140.59190368652301</v>
      </c>
      <c r="AH2171">
        <v>133.38558959960901</v>
      </c>
      <c r="AI2171">
        <v>88.416954040527301</v>
      </c>
      <c r="AJ2171">
        <v>112.895362854003</v>
      </c>
      <c r="AK2171">
        <v>66.300788879394503</v>
      </c>
      <c r="AL2171">
        <v>89.871147155761705</v>
      </c>
      <c r="AM2171">
        <v>72.819381713867102</v>
      </c>
      <c r="AN2171">
        <v>115.74330139160099</v>
      </c>
      <c r="AO2171">
        <v>87.401229858398395</v>
      </c>
      <c r="AP2171">
        <v>62.8765258789062</v>
      </c>
      <c r="AQ2171">
        <v>107.38523101806599</v>
      </c>
      <c r="AR2171">
        <v>73.504776000976506</v>
      </c>
      <c r="AS2171">
        <v>95.021736145019503</v>
      </c>
      <c r="AT2171">
        <v>70.646163940429602</v>
      </c>
      <c r="AU2171">
        <v>86.753776550292898</v>
      </c>
      <c r="AV2171">
        <v>93.665473937988196</v>
      </c>
      <c r="AW2171">
        <v>102.79271697998</v>
      </c>
      <c r="AX2171">
        <v>88.070732116699205</v>
      </c>
      <c r="AY2171">
        <v>127.480987548828</v>
      </c>
      <c r="AZ2171">
        <v>120.70041656494099</v>
      </c>
      <c r="BA2171">
        <v>107.013877868652</v>
      </c>
      <c r="BB2171">
        <v>292.48880004882801</v>
      </c>
      <c r="BC2171">
        <v>107.032012939453</v>
      </c>
      <c r="BD2171">
        <v>101.648025512695</v>
      </c>
      <c r="BE2171">
        <v>95.853218078613196</v>
      </c>
      <c r="BF2171">
        <v>116.136108398437</v>
      </c>
      <c r="BG2171">
        <v>67.934066772460895</v>
      </c>
      <c r="BH2171">
        <v>123.894325256347</v>
      </c>
      <c r="BI2171">
        <v>194.19282531738199</v>
      </c>
      <c r="BJ2171">
        <v>96.914382934570298</v>
      </c>
      <c r="BK2171">
        <v>101.15882873535099</v>
      </c>
      <c r="BL2171">
        <v>90.923408508300696</v>
      </c>
      <c r="BM2171">
        <v>91.978309631347599</v>
      </c>
      <c r="BN2171">
        <v>99.178207397460895</v>
      </c>
      <c r="BO2171">
        <v>100.08452606201099</v>
      </c>
      <c r="BP2171">
        <v>116.93561553955</v>
      </c>
      <c r="BQ2171">
        <v>88.325363159179602</v>
      </c>
      <c r="BR2171">
        <v>101.93453979492099</v>
      </c>
      <c r="BS2171">
        <v>112.30892181396401</v>
      </c>
    </row>
    <row r="2172" spans="1:71" x14ac:dyDescent="0.4">
      <c r="A2172" t="s">
        <v>2170</v>
      </c>
      <c r="B2172">
        <v>0</v>
      </c>
      <c r="C2172">
        <v>0</v>
      </c>
      <c r="D2172">
        <v>4.46142482757568</v>
      </c>
      <c r="E2172">
        <v>0</v>
      </c>
      <c r="F2172">
        <v>0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1.0747276544570901</v>
      </c>
      <c r="N2172">
        <v>0</v>
      </c>
      <c r="O2172">
        <v>0</v>
      </c>
      <c r="P2172">
        <v>0</v>
      </c>
      <c r="Q2172">
        <v>0</v>
      </c>
      <c r="R2172">
        <v>2.93392705917358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2.9827868938446001</v>
      </c>
      <c r="AL2172">
        <v>0</v>
      </c>
      <c r="AM2172">
        <v>2.11593270301818</v>
      </c>
      <c r="AN2172">
        <v>0</v>
      </c>
      <c r="AO2172">
        <v>0</v>
      </c>
      <c r="AP2172">
        <v>0</v>
      </c>
      <c r="AQ2172">
        <v>0</v>
      </c>
      <c r="AR2172">
        <v>0</v>
      </c>
      <c r="AS2172">
        <v>1.77339398860931</v>
      </c>
      <c r="AT2172">
        <v>0</v>
      </c>
      <c r="AU2172">
        <v>0</v>
      </c>
      <c r="AV2172">
        <v>0</v>
      </c>
      <c r="AW2172">
        <v>0</v>
      </c>
      <c r="AX2172">
        <v>0</v>
      </c>
      <c r="AY2172">
        <v>1.4423011541366499</v>
      </c>
      <c r="AZ2172">
        <v>2.5127367973327601</v>
      </c>
      <c r="BA2172">
        <v>1.52099704742431</v>
      </c>
      <c r="BB2172">
        <v>0</v>
      </c>
      <c r="BC2172">
        <v>0</v>
      </c>
      <c r="BD2172">
        <v>0</v>
      </c>
      <c r="BE2172">
        <v>0</v>
      </c>
      <c r="BF2172">
        <v>0</v>
      </c>
      <c r="BG2172">
        <v>5.6884012222290004</v>
      </c>
      <c r="BH2172">
        <v>0</v>
      </c>
      <c r="BI2172">
        <v>0</v>
      </c>
      <c r="BJ2172">
        <v>0</v>
      </c>
      <c r="BK2172">
        <v>3.45959043502807</v>
      </c>
      <c r="BL2172">
        <v>0</v>
      </c>
      <c r="BM2172">
        <v>0</v>
      </c>
      <c r="BN2172">
        <v>0</v>
      </c>
      <c r="BO2172">
        <v>0</v>
      </c>
      <c r="BP2172">
        <v>0</v>
      </c>
      <c r="BQ2172">
        <v>0</v>
      </c>
      <c r="BR2172">
        <v>0</v>
      </c>
      <c r="BS2172">
        <v>0</v>
      </c>
    </row>
    <row r="2173" spans="1:71" x14ac:dyDescent="0.4">
      <c r="A2173" t="s">
        <v>2171</v>
      </c>
      <c r="B2173">
        <v>1.0050958395004199</v>
      </c>
      <c r="C2173">
        <v>0</v>
      </c>
      <c r="D2173">
        <v>0</v>
      </c>
      <c r="E2173">
        <v>0</v>
      </c>
      <c r="F2173">
        <v>1.2397722005844101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1.9370709657669001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3.3381674289703298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1.0942586660385101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1.27948498725891</v>
      </c>
      <c r="AK2173">
        <v>0</v>
      </c>
      <c r="AL2173">
        <v>0.88002818822860696</v>
      </c>
      <c r="AM2173">
        <v>0.90707337856292702</v>
      </c>
      <c r="AN2173">
        <v>0.88735276460647505</v>
      </c>
      <c r="AO2173">
        <v>0</v>
      </c>
      <c r="AP2173">
        <v>0.74108785390853804</v>
      </c>
      <c r="AQ2173">
        <v>0</v>
      </c>
      <c r="AR2173">
        <v>0</v>
      </c>
      <c r="AS2173">
        <v>0</v>
      </c>
      <c r="AT2173">
        <v>0</v>
      </c>
      <c r="AU2173">
        <v>0.78756314516067505</v>
      </c>
      <c r="AV2173">
        <v>0</v>
      </c>
      <c r="AW2173">
        <v>0</v>
      </c>
      <c r="AX2173">
        <v>2.2805542945861799</v>
      </c>
      <c r="AY2173">
        <v>2.3018932342529199</v>
      </c>
      <c r="AZ2173">
        <v>0</v>
      </c>
      <c r="BA2173">
        <v>1.2199466228485101</v>
      </c>
      <c r="BB2173">
        <v>8.9872245788574201</v>
      </c>
      <c r="BC2173">
        <v>0</v>
      </c>
      <c r="BD2173">
        <v>0</v>
      </c>
      <c r="BE2173">
        <v>0</v>
      </c>
      <c r="BF2173">
        <v>0</v>
      </c>
      <c r="BG2173">
        <v>0</v>
      </c>
      <c r="BH2173">
        <v>0</v>
      </c>
      <c r="BI2173">
        <v>0</v>
      </c>
      <c r="BJ2173">
        <v>0</v>
      </c>
      <c r="BK2173">
        <v>0</v>
      </c>
      <c r="BL2173">
        <v>0</v>
      </c>
      <c r="BM2173">
        <v>0</v>
      </c>
      <c r="BN2173">
        <v>0</v>
      </c>
      <c r="BO2173">
        <v>0</v>
      </c>
      <c r="BP2173">
        <v>0</v>
      </c>
      <c r="BQ2173">
        <v>0</v>
      </c>
      <c r="BR2173">
        <v>0</v>
      </c>
      <c r="BS2173">
        <v>0</v>
      </c>
    </row>
    <row r="2174" spans="1:71" x14ac:dyDescent="0.4">
      <c r="A2174" t="s">
        <v>2172</v>
      </c>
      <c r="B2174">
        <v>4.5330128669738698</v>
      </c>
      <c r="C2174">
        <v>5.9989256858825604</v>
      </c>
      <c r="D2174">
        <v>3.36518955230712</v>
      </c>
      <c r="E2174">
        <v>4.0713553428649902</v>
      </c>
      <c r="F2174">
        <v>2.7414031028747501</v>
      </c>
      <c r="G2174">
        <v>3.5168185234069802</v>
      </c>
      <c r="H2174">
        <v>4.7602415084838796</v>
      </c>
      <c r="I2174">
        <v>5.9590315818786603</v>
      </c>
      <c r="J2174">
        <v>0</v>
      </c>
      <c r="K2174">
        <v>6.1134896278381303</v>
      </c>
      <c r="L2174">
        <v>4.8270907402038503</v>
      </c>
      <c r="M2174">
        <v>2.9810752868652299</v>
      </c>
      <c r="N2174">
        <v>0</v>
      </c>
      <c r="O2174">
        <v>2.9630246162414502</v>
      </c>
      <c r="P2174">
        <v>4.1382927894592196</v>
      </c>
      <c r="Q2174">
        <v>0</v>
      </c>
      <c r="R2174">
        <v>5.0438599586486799</v>
      </c>
      <c r="S2174">
        <v>0</v>
      </c>
      <c r="T2174">
        <v>8.0536766052246094</v>
      </c>
      <c r="U2174">
        <v>5.6134114265441797</v>
      </c>
      <c r="V2174">
        <v>0</v>
      </c>
      <c r="W2174">
        <v>4.4851307868957502</v>
      </c>
      <c r="X2174">
        <v>2.6264073848724299</v>
      </c>
      <c r="Y2174">
        <v>3.9943459033965998</v>
      </c>
      <c r="Z2174">
        <v>4.88465976715087</v>
      </c>
      <c r="AA2174">
        <v>5.7820816040039</v>
      </c>
      <c r="AB2174">
        <v>6.3242416381835902</v>
      </c>
      <c r="AC2174">
        <v>6.0127587318420401</v>
      </c>
      <c r="AD2174">
        <v>4.0674700736999503</v>
      </c>
      <c r="AE2174">
        <v>4.9292922019958496</v>
      </c>
      <c r="AF2174">
        <v>6.34980916976928</v>
      </c>
      <c r="AG2174">
        <v>4.3383102416992099</v>
      </c>
      <c r="AH2174">
        <v>2.93238973617553</v>
      </c>
      <c r="AI2174">
        <v>5.54097175598144</v>
      </c>
      <c r="AJ2174">
        <v>5.2565269470214799</v>
      </c>
      <c r="AK2174">
        <v>4.8683552742004297</v>
      </c>
      <c r="AL2174">
        <v>3.51552033424377</v>
      </c>
      <c r="AM2174">
        <v>3.64613580703735</v>
      </c>
      <c r="AN2174">
        <v>5.5650644302368102</v>
      </c>
      <c r="AO2174">
        <v>4.1646461486816397</v>
      </c>
      <c r="AP2174">
        <v>4.6184940338134703</v>
      </c>
      <c r="AQ2174">
        <v>2.8894064426422101</v>
      </c>
      <c r="AR2174">
        <v>4.5641946792602504</v>
      </c>
      <c r="AS2174">
        <v>4.83306837081909</v>
      </c>
      <c r="AT2174">
        <v>4.2790718078613201</v>
      </c>
      <c r="AU2174">
        <v>4.7254257202148402</v>
      </c>
      <c r="AV2174">
        <v>5.8490691184997496</v>
      </c>
      <c r="AW2174">
        <v>5.2795996665954501</v>
      </c>
      <c r="AX2174">
        <v>7.0761542320251403</v>
      </c>
      <c r="AY2174">
        <v>5.2764716148376403</v>
      </c>
      <c r="AZ2174">
        <v>4.2666211128234801</v>
      </c>
      <c r="BA2174">
        <v>3.5243568420410099</v>
      </c>
      <c r="BB2174">
        <v>4.2352561950683496</v>
      </c>
      <c r="BC2174">
        <v>11.203487396240201</v>
      </c>
      <c r="BD2174">
        <v>4.1705241203308097</v>
      </c>
      <c r="BE2174">
        <v>5.1391735076904297</v>
      </c>
      <c r="BF2174">
        <v>6.9356451034545898</v>
      </c>
      <c r="BG2174">
        <v>3.4855027198791499</v>
      </c>
      <c r="BH2174">
        <v>7.8831524848937899</v>
      </c>
      <c r="BI2174">
        <v>4.4846434593200604</v>
      </c>
      <c r="BJ2174">
        <v>6.4870014190673801</v>
      </c>
      <c r="BK2174">
        <v>2.8211679458618102</v>
      </c>
      <c r="BL2174">
        <v>3.5168755054473801</v>
      </c>
      <c r="BM2174">
        <v>3.8525290489196702</v>
      </c>
      <c r="BN2174">
        <v>3.6253633499145499</v>
      </c>
      <c r="BO2174">
        <v>8.2476987838745099</v>
      </c>
      <c r="BP2174">
        <v>5.7440710067748997</v>
      </c>
      <c r="BQ2174">
        <v>5.9629025459289497</v>
      </c>
      <c r="BR2174">
        <v>6.0333323478698704</v>
      </c>
      <c r="BS2174">
        <v>2.3700466156005802</v>
      </c>
    </row>
    <row r="2175" spans="1:71" x14ac:dyDescent="0.4">
      <c r="A2175" t="s">
        <v>2173</v>
      </c>
      <c r="B2175">
        <v>3.3387215137481601</v>
      </c>
      <c r="C2175">
        <v>5.3671331405639604</v>
      </c>
      <c r="D2175">
        <v>4.2299675941467196</v>
      </c>
      <c r="E2175">
        <v>0</v>
      </c>
      <c r="F2175">
        <v>4.5158352851867596</v>
      </c>
      <c r="G2175">
        <v>4.8798298835754297</v>
      </c>
      <c r="H2175">
        <v>3.5357472896575901</v>
      </c>
      <c r="I2175">
        <v>4.0173139572143501</v>
      </c>
      <c r="J2175">
        <v>2.14912676811218</v>
      </c>
      <c r="K2175">
        <v>3.8762168884277299</v>
      </c>
      <c r="L2175">
        <v>2.4092314243316602</v>
      </c>
      <c r="M2175">
        <v>0</v>
      </c>
      <c r="N2175">
        <v>0</v>
      </c>
      <c r="O2175">
        <v>4.8510017395019496</v>
      </c>
      <c r="P2175">
        <v>2.35361647605896</v>
      </c>
      <c r="Q2175">
        <v>0</v>
      </c>
      <c r="R2175">
        <v>9.31567287445068</v>
      </c>
      <c r="S2175">
        <v>5.5096049308776802</v>
      </c>
      <c r="T2175">
        <v>5.4404153823852504</v>
      </c>
      <c r="U2175">
        <v>3.0670187473297101</v>
      </c>
      <c r="V2175">
        <v>0</v>
      </c>
      <c r="W2175">
        <v>2.8862278461456299</v>
      </c>
      <c r="X2175">
        <v>2.5605392456054599</v>
      </c>
      <c r="Y2175">
        <v>0</v>
      </c>
      <c r="Z2175">
        <v>2.23222804069519</v>
      </c>
      <c r="AA2175">
        <v>3.6173737049102699</v>
      </c>
      <c r="AB2175">
        <v>0</v>
      </c>
      <c r="AC2175">
        <v>6.3252668380737296</v>
      </c>
      <c r="AD2175">
        <v>1.8601541519164999</v>
      </c>
      <c r="AE2175">
        <v>5.644287109375</v>
      </c>
      <c r="AF2175">
        <v>2.48903036117553</v>
      </c>
      <c r="AG2175">
        <v>0</v>
      </c>
      <c r="AH2175">
        <v>3.5310266017913801</v>
      </c>
      <c r="AI2175">
        <v>4.1692099571228001</v>
      </c>
      <c r="AJ2175">
        <v>4.41192626953125</v>
      </c>
      <c r="AK2175">
        <v>2.4650487899780198</v>
      </c>
      <c r="AL2175">
        <v>4.1972808837890598</v>
      </c>
      <c r="AM2175">
        <v>5.1332006454467702</v>
      </c>
      <c r="AN2175">
        <v>3.22635674476623</v>
      </c>
      <c r="AO2175">
        <v>2.2233819961547798</v>
      </c>
      <c r="AP2175">
        <v>5.2623696327209402</v>
      </c>
      <c r="AQ2175">
        <v>8.0493822097778303</v>
      </c>
      <c r="AR2175">
        <v>1.9668217897415099</v>
      </c>
      <c r="AS2175">
        <v>4.7507228851318297</v>
      </c>
      <c r="AT2175">
        <v>3.6641032695770201</v>
      </c>
      <c r="AU2175">
        <v>5.9397029876708896</v>
      </c>
      <c r="AV2175">
        <v>1.7432227134704501</v>
      </c>
      <c r="AW2175">
        <v>2.6099231243133501</v>
      </c>
      <c r="AX2175">
        <v>4.0370836257934499</v>
      </c>
      <c r="AY2175">
        <v>3.0178079605102499</v>
      </c>
      <c r="AZ2175">
        <v>3.9405894279479901</v>
      </c>
      <c r="BA2175">
        <v>3.53968977928161</v>
      </c>
      <c r="BB2175">
        <v>1.6888557672500599</v>
      </c>
      <c r="BC2175">
        <v>0</v>
      </c>
      <c r="BD2175">
        <v>0</v>
      </c>
      <c r="BE2175">
        <v>0</v>
      </c>
      <c r="BF2175">
        <v>4.2927899360656703</v>
      </c>
      <c r="BG2175">
        <v>2.2321090698242099</v>
      </c>
      <c r="BH2175">
        <v>3.8981308937072701</v>
      </c>
      <c r="BI2175">
        <v>0</v>
      </c>
      <c r="BJ2175">
        <v>3.8341693878173801</v>
      </c>
      <c r="BK2175">
        <v>3.8426852226257302</v>
      </c>
      <c r="BL2175">
        <v>2.1354444026946999</v>
      </c>
      <c r="BM2175">
        <v>2.6923253536224299</v>
      </c>
      <c r="BN2175">
        <v>4.0626349449157697</v>
      </c>
      <c r="BO2175">
        <v>3.4050595760345401</v>
      </c>
      <c r="BP2175">
        <v>9.2389860153198207</v>
      </c>
      <c r="BQ2175">
        <v>2.8986692428588801</v>
      </c>
      <c r="BR2175">
        <v>4.9968070983886701</v>
      </c>
      <c r="BS2175">
        <v>3.56817603111267</v>
      </c>
    </row>
    <row r="2176" spans="1:71" x14ac:dyDescent="0.4">
      <c r="A2176" t="s">
        <v>2174</v>
      </c>
      <c r="B2176">
        <v>0</v>
      </c>
      <c r="C2176">
        <v>0</v>
      </c>
      <c r="D2176">
        <v>0</v>
      </c>
      <c r="E2176">
        <v>0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1.3412232398986801</v>
      </c>
      <c r="Z2176">
        <v>1.2036221027374201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1.0049635171890201</v>
      </c>
      <c r="AK2176">
        <v>0</v>
      </c>
      <c r="AL2176">
        <v>0</v>
      </c>
      <c r="AM2176">
        <v>0</v>
      </c>
      <c r="AN2176">
        <v>0</v>
      </c>
      <c r="AO2176">
        <v>0</v>
      </c>
      <c r="AP2176">
        <v>0</v>
      </c>
      <c r="AQ2176">
        <v>0</v>
      </c>
      <c r="AR2176">
        <v>0</v>
      </c>
      <c r="AS2176">
        <v>0</v>
      </c>
      <c r="AT2176">
        <v>0</v>
      </c>
      <c r="AU2176">
        <v>0</v>
      </c>
      <c r="AV2176">
        <v>0</v>
      </c>
      <c r="AW2176">
        <v>0</v>
      </c>
      <c r="AX2176">
        <v>0</v>
      </c>
      <c r="AY2176">
        <v>0</v>
      </c>
      <c r="AZ2176">
        <v>0</v>
      </c>
      <c r="BA2176">
        <v>0</v>
      </c>
      <c r="BB2176">
        <v>0</v>
      </c>
      <c r="BC2176">
        <v>0</v>
      </c>
      <c r="BD2176">
        <v>0</v>
      </c>
      <c r="BE2176">
        <v>0</v>
      </c>
      <c r="BF2176">
        <v>0</v>
      </c>
      <c r="BG2176">
        <v>0</v>
      </c>
      <c r="BH2176">
        <v>0</v>
      </c>
      <c r="BI2176">
        <v>0</v>
      </c>
      <c r="BJ2176">
        <v>0</v>
      </c>
      <c r="BK2176">
        <v>0</v>
      </c>
      <c r="BL2176">
        <v>0</v>
      </c>
      <c r="BM2176">
        <v>0</v>
      </c>
      <c r="BN2176">
        <v>0</v>
      </c>
      <c r="BO2176">
        <v>0</v>
      </c>
      <c r="BP2176">
        <v>0</v>
      </c>
      <c r="BQ2176">
        <v>0</v>
      </c>
      <c r="BR2176">
        <v>0</v>
      </c>
      <c r="BS2176">
        <v>0</v>
      </c>
    </row>
    <row r="2177" spans="1:71" x14ac:dyDescent="0.4">
      <c r="A2177" t="s">
        <v>2175</v>
      </c>
      <c r="B2177">
        <v>7.79897117614746</v>
      </c>
      <c r="C2177">
        <v>6.1450157165527299</v>
      </c>
      <c r="D2177">
        <v>7.2706661224365199</v>
      </c>
      <c r="E2177">
        <v>6.8223180770873997</v>
      </c>
      <c r="F2177">
        <v>4.6686325073242099</v>
      </c>
      <c r="G2177">
        <v>7.3637762069702104</v>
      </c>
      <c r="H2177">
        <v>5.0016584396362296</v>
      </c>
      <c r="I2177">
        <v>10.447379112243601</v>
      </c>
      <c r="J2177">
        <v>7.99663877487182</v>
      </c>
      <c r="K2177">
        <v>7.3852167129516602</v>
      </c>
      <c r="L2177">
        <v>9.0378398895263601</v>
      </c>
      <c r="M2177">
        <v>0</v>
      </c>
      <c r="N2177">
        <v>7.8943324089050204</v>
      </c>
      <c r="O2177">
        <v>0</v>
      </c>
      <c r="P2177">
        <v>9.4268817901611293</v>
      </c>
      <c r="Q2177">
        <v>0</v>
      </c>
      <c r="R2177">
        <v>10.5196819305419</v>
      </c>
      <c r="S2177">
        <v>9.6484079360961896</v>
      </c>
      <c r="T2177">
        <v>10.141831398010201</v>
      </c>
      <c r="U2177">
        <v>4.0848846435546804</v>
      </c>
      <c r="V2177">
        <v>11.773136138916</v>
      </c>
      <c r="W2177">
        <v>3.3232185840606601</v>
      </c>
      <c r="X2177">
        <v>5.5206341743469203</v>
      </c>
      <c r="Y2177">
        <v>6.5084681510925204</v>
      </c>
      <c r="Z2177">
        <v>4.8095030784606898</v>
      </c>
      <c r="AA2177">
        <v>6.6824216842651296</v>
      </c>
      <c r="AB2177">
        <v>8.0730333328246999</v>
      </c>
      <c r="AC2177">
        <v>0</v>
      </c>
      <c r="AD2177">
        <v>5.9427757263183496</v>
      </c>
      <c r="AE2177">
        <v>5.8336477279662997</v>
      </c>
      <c r="AF2177">
        <v>8.3431663513183594</v>
      </c>
      <c r="AG2177">
        <v>8.2210779190063406</v>
      </c>
      <c r="AH2177">
        <v>5.2176780700683496</v>
      </c>
      <c r="AI2177">
        <v>7.7288880348205504</v>
      </c>
      <c r="AJ2177">
        <v>6.53342533111572</v>
      </c>
      <c r="AK2177">
        <v>10.7341499328613</v>
      </c>
      <c r="AL2177">
        <v>6.3644213676452601</v>
      </c>
      <c r="AM2177">
        <v>8.2143383026122994</v>
      </c>
      <c r="AN2177">
        <v>6.5078883171081499</v>
      </c>
      <c r="AO2177">
        <v>5.8969907760620099</v>
      </c>
      <c r="AP2177">
        <v>11.2342023849487</v>
      </c>
      <c r="AQ2177">
        <v>10.5801954269409</v>
      </c>
      <c r="AR2177">
        <v>5.6163859367370597</v>
      </c>
      <c r="AS2177">
        <v>4.95477199554443</v>
      </c>
      <c r="AT2177">
        <v>7.5905375480651802</v>
      </c>
      <c r="AU2177">
        <v>9.4332580566406197</v>
      </c>
      <c r="AV2177">
        <v>3.5359871387481601</v>
      </c>
      <c r="AW2177">
        <v>11.406973838806101</v>
      </c>
      <c r="AX2177">
        <v>8.1629924774169904</v>
      </c>
      <c r="AY2177">
        <v>5.3321990966796804</v>
      </c>
      <c r="AZ2177">
        <v>3.7498586177825901</v>
      </c>
      <c r="BA2177">
        <v>10.457317352294901</v>
      </c>
      <c r="BB2177">
        <v>0</v>
      </c>
      <c r="BC2177">
        <v>13.2987728118896</v>
      </c>
      <c r="BD2177">
        <v>7.17643070220947</v>
      </c>
      <c r="BE2177">
        <v>13.4479761123657</v>
      </c>
      <c r="BF2177">
        <v>4.9408335685729901</v>
      </c>
      <c r="BG2177">
        <v>6.2011213302612296</v>
      </c>
      <c r="BH2177">
        <v>8.1694583892822195</v>
      </c>
      <c r="BI2177">
        <v>0</v>
      </c>
      <c r="BJ2177">
        <v>7.3065237998962402</v>
      </c>
      <c r="BK2177">
        <v>12.533343315124499</v>
      </c>
      <c r="BL2177">
        <v>6.9972825050354004</v>
      </c>
      <c r="BM2177">
        <v>7.1179122924804599</v>
      </c>
      <c r="BN2177">
        <v>11.2102928161621</v>
      </c>
      <c r="BO2177">
        <v>8.3890647888183594</v>
      </c>
      <c r="BP2177">
        <v>4.2568469047546298</v>
      </c>
      <c r="BQ2177">
        <v>9.2153472900390607</v>
      </c>
      <c r="BR2177">
        <v>6.12989997863769</v>
      </c>
      <c r="BS2177">
        <v>12.9353694915771</v>
      </c>
    </row>
    <row r="2178" spans="1:71" x14ac:dyDescent="0.4">
      <c r="A2178" t="s">
        <v>2176</v>
      </c>
      <c r="B2178">
        <v>1.42630851268768</v>
      </c>
      <c r="C2178">
        <v>0</v>
      </c>
      <c r="D2178">
        <v>0</v>
      </c>
      <c r="E2178">
        <v>1.4504189491271899</v>
      </c>
      <c r="F2178">
        <v>0</v>
      </c>
      <c r="G2178">
        <v>0</v>
      </c>
      <c r="H2178">
        <v>0</v>
      </c>
      <c r="I2178">
        <v>0</v>
      </c>
      <c r="J2178">
        <v>0</v>
      </c>
      <c r="K2178">
        <v>1.77478528022766</v>
      </c>
      <c r="L2178">
        <v>0</v>
      </c>
      <c r="M2178">
        <v>0</v>
      </c>
      <c r="N2178">
        <v>0</v>
      </c>
      <c r="O2178">
        <v>0</v>
      </c>
      <c r="P2178">
        <v>0.77561986446380604</v>
      </c>
      <c r="Q2178">
        <v>0</v>
      </c>
      <c r="R2178">
        <v>2.9666607379913299</v>
      </c>
      <c r="S2178">
        <v>0</v>
      </c>
      <c r="T2178">
        <v>0.91617202758788996</v>
      </c>
      <c r="U2178">
        <v>0.85172760486602705</v>
      </c>
      <c r="V2178">
        <v>0</v>
      </c>
      <c r="W2178">
        <v>0</v>
      </c>
      <c r="X2178">
        <v>0.78782212734222401</v>
      </c>
      <c r="Y2178">
        <v>1.25951659679412</v>
      </c>
      <c r="Z2178">
        <v>0</v>
      </c>
      <c r="AA2178">
        <v>2.9926106929778999</v>
      </c>
      <c r="AB2178">
        <v>0</v>
      </c>
      <c r="AC2178">
        <v>0</v>
      </c>
      <c r="AD2178">
        <v>0</v>
      </c>
      <c r="AE2178">
        <v>1.7208237648010201</v>
      </c>
      <c r="AF2178">
        <v>0.92792338132858199</v>
      </c>
      <c r="AG2178">
        <v>1.14546823501586</v>
      </c>
      <c r="AH2178">
        <v>1.11265563964843</v>
      </c>
      <c r="AI2178">
        <v>1.84981513023376</v>
      </c>
      <c r="AJ2178">
        <v>1.10792708396911</v>
      </c>
      <c r="AK2178">
        <v>2.62328624725341</v>
      </c>
      <c r="AL2178">
        <v>1.1526844501495299</v>
      </c>
      <c r="AM2178">
        <v>1.70885789394378</v>
      </c>
      <c r="AN2178">
        <v>1.85830330848693</v>
      </c>
      <c r="AO2178">
        <v>1.5378459692001301</v>
      </c>
      <c r="AP2178">
        <v>2.8616907596588099</v>
      </c>
      <c r="AQ2178">
        <v>1.0858515501022299</v>
      </c>
      <c r="AR2178">
        <v>1.56137382984161</v>
      </c>
      <c r="AS2178">
        <v>4.4152541160583496</v>
      </c>
      <c r="AT2178">
        <v>0.67340683937072698</v>
      </c>
      <c r="AU2178">
        <v>0</v>
      </c>
      <c r="AV2178">
        <v>0</v>
      </c>
      <c r="AW2178">
        <v>0</v>
      </c>
      <c r="AX2178">
        <v>0</v>
      </c>
      <c r="AY2178">
        <v>0</v>
      </c>
      <c r="AZ2178">
        <v>0.32716521620750399</v>
      </c>
      <c r="BA2178">
        <v>1.5114654302596999</v>
      </c>
      <c r="BB2178">
        <v>10.2462196350097</v>
      </c>
      <c r="BC2178">
        <v>0</v>
      </c>
      <c r="BD2178">
        <v>0</v>
      </c>
      <c r="BE2178">
        <v>0</v>
      </c>
      <c r="BF2178">
        <v>0</v>
      </c>
      <c r="BG2178">
        <v>2.0245368480682302</v>
      </c>
      <c r="BH2178">
        <v>0</v>
      </c>
      <c r="BI2178">
        <v>0</v>
      </c>
      <c r="BJ2178">
        <v>3.1011950969696001</v>
      </c>
      <c r="BK2178">
        <v>0</v>
      </c>
      <c r="BL2178">
        <v>1.48762035369873</v>
      </c>
      <c r="BM2178">
        <v>1.03511226177215</v>
      </c>
      <c r="BN2178">
        <v>2.1784584522247301</v>
      </c>
      <c r="BO2178">
        <v>1.5960384607314999</v>
      </c>
      <c r="BP2178">
        <v>0</v>
      </c>
      <c r="BQ2178">
        <v>4.2407450675964302</v>
      </c>
      <c r="BR2178">
        <v>0</v>
      </c>
      <c r="BS2178">
        <v>0</v>
      </c>
    </row>
    <row r="2179" spans="1:71" x14ac:dyDescent="0.4">
      <c r="A2179" t="s">
        <v>2177</v>
      </c>
      <c r="B2179">
        <v>0</v>
      </c>
      <c r="C2179">
        <v>0</v>
      </c>
      <c r="D2179">
        <v>0</v>
      </c>
      <c r="E2179">
        <v>2.8498578071594198</v>
      </c>
      <c r="F2179">
        <v>0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0</v>
      </c>
      <c r="AI2179">
        <v>1.7928434610366799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  <c r="AP2179">
        <v>0</v>
      </c>
      <c r="AQ2179">
        <v>0</v>
      </c>
      <c r="AR2179">
        <v>3.68446922302246</v>
      </c>
      <c r="AS2179">
        <v>0</v>
      </c>
      <c r="AT2179">
        <v>0</v>
      </c>
      <c r="AU2179">
        <v>0</v>
      </c>
      <c r="AV2179">
        <v>0</v>
      </c>
      <c r="AW2179">
        <v>0</v>
      </c>
      <c r="AX2179">
        <v>0</v>
      </c>
      <c r="AY2179">
        <v>0</v>
      </c>
      <c r="AZ2179">
        <v>0</v>
      </c>
      <c r="BA2179">
        <v>0</v>
      </c>
      <c r="BB2179">
        <v>2.5027163028717001</v>
      </c>
      <c r="BC2179">
        <v>0</v>
      </c>
      <c r="BD2179">
        <v>0</v>
      </c>
      <c r="BE2179">
        <v>0</v>
      </c>
      <c r="BF2179">
        <v>0</v>
      </c>
      <c r="BG2179">
        <v>3.5510048866271902</v>
      </c>
      <c r="BH2179">
        <v>0</v>
      </c>
      <c r="BI2179">
        <v>0</v>
      </c>
      <c r="BJ2179">
        <v>0</v>
      </c>
      <c r="BK2179">
        <v>0</v>
      </c>
      <c r="BL2179">
        <v>0</v>
      </c>
      <c r="BM2179">
        <v>0</v>
      </c>
      <c r="BN2179">
        <v>0</v>
      </c>
      <c r="BO2179">
        <v>0</v>
      </c>
      <c r="BP2179">
        <v>0</v>
      </c>
      <c r="BQ2179">
        <v>0</v>
      </c>
      <c r="BR2179">
        <v>0</v>
      </c>
      <c r="BS2179">
        <v>0</v>
      </c>
    </row>
    <row r="2180" spans="1:71" x14ac:dyDescent="0.4">
      <c r="A2180" t="s">
        <v>2178</v>
      </c>
      <c r="B2180">
        <v>5.2120556831359801</v>
      </c>
      <c r="C2180">
        <v>5.1755571365356401</v>
      </c>
      <c r="D2180">
        <v>2.3947687149047798</v>
      </c>
      <c r="E2180">
        <v>8.2775526046752894</v>
      </c>
      <c r="F2180">
        <v>2.6908919811248699</v>
      </c>
      <c r="G2180">
        <v>8.1564016342162997</v>
      </c>
      <c r="H2180">
        <v>6.21315193176269</v>
      </c>
      <c r="I2180">
        <v>7.8688402175903303</v>
      </c>
      <c r="J2180">
        <v>7.2093305587768501</v>
      </c>
      <c r="K2180">
        <v>8.2025508880615199</v>
      </c>
      <c r="L2180">
        <v>4.5071611404418901</v>
      </c>
      <c r="M2180">
        <v>22.7706794738769</v>
      </c>
      <c r="N2180">
        <v>0</v>
      </c>
      <c r="O2180">
        <v>4.1360664367675701</v>
      </c>
      <c r="P2180">
        <v>5.6721525192260698</v>
      </c>
      <c r="Q2180">
        <v>0</v>
      </c>
      <c r="R2180">
        <v>9.60595607757568</v>
      </c>
      <c r="S2180">
        <v>0</v>
      </c>
      <c r="T2180">
        <v>0</v>
      </c>
      <c r="U2180">
        <v>4.2157115936279297</v>
      </c>
      <c r="V2180">
        <v>10.6342554092407</v>
      </c>
      <c r="W2180">
        <v>6.2263193130493102</v>
      </c>
      <c r="X2180">
        <v>6.3123722076415998</v>
      </c>
      <c r="Y2180">
        <v>5.5804181098937899</v>
      </c>
      <c r="Z2180">
        <v>5.6933860778808496</v>
      </c>
      <c r="AA2180">
        <v>4.5590529441833496</v>
      </c>
      <c r="AB2180">
        <v>9.6902112960815394</v>
      </c>
      <c r="AC2180">
        <v>2.0843703746795601</v>
      </c>
      <c r="AD2180">
        <v>6.0120158195495597</v>
      </c>
      <c r="AE2180">
        <v>6.1705527305603001</v>
      </c>
      <c r="AF2180">
        <v>3.2041587829589799</v>
      </c>
      <c r="AG2180">
        <v>4.8754005432128897</v>
      </c>
      <c r="AH2180">
        <v>6.1344089508056596</v>
      </c>
      <c r="AI2180">
        <v>3.06550121307373</v>
      </c>
      <c r="AJ2180">
        <v>9.4964828491210902</v>
      </c>
      <c r="AK2180">
        <v>4.1242389678954998</v>
      </c>
      <c r="AL2180">
        <v>11.011216163635201</v>
      </c>
      <c r="AM2180">
        <v>7.0639367103576598</v>
      </c>
      <c r="AN2180">
        <v>5.7225480079650799</v>
      </c>
      <c r="AO2180">
        <v>3.2460839748382502</v>
      </c>
      <c r="AP2180">
        <v>9.0036602020263601</v>
      </c>
      <c r="AQ2180">
        <v>5.6368680000305096</v>
      </c>
      <c r="AR2180">
        <v>6.8514962196350098</v>
      </c>
      <c r="AS2180">
        <v>9.2699546813964808</v>
      </c>
      <c r="AT2180">
        <v>4.6270189285278303</v>
      </c>
      <c r="AU2180">
        <v>6.0884885787963796</v>
      </c>
      <c r="AV2180">
        <v>6.3411617279052699</v>
      </c>
      <c r="AW2180">
        <v>5.8522896766662598</v>
      </c>
      <c r="AX2180">
        <v>6.57785844802856</v>
      </c>
      <c r="AY2180">
        <v>3.9818091392517001</v>
      </c>
      <c r="AZ2180">
        <v>8.63722324371337</v>
      </c>
      <c r="BA2180">
        <v>5.4548430442809996</v>
      </c>
      <c r="BB2180">
        <v>7.1248788833618102</v>
      </c>
      <c r="BC2180">
        <v>10.093406677246</v>
      </c>
      <c r="BD2180">
        <v>2.06680059432983</v>
      </c>
      <c r="BE2180">
        <v>0</v>
      </c>
      <c r="BF2180">
        <v>6.2206912040710396</v>
      </c>
      <c r="BG2180">
        <v>3.2473616600036599</v>
      </c>
      <c r="BH2180">
        <v>0</v>
      </c>
      <c r="BI2180">
        <v>0</v>
      </c>
      <c r="BJ2180">
        <v>4.2226281166076598</v>
      </c>
      <c r="BK2180">
        <v>7.3630695343017498</v>
      </c>
      <c r="BL2180">
        <v>2.8905494213104199</v>
      </c>
      <c r="BM2180">
        <v>3.9448709487914999</v>
      </c>
      <c r="BN2180">
        <v>6.5658550262451101</v>
      </c>
      <c r="BO2180">
        <v>2.86016750335693</v>
      </c>
      <c r="BP2180">
        <v>2.2713215351104701</v>
      </c>
      <c r="BQ2180">
        <v>6.5763359069824201</v>
      </c>
      <c r="BR2180">
        <v>3.9367425441741899</v>
      </c>
      <c r="BS2180">
        <v>2.5974743366241402</v>
      </c>
    </row>
    <row r="2181" spans="1:71" x14ac:dyDescent="0.4">
      <c r="A2181" t="s">
        <v>2179</v>
      </c>
      <c r="B2181">
        <v>0.96366161108016901</v>
      </c>
      <c r="C2181">
        <v>0</v>
      </c>
      <c r="D2181">
        <v>0</v>
      </c>
      <c r="E2181">
        <v>0</v>
      </c>
      <c r="F2181">
        <v>0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1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  <c r="AP2181">
        <v>0</v>
      </c>
      <c r="AQ2181">
        <v>0</v>
      </c>
      <c r="AR2181">
        <v>0</v>
      </c>
      <c r="AS2181">
        <v>0</v>
      </c>
      <c r="AT2181">
        <v>0</v>
      </c>
      <c r="AU2181">
        <v>0</v>
      </c>
      <c r="AV2181">
        <v>0</v>
      </c>
      <c r="AW2181">
        <v>0</v>
      </c>
      <c r="AX2181">
        <v>0</v>
      </c>
      <c r="AY2181">
        <v>0</v>
      </c>
      <c r="AZ2181">
        <v>0</v>
      </c>
      <c r="BA2181">
        <v>0</v>
      </c>
      <c r="BB2181">
        <v>4.6587266921996999</v>
      </c>
      <c r="BC2181">
        <v>0</v>
      </c>
      <c r="BD2181">
        <v>0</v>
      </c>
      <c r="BE2181">
        <v>0</v>
      </c>
      <c r="BF2181">
        <v>0</v>
      </c>
      <c r="BG2181">
        <v>0</v>
      </c>
      <c r="BH2181">
        <v>0</v>
      </c>
      <c r="BI2181">
        <v>0</v>
      </c>
      <c r="BJ2181">
        <v>0</v>
      </c>
      <c r="BK2181">
        <v>0</v>
      </c>
      <c r="BL2181">
        <v>0</v>
      </c>
      <c r="BM2181">
        <v>0</v>
      </c>
      <c r="BN2181">
        <v>0</v>
      </c>
      <c r="BO2181">
        <v>0</v>
      </c>
      <c r="BP2181">
        <v>0</v>
      </c>
      <c r="BQ2181">
        <v>0</v>
      </c>
      <c r="BR2181">
        <v>0</v>
      </c>
      <c r="BS2181">
        <v>0</v>
      </c>
    </row>
    <row r="2182" spans="1:71" x14ac:dyDescent="0.4">
      <c r="A2182" t="s">
        <v>2180</v>
      </c>
      <c r="B2182">
        <v>9.4185504913330007</v>
      </c>
      <c r="C2182">
        <v>5.4555883407592702</v>
      </c>
      <c r="D2182">
        <v>8.0209903717040998</v>
      </c>
      <c r="E2182">
        <v>4.4775981903076101</v>
      </c>
      <c r="F2182">
        <v>0</v>
      </c>
      <c r="G2182">
        <v>0</v>
      </c>
      <c r="H2182">
        <v>0</v>
      </c>
      <c r="I2182">
        <v>13.575049400329499</v>
      </c>
      <c r="J2182">
        <v>0</v>
      </c>
      <c r="K2182">
        <v>5.0668411254882804</v>
      </c>
      <c r="L2182">
        <v>0</v>
      </c>
      <c r="M2182">
        <v>8.9373607635497994</v>
      </c>
      <c r="N2182">
        <v>0</v>
      </c>
      <c r="O2182">
        <v>24.919019699096602</v>
      </c>
      <c r="P2182">
        <v>2.5326435565948402</v>
      </c>
      <c r="Q2182">
        <v>0</v>
      </c>
      <c r="R2182">
        <v>1.9657000303268399</v>
      </c>
      <c r="S2182">
        <v>0</v>
      </c>
      <c r="T2182">
        <v>8.6634664535522408</v>
      </c>
      <c r="U2182">
        <v>8.8340578079223597</v>
      </c>
      <c r="V2182">
        <v>0</v>
      </c>
      <c r="W2182">
        <v>3.9339540004730198</v>
      </c>
      <c r="X2182">
        <v>8.0911331176757795</v>
      </c>
      <c r="Y2182">
        <v>0</v>
      </c>
      <c r="Z2182">
        <v>6.4791269302368102</v>
      </c>
      <c r="AA2182">
        <v>5.4219446182250897</v>
      </c>
      <c r="AB2182">
        <v>6.2136206626892001</v>
      </c>
      <c r="AC2182">
        <v>0</v>
      </c>
      <c r="AD2182">
        <v>5.7124514579772896</v>
      </c>
      <c r="AE2182">
        <v>12.121023178100501</v>
      </c>
      <c r="AF2182">
        <v>3.2742388248443599</v>
      </c>
      <c r="AG2182">
        <v>4.81845903396606</v>
      </c>
      <c r="AH2182">
        <v>6.2965278625488201</v>
      </c>
      <c r="AI2182">
        <v>8.9334659576415998</v>
      </c>
      <c r="AJ2182">
        <v>8.5813999176025302</v>
      </c>
      <c r="AK2182">
        <v>3.3141117095947199</v>
      </c>
      <c r="AL2182">
        <v>3.9614286422729399</v>
      </c>
      <c r="AM2182">
        <v>4.8614377975463796</v>
      </c>
      <c r="AN2182">
        <v>4.97086477279663</v>
      </c>
      <c r="AO2182">
        <v>4.0634999275207502</v>
      </c>
      <c r="AP2182">
        <v>5.5836162567138601</v>
      </c>
      <c r="AQ2182">
        <v>10.4366760253906</v>
      </c>
      <c r="AR2182">
        <v>6.0791707038879297</v>
      </c>
      <c r="AS2182">
        <v>4.7545828819274902</v>
      </c>
      <c r="AT2182">
        <v>5.1833796501159597</v>
      </c>
      <c r="AU2182">
        <v>6.8183960914611799</v>
      </c>
      <c r="AV2182">
        <v>4.1835994720458896</v>
      </c>
      <c r="AW2182">
        <v>8.7840213775634695</v>
      </c>
      <c r="AX2182">
        <v>7.6469526290893501</v>
      </c>
      <c r="AY2182">
        <v>12.1641283035278</v>
      </c>
      <c r="AZ2182">
        <v>5.6489119529724103</v>
      </c>
      <c r="BA2182">
        <v>5.7518382072448704</v>
      </c>
      <c r="BB2182">
        <v>0</v>
      </c>
      <c r="BC2182">
        <v>0</v>
      </c>
      <c r="BD2182">
        <v>8.9016590118408203</v>
      </c>
      <c r="BE2182">
        <v>0</v>
      </c>
      <c r="BF2182">
        <v>3.7336182594299299</v>
      </c>
      <c r="BG2182">
        <v>7.9015984535217196</v>
      </c>
      <c r="BH2182">
        <v>0</v>
      </c>
      <c r="BI2182">
        <v>0</v>
      </c>
      <c r="BJ2182">
        <v>7.8863506317138601</v>
      </c>
      <c r="BK2182">
        <v>4.5355310440063397</v>
      </c>
      <c r="BL2182">
        <v>5.7071571350097603</v>
      </c>
      <c r="BM2182">
        <v>6.6160807609558097</v>
      </c>
      <c r="BN2182">
        <v>7.7106561660766602</v>
      </c>
      <c r="BO2182">
        <v>9.0331068038940394</v>
      </c>
      <c r="BP2182">
        <v>0</v>
      </c>
      <c r="BQ2182">
        <v>4.1752157211303702</v>
      </c>
      <c r="BR2182">
        <v>5.5545501708984304</v>
      </c>
      <c r="BS2182">
        <v>0</v>
      </c>
    </row>
    <row r="2183" spans="1:71" x14ac:dyDescent="0.4">
      <c r="A2183" t="s">
        <v>2181</v>
      </c>
      <c r="B2183">
        <v>0</v>
      </c>
      <c r="C2183">
        <v>0</v>
      </c>
      <c r="D2183">
        <v>0</v>
      </c>
      <c r="E2183">
        <v>0</v>
      </c>
      <c r="F2183">
        <v>0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1.4897373914718599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2.2751379013061501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1.17648696899414</v>
      </c>
      <c r="AI2183">
        <v>0</v>
      </c>
      <c r="AJ2183">
        <v>0</v>
      </c>
      <c r="AK2183">
        <v>0</v>
      </c>
      <c r="AL2183">
        <v>3.1179964542388898</v>
      </c>
      <c r="AM2183">
        <v>1.69575607776641</v>
      </c>
      <c r="AN2183">
        <v>0</v>
      </c>
      <c r="AO2183">
        <v>1.2078429460525499</v>
      </c>
      <c r="AP2183">
        <v>0</v>
      </c>
      <c r="AQ2183">
        <v>0</v>
      </c>
      <c r="AR2183">
        <v>0</v>
      </c>
      <c r="AS2183">
        <v>0</v>
      </c>
      <c r="AT2183">
        <v>1.05812215805053</v>
      </c>
      <c r="AU2183">
        <v>0</v>
      </c>
      <c r="AV2183">
        <v>0</v>
      </c>
      <c r="AW2183">
        <v>0</v>
      </c>
      <c r="AX2183">
        <v>1.124605178833</v>
      </c>
      <c r="AY2183">
        <v>0</v>
      </c>
      <c r="AZ2183">
        <v>0</v>
      </c>
      <c r="BA2183">
        <v>0</v>
      </c>
      <c r="BB2183">
        <v>0</v>
      </c>
      <c r="BC2183">
        <v>0</v>
      </c>
      <c r="BD2183">
        <v>0</v>
      </c>
      <c r="BE2183">
        <v>0</v>
      </c>
      <c r="BF2183">
        <v>1.9186202287673899</v>
      </c>
      <c r="BG2183">
        <v>0</v>
      </c>
      <c r="BH2183">
        <v>0</v>
      </c>
      <c r="BI2183">
        <v>0</v>
      </c>
      <c r="BJ2183">
        <v>0</v>
      </c>
      <c r="BK2183">
        <v>0</v>
      </c>
      <c r="BL2183">
        <v>1.00525414943695</v>
      </c>
      <c r="BM2183">
        <v>0</v>
      </c>
      <c r="BN2183">
        <v>0</v>
      </c>
      <c r="BO2183">
        <v>0</v>
      </c>
      <c r="BP2183">
        <v>0</v>
      </c>
      <c r="BQ2183">
        <v>0</v>
      </c>
      <c r="BR2183">
        <v>0</v>
      </c>
      <c r="BS2183">
        <v>0</v>
      </c>
    </row>
    <row r="2184" spans="1:71" x14ac:dyDescent="0.4">
      <c r="A2184" t="s">
        <v>2182</v>
      </c>
      <c r="B2184">
        <v>3.3057432174682599</v>
      </c>
      <c r="C2184">
        <v>0</v>
      </c>
      <c r="D2184">
        <v>0</v>
      </c>
      <c r="E2184">
        <v>1.90722072124481</v>
      </c>
      <c r="F2184">
        <v>0</v>
      </c>
      <c r="G2184">
        <v>0</v>
      </c>
      <c r="H2184">
        <v>0</v>
      </c>
      <c r="I2184">
        <v>2.50853991508483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5.0007972717285103</v>
      </c>
      <c r="P2184">
        <v>0</v>
      </c>
      <c r="Q2184">
        <v>0</v>
      </c>
      <c r="R2184">
        <v>1.0769462585449201</v>
      </c>
      <c r="S2184">
        <v>0</v>
      </c>
      <c r="T2184">
        <v>2.5219242572784402</v>
      </c>
      <c r="U2184">
        <v>0</v>
      </c>
      <c r="V2184">
        <v>0</v>
      </c>
      <c r="W2184">
        <v>1.8695361614227199</v>
      </c>
      <c r="X2184">
        <v>1.87284219264984</v>
      </c>
      <c r="Y2184">
        <v>0</v>
      </c>
      <c r="Z2184">
        <v>1.4226993322372401</v>
      </c>
      <c r="AA2184">
        <v>2.1964154243469198</v>
      </c>
      <c r="AB2184">
        <v>0</v>
      </c>
      <c r="AC2184">
        <v>0</v>
      </c>
      <c r="AD2184">
        <v>2.8530020713806099</v>
      </c>
      <c r="AE2184">
        <v>0</v>
      </c>
      <c r="AF2184">
        <v>2.4682021141052202</v>
      </c>
      <c r="AG2184">
        <v>2.2795932292938201</v>
      </c>
      <c r="AH2184">
        <v>3.4280295372009202</v>
      </c>
      <c r="AI2184">
        <v>0.94831103086471502</v>
      </c>
      <c r="AJ2184">
        <v>2.0866565704345699</v>
      </c>
      <c r="AK2184">
        <v>0.97904539108276301</v>
      </c>
      <c r="AL2184">
        <v>0</v>
      </c>
      <c r="AM2184">
        <v>0</v>
      </c>
      <c r="AN2184">
        <v>2.1094536781311</v>
      </c>
      <c r="AO2184">
        <v>2.6457226276397701</v>
      </c>
      <c r="AP2184">
        <v>3.17446684837341</v>
      </c>
      <c r="AQ2184">
        <v>0</v>
      </c>
      <c r="AR2184">
        <v>0</v>
      </c>
      <c r="AS2184">
        <v>1.80053186416625</v>
      </c>
      <c r="AT2184">
        <v>2.0521202087402299</v>
      </c>
      <c r="AU2184">
        <v>1.7567383050918499</v>
      </c>
      <c r="AV2184">
        <v>3.1340012550353999</v>
      </c>
      <c r="AW2184">
        <v>0</v>
      </c>
      <c r="AX2184">
        <v>1.35812640190124</v>
      </c>
      <c r="AY2184">
        <v>1.8120659589767401</v>
      </c>
      <c r="AZ2184">
        <v>1.60141766071319</v>
      </c>
      <c r="BA2184">
        <v>1.3294997215270901</v>
      </c>
      <c r="BB2184">
        <v>0</v>
      </c>
      <c r="BC2184">
        <v>0</v>
      </c>
      <c r="BD2184">
        <v>0</v>
      </c>
      <c r="BE2184">
        <v>0</v>
      </c>
      <c r="BF2184">
        <v>1.4242775440216</v>
      </c>
      <c r="BG2184">
        <v>0</v>
      </c>
      <c r="BH2184">
        <v>0</v>
      </c>
      <c r="BI2184">
        <v>0</v>
      </c>
      <c r="BJ2184">
        <v>1.66179931163787</v>
      </c>
      <c r="BK2184">
        <v>2.6410768032073899</v>
      </c>
      <c r="BL2184">
        <v>2.2716753482818599</v>
      </c>
      <c r="BM2184">
        <v>2.2958195209503098</v>
      </c>
      <c r="BN2184">
        <v>1.56070148944854</v>
      </c>
      <c r="BO2184">
        <v>3.3674144744872998</v>
      </c>
      <c r="BP2184">
        <v>1.2676079273223799</v>
      </c>
      <c r="BQ2184">
        <v>2.17705106735229</v>
      </c>
      <c r="BR2184">
        <v>0</v>
      </c>
      <c r="BS2184">
        <v>2.4444952011108398</v>
      </c>
    </row>
    <row r="2185" spans="1:71" x14ac:dyDescent="0.4">
      <c r="A2185" t="s">
        <v>2183</v>
      </c>
      <c r="B2185">
        <v>3.09632349014282</v>
      </c>
      <c r="C2185">
        <v>2.0163993835449201</v>
      </c>
      <c r="D2185">
        <v>3.0267479419708199</v>
      </c>
      <c r="E2185">
        <v>3.4655358791351301</v>
      </c>
      <c r="F2185">
        <v>4.2128086090087802</v>
      </c>
      <c r="G2185">
        <v>6.8911857604980398</v>
      </c>
      <c r="H2185">
        <v>8.76647853851318</v>
      </c>
      <c r="I2185">
        <v>5.8213677406311</v>
      </c>
      <c r="J2185">
        <v>7.03972911834716</v>
      </c>
      <c r="K2185">
        <v>4.7146911621093697</v>
      </c>
      <c r="L2185">
        <v>7.4408707618713299</v>
      </c>
      <c r="M2185">
        <v>5.0950355529785103</v>
      </c>
      <c r="N2185">
        <v>5.2144579887390101</v>
      </c>
      <c r="O2185">
        <v>5.2998743057250897</v>
      </c>
      <c r="P2185">
        <v>2.1488587856292698</v>
      </c>
      <c r="Q2185">
        <v>0</v>
      </c>
      <c r="R2185">
        <v>5.8067145347595197</v>
      </c>
      <c r="S2185">
        <v>5.0163779258728001</v>
      </c>
      <c r="T2185">
        <v>3.9301052093505802</v>
      </c>
      <c r="U2185">
        <v>6.6548700332641602</v>
      </c>
      <c r="V2185">
        <v>6.79872369766235</v>
      </c>
      <c r="W2185">
        <v>3.9575490951538002</v>
      </c>
      <c r="X2185">
        <v>5.8849191665649396</v>
      </c>
      <c r="Y2185">
        <v>7.3670115470886204</v>
      </c>
      <c r="Z2185">
        <v>5.7223863601684499</v>
      </c>
      <c r="AA2185">
        <v>5.7769379615783603</v>
      </c>
      <c r="AB2185">
        <v>2.3003635406494101</v>
      </c>
      <c r="AC2185">
        <v>6.9772934913635201</v>
      </c>
      <c r="AD2185">
        <v>3.5660219192504798</v>
      </c>
      <c r="AE2185">
        <v>3.7792651653289702</v>
      </c>
      <c r="AF2185">
        <v>4.7615246772766104</v>
      </c>
      <c r="AG2185">
        <v>4.1477584838867099</v>
      </c>
      <c r="AH2185">
        <v>6.0489406585693297</v>
      </c>
      <c r="AI2185">
        <v>3.6324255466461102</v>
      </c>
      <c r="AJ2185">
        <v>4.0001296997070304</v>
      </c>
      <c r="AK2185">
        <v>2.6164567470550502</v>
      </c>
      <c r="AL2185">
        <v>4.2391614913940403</v>
      </c>
      <c r="AM2185">
        <v>4.1733169555664</v>
      </c>
      <c r="AN2185">
        <v>5.2751512527465803</v>
      </c>
      <c r="AO2185">
        <v>6.2093777656555096</v>
      </c>
      <c r="AP2185">
        <v>5.0298728942870996</v>
      </c>
      <c r="AQ2185">
        <v>5.7965927124023402</v>
      </c>
      <c r="AR2185">
        <v>5.3791155815124503</v>
      </c>
      <c r="AS2185">
        <v>3.7030873298645002</v>
      </c>
      <c r="AT2185">
        <v>6.30079889297485</v>
      </c>
      <c r="AU2185">
        <v>7.0372185707092196</v>
      </c>
      <c r="AV2185">
        <v>8.5860137939453107</v>
      </c>
      <c r="AW2185">
        <v>4.8796787261962802</v>
      </c>
      <c r="AX2185">
        <v>6.5730490684509197</v>
      </c>
      <c r="AY2185">
        <v>5.3833198547363201</v>
      </c>
      <c r="AZ2185">
        <v>4.8908753395080504</v>
      </c>
      <c r="BA2185">
        <v>4.9881887435912997</v>
      </c>
      <c r="BB2185">
        <v>2.8587167263031001</v>
      </c>
      <c r="BC2185">
        <v>0</v>
      </c>
      <c r="BD2185">
        <v>2.21983695030212</v>
      </c>
      <c r="BE2185">
        <v>2.3903405666351301</v>
      </c>
      <c r="BF2185">
        <v>5.5042333602905202</v>
      </c>
      <c r="BG2185">
        <v>6.3264245986938397</v>
      </c>
      <c r="BH2185">
        <v>4.8708715438842702</v>
      </c>
      <c r="BI2185">
        <v>0</v>
      </c>
      <c r="BJ2185">
        <v>5.0513534545898402</v>
      </c>
      <c r="BK2185">
        <v>4.6973896026611301</v>
      </c>
      <c r="BL2185">
        <v>3.6827924251556299</v>
      </c>
      <c r="BM2185">
        <v>3.7923166751861501</v>
      </c>
      <c r="BN2185">
        <v>2.0347259044647199</v>
      </c>
      <c r="BO2185">
        <v>6.0388007164001403</v>
      </c>
      <c r="BP2185">
        <v>3.2354187965393</v>
      </c>
      <c r="BQ2185">
        <v>3.6240386962890598</v>
      </c>
      <c r="BR2185">
        <v>9.9996004104614205</v>
      </c>
      <c r="BS2185">
        <v>4.6795482635498002</v>
      </c>
    </row>
    <row r="2186" spans="1:71" x14ac:dyDescent="0.4">
      <c r="A2186" t="s">
        <v>2184</v>
      </c>
      <c r="B2186">
        <v>0</v>
      </c>
      <c r="C2186">
        <v>0</v>
      </c>
      <c r="D2186">
        <v>0</v>
      </c>
      <c r="E2186">
        <v>0</v>
      </c>
      <c r="F2186">
        <v>0</v>
      </c>
      <c r="G2186">
        <v>0.57308351993560702</v>
      </c>
      <c r="H2186">
        <v>1.63774490356445</v>
      </c>
      <c r="I2186">
        <v>0</v>
      </c>
      <c r="J2186">
        <v>0</v>
      </c>
      <c r="K2186">
        <v>1.6863477230071999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3.70521640777587</v>
      </c>
      <c r="AH2186">
        <v>0</v>
      </c>
      <c r="AI2186">
        <v>0</v>
      </c>
      <c r="AJ2186">
        <v>0</v>
      </c>
      <c r="AK2186">
        <v>0.421769499778747</v>
      </c>
      <c r="AL2186">
        <v>0</v>
      </c>
      <c r="AM2186">
        <v>0</v>
      </c>
      <c r="AN2186">
        <v>0</v>
      </c>
      <c r="AO2186">
        <v>0</v>
      </c>
      <c r="AP2186">
        <v>0</v>
      </c>
      <c r="AQ2186">
        <v>0.46589502692222501</v>
      </c>
      <c r="AR2186">
        <v>0</v>
      </c>
      <c r="AS2186">
        <v>0</v>
      </c>
      <c r="AT2186">
        <v>0</v>
      </c>
      <c r="AU2186">
        <v>0</v>
      </c>
      <c r="AV2186">
        <v>0</v>
      </c>
      <c r="AW2186">
        <v>0</v>
      </c>
      <c r="AX2186">
        <v>1.75406646728515</v>
      </c>
      <c r="AY2186">
        <v>0</v>
      </c>
      <c r="AZ2186">
        <v>0</v>
      </c>
      <c r="BA2186">
        <v>0</v>
      </c>
      <c r="BB2186">
        <v>0</v>
      </c>
      <c r="BC2186">
        <v>0</v>
      </c>
      <c r="BD2186">
        <v>0</v>
      </c>
      <c r="BE2186">
        <v>0</v>
      </c>
      <c r="BF2186">
        <v>0</v>
      </c>
      <c r="BG2186">
        <v>0</v>
      </c>
      <c r="BH2186">
        <v>0</v>
      </c>
      <c r="BI2186">
        <v>0</v>
      </c>
      <c r="BJ2186">
        <v>0</v>
      </c>
      <c r="BK2186">
        <v>0</v>
      </c>
      <c r="BL2186">
        <v>0</v>
      </c>
      <c r="BM2186">
        <v>0</v>
      </c>
      <c r="BN2186">
        <v>0</v>
      </c>
      <c r="BO2186">
        <v>0</v>
      </c>
      <c r="BP2186">
        <v>0</v>
      </c>
      <c r="BQ2186">
        <v>0</v>
      </c>
      <c r="BR2186">
        <v>0</v>
      </c>
      <c r="BS2186">
        <v>0</v>
      </c>
    </row>
    <row r="2187" spans="1:71" x14ac:dyDescent="0.4">
      <c r="A2187" t="s">
        <v>2185</v>
      </c>
      <c r="B2187">
        <v>0</v>
      </c>
      <c r="C2187">
        <v>0</v>
      </c>
      <c r="D2187">
        <v>0</v>
      </c>
      <c r="E2187">
        <v>0</v>
      </c>
      <c r="F2187">
        <v>0</v>
      </c>
      <c r="G2187">
        <v>0</v>
      </c>
      <c r="H2187">
        <v>0</v>
      </c>
      <c r="I2187">
        <v>0</v>
      </c>
      <c r="J2187">
        <v>0</v>
      </c>
      <c r="K2187">
        <v>0.805772185325622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  <c r="AP2187">
        <v>0</v>
      </c>
      <c r="AQ2187">
        <v>0</v>
      </c>
      <c r="AR2187">
        <v>0</v>
      </c>
      <c r="AS2187">
        <v>0</v>
      </c>
      <c r="AT2187">
        <v>0</v>
      </c>
      <c r="AU2187">
        <v>0</v>
      </c>
      <c r="AV2187">
        <v>0.74009788036346402</v>
      </c>
      <c r="AW2187">
        <v>0</v>
      </c>
      <c r="AX2187">
        <v>0</v>
      </c>
      <c r="AY2187">
        <v>0</v>
      </c>
      <c r="AZ2187">
        <v>0</v>
      </c>
      <c r="BA2187">
        <v>0.81422507762908902</v>
      </c>
      <c r="BB2187">
        <v>0</v>
      </c>
      <c r="BC2187">
        <v>0</v>
      </c>
      <c r="BD2187">
        <v>0</v>
      </c>
      <c r="BE2187">
        <v>0</v>
      </c>
      <c r="BF2187">
        <v>2.26800036430358</v>
      </c>
      <c r="BG2187">
        <v>2.6059536933898899</v>
      </c>
      <c r="BH2187">
        <v>0</v>
      </c>
      <c r="BI2187">
        <v>0</v>
      </c>
      <c r="BJ2187">
        <v>0</v>
      </c>
      <c r="BK2187">
        <v>0</v>
      </c>
      <c r="BL2187">
        <v>0.86335289478302002</v>
      </c>
      <c r="BM2187">
        <v>0</v>
      </c>
      <c r="BN2187">
        <v>1.71568286418914</v>
      </c>
      <c r="BO2187">
        <v>0</v>
      </c>
      <c r="BP2187">
        <v>0</v>
      </c>
      <c r="BQ2187">
        <v>0</v>
      </c>
      <c r="BR2187">
        <v>0</v>
      </c>
      <c r="BS2187">
        <v>0</v>
      </c>
    </row>
    <row r="2188" spans="1:71" x14ac:dyDescent="0.4">
      <c r="A2188" t="s">
        <v>2186</v>
      </c>
      <c r="B2188">
        <v>0</v>
      </c>
      <c r="C2188">
        <v>0</v>
      </c>
      <c r="D2188">
        <v>0</v>
      </c>
      <c r="E2188">
        <v>0</v>
      </c>
      <c r="F2188">
        <v>0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1.37659239768981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  <c r="AP2188">
        <v>0</v>
      </c>
      <c r="AQ2188">
        <v>0</v>
      </c>
      <c r="AR2188">
        <v>0</v>
      </c>
      <c r="AS2188">
        <v>0</v>
      </c>
      <c r="AT2188">
        <v>0</v>
      </c>
      <c r="AU2188">
        <v>0</v>
      </c>
      <c r="AV2188">
        <v>0</v>
      </c>
      <c r="AW2188">
        <v>0</v>
      </c>
      <c r="AX2188">
        <v>0</v>
      </c>
      <c r="AY2188">
        <v>0</v>
      </c>
      <c r="AZ2188">
        <v>0</v>
      </c>
      <c r="BA2188">
        <v>0</v>
      </c>
      <c r="BB2188">
        <v>0</v>
      </c>
      <c r="BC2188">
        <v>0</v>
      </c>
      <c r="BD2188">
        <v>0</v>
      </c>
      <c r="BE2188">
        <v>0</v>
      </c>
      <c r="BF2188">
        <v>0</v>
      </c>
      <c r="BG2188">
        <v>0</v>
      </c>
      <c r="BH2188">
        <v>0</v>
      </c>
      <c r="BI2188">
        <v>0</v>
      </c>
      <c r="BJ2188">
        <v>0</v>
      </c>
      <c r="BK2188">
        <v>0</v>
      </c>
      <c r="BL2188">
        <v>0</v>
      </c>
      <c r="BM2188">
        <v>1.1096113920211701</v>
      </c>
      <c r="BN2188">
        <v>0</v>
      </c>
      <c r="BO2188">
        <v>2.3935008049011199</v>
      </c>
      <c r="BP2188">
        <v>0</v>
      </c>
      <c r="BQ2188">
        <v>0</v>
      </c>
      <c r="BR2188">
        <v>0</v>
      </c>
      <c r="BS2188">
        <v>0</v>
      </c>
    </row>
    <row r="2189" spans="1:71" x14ac:dyDescent="0.4">
      <c r="A2189" t="s">
        <v>2187</v>
      </c>
      <c r="B2189">
        <v>5.8669900894165004</v>
      </c>
      <c r="C2189">
        <v>4.8032035827636701</v>
      </c>
      <c r="D2189">
        <v>8.9188079833984304</v>
      </c>
      <c r="E2189">
        <v>0</v>
      </c>
      <c r="F2189">
        <v>8.5288600921630806</v>
      </c>
      <c r="G2189">
        <v>0</v>
      </c>
      <c r="H2189">
        <v>0</v>
      </c>
      <c r="I2189">
        <v>5.7700572013854901</v>
      </c>
      <c r="J2189">
        <v>0</v>
      </c>
      <c r="K2189">
        <v>6.5615582466125399</v>
      </c>
      <c r="L2189">
        <v>4.5595426559448198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9.4154767990112305</v>
      </c>
      <c r="S2189">
        <v>0</v>
      </c>
      <c r="T2189">
        <v>7.4391922950744602</v>
      </c>
      <c r="U2189">
        <v>7.74889659881591</v>
      </c>
      <c r="V2189">
        <v>0</v>
      </c>
      <c r="W2189">
        <v>7.2530703544616699</v>
      </c>
      <c r="X2189">
        <v>0</v>
      </c>
      <c r="Y2189">
        <v>6.9962244033813397</v>
      </c>
      <c r="Z2189">
        <v>9.4085416793823207</v>
      </c>
      <c r="AA2189">
        <v>6.8284344673156703</v>
      </c>
      <c r="AB2189">
        <v>0</v>
      </c>
      <c r="AC2189">
        <v>0</v>
      </c>
      <c r="AD2189">
        <v>0</v>
      </c>
      <c r="AE2189">
        <v>0</v>
      </c>
      <c r="AF2189">
        <v>5.45049953460693</v>
      </c>
      <c r="AG2189">
        <v>9.7221927642822195</v>
      </c>
      <c r="AH2189">
        <v>5.6033005714416504</v>
      </c>
      <c r="AI2189">
        <v>6.6715021133422798</v>
      </c>
      <c r="AJ2189">
        <v>6.3057327270507804</v>
      </c>
      <c r="AK2189">
        <v>5.6662864685058496</v>
      </c>
      <c r="AL2189">
        <v>4.3177242279052699</v>
      </c>
      <c r="AM2189">
        <v>6.6037435531616202</v>
      </c>
      <c r="AN2189">
        <v>4.2901358604431099</v>
      </c>
      <c r="AO2189">
        <v>5.8704276084899902</v>
      </c>
      <c r="AP2189">
        <v>7.3935236930847097</v>
      </c>
      <c r="AQ2189">
        <v>10.267813682556101</v>
      </c>
      <c r="AR2189">
        <v>0</v>
      </c>
      <c r="AS2189">
        <v>5.0814738273620597</v>
      </c>
      <c r="AT2189">
        <v>5.5457534790039</v>
      </c>
      <c r="AU2189">
        <v>2.8899579048156698</v>
      </c>
      <c r="AV2189">
        <v>7.5857243537902797</v>
      </c>
      <c r="AW2189">
        <v>0</v>
      </c>
      <c r="AX2189">
        <v>8.8308610916137695</v>
      </c>
      <c r="AY2189">
        <v>9.0723609924316406</v>
      </c>
      <c r="AZ2189">
        <v>6.5112380981445304</v>
      </c>
      <c r="BA2189">
        <v>5.69947910308837</v>
      </c>
      <c r="BB2189">
        <v>6.0444521903991699</v>
      </c>
      <c r="BC2189">
        <v>0</v>
      </c>
      <c r="BD2189">
        <v>3.6221170425414999</v>
      </c>
      <c r="BE2189">
        <v>0</v>
      </c>
      <c r="BF2189">
        <v>6.2703461647033603</v>
      </c>
      <c r="BG2189">
        <v>12.2206001281738</v>
      </c>
      <c r="BH2189">
        <v>10.826355934143001</v>
      </c>
      <c r="BI2189">
        <v>0</v>
      </c>
      <c r="BJ2189">
        <v>7.9791607856750399</v>
      </c>
      <c r="BK2189">
        <v>0</v>
      </c>
      <c r="BL2189">
        <v>4.8025169372558496</v>
      </c>
      <c r="BM2189">
        <v>7.9348039627075098</v>
      </c>
      <c r="BN2189">
        <v>9.0451984405517507</v>
      </c>
      <c r="BO2189">
        <v>0</v>
      </c>
      <c r="BP2189">
        <v>0</v>
      </c>
      <c r="BQ2189">
        <v>3.1528620719909601</v>
      </c>
      <c r="BR2189">
        <v>0</v>
      </c>
      <c r="BS2189">
        <v>0</v>
      </c>
    </row>
    <row r="2190" spans="1:71" x14ac:dyDescent="0.4">
      <c r="A2190" t="s">
        <v>2188</v>
      </c>
      <c r="B2190">
        <v>4.1430130004882804</v>
      </c>
      <c r="C2190">
        <v>0</v>
      </c>
      <c r="D2190">
        <v>2.4726693630218501</v>
      </c>
      <c r="E2190">
        <v>1.7228398323059</v>
      </c>
      <c r="F2190">
        <v>2.2631268501281698</v>
      </c>
      <c r="G2190">
        <v>0</v>
      </c>
      <c r="H2190">
        <v>0</v>
      </c>
      <c r="I2190">
        <v>4.7704005241393999</v>
      </c>
      <c r="J2190">
        <v>3.4446337223052899</v>
      </c>
      <c r="K2190">
        <v>2.3986716270446702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2.0344910621643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5.6141257286071697</v>
      </c>
      <c r="AC2190">
        <v>0</v>
      </c>
      <c r="AD2190">
        <v>7.5707931518554599</v>
      </c>
      <c r="AE2190">
        <v>2.4435906410217201</v>
      </c>
      <c r="AF2190">
        <v>0</v>
      </c>
      <c r="AG2190">
        <v>0</v>
      </c>
      <c r="AH2190">
        <v>2.8122284412384002</v>
      </c>
      <c r="AI2190">
        <v>5.7569093704223597</v>
      </c>
      <c r="AJ2190">
        <v>5.1088795661926198</v>
      </c>
      <c r="AK2190">
        <v>3.2560226917266801</v>
      </c>
      <c r="AL2190">
        <v>1.3887689113616899</v>
      </c>
      <c r="AM2190">
        <v>5.2109045982360804</v>
      </c>
      <c r="AN2190">
        <v>2.04116535186767</v>
      </c>
      <c r="AO2190">
        <v>2.0152158737182599</v>
      </c>
      <c r="AP2190">
        <v>6.7372751235961896</v>
      </c>
      <c r="AQ2190">
        <v>4.5810575485229403</v>
      </c>
      <c r="AR2190">
        <v>1.10771584510803</v>
      </c>
      <c r="AS2190">
        <v>6.0937848091125399</v>
      </c>
      <c r="AT2190">
        <v>0</v>
      </c>
      <c r="AU2190">
        <v>2.7522401809692298</v>
      </c>
      <c r="AV2190">
        <v>2.6839513778686501</v>
      </c>
      <c r="AW2190">
        <v>5.73500204086303</v>
      </c>
      <c r="AX2190">
        <v>3.0079305171966499</v>
      </c>
      <c r="AY2190">
        <v>3.1584901809692298</v>
      </c>
      <c r="AZ2190">
        <v>2.5711815357208199</v>
      </c>
      <c r="BA2190">
        <v>4.2306184768676696</v>
      </c>
      <c r="BB2190">
        <v>31.082862854003899</v>
      </c>
      <c r="BC2190">
        <v>0</v>
      </c>
      <c r="BD2190">
        <v>1.27031862735748</v>
      </c>
      <c r="BE2190">
        <v>0</v>
      </c>
      <c r="BF2190">
        <v>5.0086698532104403</v>
      </c>
      <c r="BG2190">
        <v>1.9608913660049401</v>
      </c>
      <c r="BH2190">
        <v>7.1294651031494096</v>
      </c>
      <c r="BI2190">
        <v>0</v>
      </c>
      <c r="BJ2190">
        <v>3.10680675506591</v>
      </c>
      <c r="BK2190">
        <v>2.8011522293090798</v>
      </c>
      <c r="BL2190">
        <v>5.3232059478759703</v>
      </c>
      <c r="BM2190">
        <v>4.6467723846435502</v>
      </c>
      <c r="BN2190">
        <v>1.9347290992736801</v>
      </c>
      <c r="BO2190">
        <v>4.6043834686279297</v>
      </c>
      <c r="BP2190">
        <v>0</v>
      </c>
      <c r="BQ2190">
        <v>3.3274521827697701</v>
      </c>
      <c r="BR2190">
        <v>0</v>
      </c>
      <c r="BS2190">
        <v>4.3963856697082502</v>
      </c>
    </row>
    <row r="2191" spans="1:71" x14ac:dyDescent="0.4">
      <c r="A2191" t="s">
        <v>2189</v>
      </c>
      <c r="B2191">
        <v>0</v>
      </c>
      <c r="C2191">
        <v>0</v>
      </c>
      <c r="D2191">
        <v>0</v>
      </c>
      <c r="E2191">
        <v>0</v>
      </c>
      <c r="F2191">
        <v>0</v>
      </c>
      <c r="G2191">
        <v>0</v>
      </c>
      <c r="H2191">
        <v>41.525955200195298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10.8991231918334</v>
      </c>
      <c r="Y2191">
        <v>0</v>
      </c>
      <c r="Z2191">
        <v>0</v>
      </c>
      <c r="AA2191">
        <v>6.81937408447265</v>
      </c>
      <c r="AB2191">
        <v>11.606957435607899</v>
      </c>
      <c r="AC2191">
        <v>0</v>
      </c>
      <c r="AD2191">
        <v>0</v>
      </c>
      <c r="AE2191">
        <v>17.937391281127901</v>
      </c>
      <c r="AF2191">
        <v>8.7052335739135707</v>
      </c>
      <c r="AG2191">
        <v>0</v>
      </c>
      <c r="AH2191">
        <v>6.8016252517700098</v>
      </c>
      <c r="AI2191">
        <v>0</v>
      </c>
      <c r="AJ2191">
        <v>0</v>
      </c>
      <c r="AK2191">
        <v>8.6717958450317294</v>
      </c>
      <c r="AL2191">
        <v>0</v>
      </c>
      <c r="AM2191">
        <v>0</v>
      </c>
      <c r="AN2191">
        <v>0</v>
      </c>
      <c r="AO2191">
        <v>0</v>
      </c>
      <c r="AP2191">
        <v>0</v>
      </c>
      <c r="AQ2191">
        <v>0</v>
      </c>
      <c r="AR2191">
        <v>0</v>
      </c>
      <c r="AS2191">
        <v>0</v>
      </c>
      <c r="AT2191">
        <v>0</v>
      </c>
      <c r="AU2191">
        <v>14.4055624008178</v>
      </c>
      <c r="AV2191">
        <v>4.9522619247436497</v>
      </c>
      <c r="AW2191">
        <v>0</v>
      </c>
      <c r="AX2191">
        <v>0</v>
      </c>
      <c r="AY2191">
        <v>0</v>
      </c>
      <c r="AZ2191">
        <v>0</v>
      </c>
      <c r="BA2191">
        <v>0</v>
      </c>
      <c r="BB2191">
        <v>0</v>
      </c>
      <c r="BC2191">
        <v>0</v>
      </c>
      <c r="BD2191">
        <v>0</v>
      </c>
      <c r="BE2191">
        <v>0</v>
      </c>
      <c r="BF2191">
        <v>0</v>
      </c>
      <c r="BG2191">
        <v>0</v>
      </c>
      <c r="BH2191">
        <v>0</v>
      </c>
      <c r="BI2191">
        <v>0</v>
      </c>
      <c r="BJ2191">
        <v>0</v>
      </c>
      <c r="BK2191">
        <v>0</v>
      </c>
      <c r="BL2191">
        <v>0</v>
      </c>
      <c r="BM2191">
        <v>0</v>
      </c>
      <c r="BN2191">
        <v>0</v>
      </c>
      <c r="BO2191">
        <v>0</v>
      </c>
      <c r="BP2191">
        <v>0</v>
      </c>
      <c r="BQ2191">
        <v>0</v>
      </c>
      <c r="BR2191">
        <v>0</v>
      </c>
      <c r="BS2191">
        <v>0</v>
      </c>
    </row>
    <row r="2192" spans="1:71" x14ac:dyDescent="0.4">
      <c r="A2192" t="s">
        <v>2190</v>
      </c>
      <c r="B2192">
        <v>0</v>
      </c>
      <c r="C2192">
        <v>0</v>
      </c>
      <c r="D2192">
        <v>0</v>
      </c>
      <c r="E2192">
        <v>0</v>
      </c>
      <c r="F2192">
        <v>0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  <c r="AP2192">
        <v>0</v>
      </c>
      <c r="AQ2192">
        <v>0</v>
      </c>
      <c r="AR2192">
        <v>0</v>
      </c>
      <c r="AS2192">
        <v>0</v>
      </c>
      <c r="AT2192">
        <v>0</v>
      </c>
      <c r="AU2192">
        <v>0</v>
      </c>
      <c r="AV2192">
        <v>0</v>
      </c>
      <c r="AW2192">
        <v>0</v>
      </c>
      <c r="AX2192">
        <v>0</v>
      </c>
      <c r="AY2192">
        <v>0</v>
      </c>
      <c r="AZ2192">
        <v>0</v>
      </c>
      <c r="BA2192">
        <v>0</v>
      </c>
      <c r="BB2192">
        <v>0</v>
      </c>
      <c r="BC2192">
        <v>0</v>
      </c>
      <c r="BD2192">
        <v>0</v>
      </c>
      <c r="BE2192">
        <v>0</v>
      </c>
      <c r="BF2192">
        <v>0</v>
      </c>
      <c r="BG2192">
        <v>0</v>
      </c>
      <c r="BH2192">
        <v>0</v>
      </c>
      <c r="BI2192">
        <v>0</v>
      </c>
      <c r="BJ2192">
        <v>0</v>
      </c>
      <c r="BK2192">
        <v>0</v>
      </c>
      <c r="BL2192">
        <v>0</v>
      </c>
      <c r="BM2192">
        <v>0</v>
      </c>
      <c r="BN2192">
        <v>0</v>
      </c>
      <c r="BO2192">
        <v>0</v>
      </c>
      <c r="BP2192">
        <v>0</v>
      </c>
      <c r="BQ2192">
        <v>0</v>
      </c>
      <c r="BR2192">
        <v>0</v>
      </c>
      <c r="BS2192">
        <v>0</v>
      </c>
    </row>
    <row r="2193" spans="1:71" x14ac:dyDescent="0.4">
      <c r="A2193" t="s">
        <v>2191</v>
      </c>
      <c r="B2193">
        <v>0</v>
      </c>
      <c r="C2193">
        <v>0</v>
      </c>
      <c r="D2193">
        <v>3.3386809825897199</v>
      </c>
      <c r="E2193">
        <v>0</v>
      </c>
      <c r="F2193">
        <v>0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801.609130859375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17.093477249145501</v>
      </c>
      <c r="AE2193">
        <v>0</v>
      </c>
      <c r="AF2193">
        <v>0</v>
      </c>
      <c r="AG2193">
        <v>0</v>
      </c>
      <c r="AH2193">
        <v>12.5147657394409</v>
      </c>
      <c r="AI2193">
        <v>0.84438443183898904</v>
      </c>
      <c r="AJ2193">
        <v>0</v>
      </c>
      <c r="AK2193">
        <v>13.2309818267822</v>
      </c>
      <c r="AL2193">
        <v>0</v>
      </c>
      <c r="AM2193">
        <v>8.7629528045654297</v>
      </c>
      <c r="AN2193">
        <v>0</v>
      </c>
      <c r="AO2193">
        <v>0.84429550170898404</v>
      </c>
      <c r="AP2193">
        <v>0</v>
      </c>
      <c r="AQ2193">
        <v>0</v>
      </c>
      <c r="AR2193">
        <v>0</v>
      </c>
      <c r="AS2193">
        <v>0</v>
      </c>
      <c r="AT2193">
        <v>0</v>
      </c>
      <c r="AU2193">
        <v>0</v>
      </c>
      <c r="AV2193">
        <v>0</v>
      </c>
      <c r="AW2193">
        <v>0</v>
      </c>
      <c r="AX2193">
        <v>0</v>
      </c>
      <c r="AY2193">
        <v>0</v>
      </c>
      <c r="AZ2193">
        <v>1.1034073829650799</v>
      </c>
      <c r="BA2193">
        <v>0</v>
      </c>
      <c r="BB2193">
        <v>197.47911071777301</v>
      </c>
      <c r="BC2193">
        <v>0</v>
      </c>
      <c r="BD2193">
        <v>2.39274549484252</v>
      </c>
      <c r="BE2193">
        <v>0</v>
      </c>
      <c r="BF2193">
        <v>0</v>
      </c>
      <c r="BG2193">
        <v>57.299587249755803</v>
      </c>
      <c r="BH2193">
        <v>0.91223210096359197</v>
      </c>
      <c r="BI2193">
        <v>0</v>
      </c>
      <c r="BJ2193">
        <v>2.9001755714416499</v>
      </c>
      <c r="BK2193">
        <v>0</v>
      </c>
      <c r="BL2193">
        <v>0</v>
      </c>
      <c r="BM2193">
        <v>0</v>
      </c>
      <c r="BN2193">
        <v>0</v>
      </c>
      <c r="BO2193">
        <v>0</v>
      </c>
      <c r="BP2193">
        <v>4.5837240219116202</v>
      </c>
      <c r="BQ2193">
        <v>0</v>
      </c>
      <c r="BR2193">
        <v>0</v>
      </c>
      <c r="BS2193">
        <v>15.6291761398315</v>
      </c>
    </row>
    <row r="2194" spans="1:71" x14ac:dyDescent="0.4">
      <c r="A2194" t="s">
        <v>2192</v>
      </c>
      <c r="B2194">
        <v>2.8058593273162802</v>
      </c>
      <c r="C2194">
        <v>0</v>
      </c>
      <c r="D2194">
        <v>2.3015661239624001</v>
      </c>
      <c r="E2194">
        <v>1.3883986473083401</v>
      </c>
      <c r="F2194">
        <v>0</v>
      </c>
      <c r="G2194">
        <v>0</v>
      </c>
      <c r="H2194">
        <v>0</v>
      </c>
      <c r="I2194">
        <v>0</v>
      </c>
      <c r="J2194">
        <v>0</v>
      </c>
      <c r="K2194">
        <v>3.2127730846404998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2.1228895187377899</v>
      </c>
      <c r="Y2194">
        <v>0</v>
      </c>
      <c r="Z2194">
        <v>0</v>
      </c>
      <c r="AA2194">
        <v>2.6829252243041899</v>
      </c>
      <c r="AB2194">
        <v>0</v>
      </c>
      <c r="AC2194">
        <v>0</v>
      </c>
      <c r="AD2194">
        <v>1.8814184665679901</v>
      </c>
      <c r="AE2194">
        <v>6.6146292686462402</v>
      </c>
      <c r="AF2194">
        <v>0</v>
      </c>
      <c r="AG2194">
        <v>0</v>
      </c>
      <c r="AH2194">
        <v>0</v>
      </c>
      <c r="AI2194">
        <v>4.7684965133666903</v>
      </c>
      <c r="AJ2194">
        <v>0</v>
      </c>
      <c r="AK2194">
        <v>7.8425850868225098</v>
      </c>
      <c r="AL2194">
        <v>2.0396914482116699</v>
      </c>
      <c r="AM2194">
        <v>2.5287230014800999</v>
      </c>
      <c r="AN2194">
        <v>0</v>
      </c>
      <c r="AO2194">
        <v>1.33067834377288</v>
      </c>
      <c r="AP2194">
        <v>4.0267744064331001</v>
      </c>
      <c r="AQ2194">
        <v>4.3726644515991202</v>
      </c>
      <c r="AR2194">
        <v>5.4229736328125</v>
      </c>
      <c r="AS2194">
        <v>0</v>
      </c>
      <c r="AT2194">
        <v>3.1465475559234601</v>
      </c>
      <c r="AU2194">
        <v>4.0157308578491202</v>
      </c>
      <c r="AV2194">
        <v>2.5045323371887198</v>
      </c>
      <c r="AW2194">
        <v>0</v>
      </c>
      <c r="AX2194">
        <v>2.5718326568603498</v>
      </c>
      <c r="AY2194">
        <v>0</v>
      </c>
      <c r="AZ2194">
        <v>1.6356346607208201</v>
      </c>
      <c r="BA2194">
        <v>1.4007424116134599</v>
      </c>
      <c r="BB2194">
        <v>12.484768867492599</v>
      </c>
      <c r="BC2194">
        <v>0</v>
      </c>
      <c r="BD2194">
        <v>0</v>
      </c>
      <c r="BE2194">
        <v>0</v>
      </c>
      <c r="BF2194">
        <v>4.1758890151977504</v>
      </c>
      <c r="BG2194">
        <v>4.0044307708740199</v>
      </c>
      <c r="BH2194">
        <v>8.9586095809936506</v>
      </c>
      <c r="BI2194">
        <v>0</v>
      </c>
      <c r="BJ2194">
        <v>0</v>
      </c>
      <c r="BK2194">
        <v>1.13330018520355</v>
      </c>
      <c r="BL2194">
        <v>2.6676576137542698</v>
      </c>
      <c r="BM2194">
        <v>0</v>
      </c>
      <c r="BN2194">
        <v>0</v>
      </c>
      <c r="BO2194">
        <v>2.5598909854888898</v>
      </c>
      <c r="BP2194">
        <v>0</v>
      </c>
      <c r="BQ2194">
        <v>7.2171540260314897</v>
      </c>
      <c r="BR2194">
        <v>0</v>
      </c>
      <c r="BS2194">
        <v>0</v>
      </c>
    </row>
    <row r="2195" spans="1:71" x14ac:dyDescent="0.4">
      <c r="A2195" t="s">
        <v>2193</v>
      </c>
      <c r="B2195">
        <v>0</v>
      </c>
      <c r="C2195">
        <v>0</v>
      </c>
      <c r="D2195">
        <v>0</v>
      </c>
      <c r="E2195">
        <v>0</v>
      </c>
      <c r="F2195">
        <v>0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3.8138949871063201</v>
      </c>
      <c r="S2195">
        <v>6.4153656959533603</v>
      </c>
      <c r="T2195">
        <v>3.3191325664520201</v>
      </c>
      <c r="U2195">
        <v>3.8210647106170601</v>
      </c>
      <c r="V2195">
        <v>0</v>
      </c>
      <c r="W2195">
        <v>2.9685971736907901</v>
      </c>
      <c r="X2195">
        <v>3.8175373077392498</v>
      </c>
      <c r="Y2195">
        <v>3.63523125648498</v>
      </c>
      <c r="Z2195">
        <v>8.1408624649047798</v>
      </c>
      <c r="AA2195">
        <v>4.44978904724121</v>
      </c>
      <c r="AB2195">
        <v>4.8644676208495996</v>
      </c>
      <c r="AC2195">
        <v>1.2898313999176001</v>
      </c>
      <c r="AD2195">
        <v>3.9435720443725502</v>
      </c>
      <c r="AE2195">
        <v>4.1203289031982404</v>
      </c>
      <c r="AF2195">
        <v>4.5104546546936</v>
      </c>
      <c r="AG2195">
        <v>4.3972864151000897</v>
      </c>
      <c r="AH2195">
        <v>6.6255416870117099</v>
      </c>
      <c r="AI2195">
        <v>2.7403433322906401</v>
      </c>
      <c r="AJ2195">
        <v>4.9838833808898899</v>
      </c>
      <c r="AK2195">
        <v>3.6256048679351802</v>
      </c>
      <c r="AL2195">
        <v>0</v>
      </c>
      <c r="AM2195">
        <v>0</v>
      </c>
      <c r="AN2195">
        <v>0</v>
      </c>
      <c r="AO2195">
        <v>0</v>
      </c>
      <c r="AP2195">
        <v>0</v>
      </c>
      <c r="AQ2195">
        <v>0</v>
      </c>
      <c r="AR2195">
        <v>0</v>
      </c>
      <c r="AS2195">
        <v>0</v>
      </c>
      <c r="AT2195">
        <v>0</v>
      </c>
      <c r="AU2195">
        <v>0</v>
      </c>
      <c r="AV2195">
        <v>0</v>
      </c>
      <c r="AW2195">
        <v>0</v>
      </c>
      <c r="AX2195">
        <v>0</v>
      </c>
      <c r="AY2195">
        <v>0</v>
      </c>
      <c r="AZ2195">
        <v>0</v>
      </c>
      <c r="BA2195">
        <v>0</v>
      </c>
      <c r="BB2195">
        <v>0</v>
      </c>
      <c r="BC2195">
        <v>0</v>
      </c>
      <c r="BD2195">
        <v>0</v>
      </c>
      <c r="BE2195">
        <v>0</v>
      </c>
      <c r="BF2195">
        <v>0</v>
      </c>
      <c r="BG2195">
        <v>0</v>
      </c>
      <c r="BH2195">
        <v>0</v>
      </c>
      <c r="BI2195">
        <v>0</v>
      </c>
      <c r="BJ2195">
        <v>0</v>
      </c>
      <c r="BK2195">
        <v>0</v>
      </c>
      <c r="BL2195">
        <v>0</v>
      </c>
      <c r="BM2195">
        <v>0</v>
      </c>
      <c r="BN2195">
        <v>0</v>
      </c>
      <c r="BO2195">
        <v>0</v>
      </c>
      <c r="BP2195">
        <v>0</v>
      </c>
      <c r="BQ2195">
        <v>0</v>
      </c>
      <c r="BR2195">
        <v>0</v>
      </c>
      <c r="BS2195">
        <v>0</v>
      </c>
    </row>
    <row r="2196" spans="1:71" x14ac:dyDescent="0.4">
      <c r="A2196" t="s">
        <v>2194</v>
      </c>
      <c r="B2196">
        <v>3.43737268447875</v>
      </c>
      <c r="C2196">
        <v>0</v>
      </c>
      <c r="D2196">
        <v>5.1779537200927699</v>
      </c>
      <c r="E2196">
        <v>4.9631180763244602</v>
      </c>
      <c r="F2196">
        <v>5.5405073165893501</v>
      </c>
      <c r="G2196">
        <v>3.5073337554931601</v>
      </c>
      <c r="H2196">
        <v>8.6321859359741193</v>
      </c>
      <c r="I2196">
        <v>5.4739341735839799</v>
      </c>
      <c r="J2196">
        <v>4.3415808677673304</v>
      </c>
      <c r="K2196">
        <v>6.7758078575134197</v>
      </c>
      <c r="L2196">
        <v>8.7585086822509695</v>
      </c>
      <c r="M2196">
        <v>6.5395102500915501</v>
      </c>
      <c r="N2196">
        <v>2.71337890625</v>
      </c>
      <c r="O2196">
        <v>0</v>
      </c>
      <c r="P2196">
        <v>5.3783288002014098</v>
      </c>
      <c r="Q2196">
        <v>0</v>
      </c>
      <c r="R2196">
        <v>7.2388687133789</v>
      </c>
      <c r="S2196">
        <v>0</v>
      </c>
      <c r="T2196">
        <v>6.49291896820068</v>
      </c>
      <c r="U2196">
        <v>8.1281099319458008</v>
      </c>
      <c r="V2196">
        <v>6.6592392921447701</v>
      </c>
      <c r="W2196">
        <v>4.80008745193481</v>
      </c>
      <c r="X2196">
        <v>5.8089976310729901</v>
      </c>
      <c r="Y2196">
        <v>5.3263912200927699</v>
      </c>
      <c r="Z2196">
        <v>6.5128307342529297</v>
      </c>
      <c r="AA2196">
        <v>3.8860216140746999</v>
      </c>
      <c r="AB2196">
        <v>0</v>
      </c>
      <c r="AC2196">
        <v>0</v>
      </c>
      <c r="AD2196">
        <v>4.01161432266235</v>
      </c>
      <c r="AE2196">
        <v>8.2134914398193306</v>
      </c>
      <c r="AF2196">
        <v>9.21191310882568</v>
      </c>
      <c r="AG2196">
        <v>11.9263706207275</v>
      </c>
      <c r="AH2196">
        <v>2.9667482376098602</v>
      </c>
      <c r="AI2196">
        <v>6.74363040924072</v>
      </c>
      <c r="AJ2196">
        <v>4.4439749717712402</v>
      </c>
      <c r="AK2196">
        <v>4.2390627861022896</v>
      </c>
      <c r="AL2196">
        <v>2.3019113540649401</v>
      </c>
      <c r="AM2196">
        <v>10.882451057434</v>
      </c>
      <c r="AN2196">
        <v>2.65695929527282</v>
      </c>
      <c r="AO2196">
        <v>3.75282883644104</v>
      </c>
      <c r="AP2196">
        <v>3.5109906196594198</v>
      </c>
      <c r="AQ2196">
        <v>2.0760536193847599</v>
      </c>
      <c r="AR2196">
        <v>7.4600572586059499</v>
      </c>
      <c r="AS2196">
        <v>4.9515352249145499</v>
      </c>
      <c r="AT2196">
        <v>1.2787661552429199</v>
      </c>
      <c r="AU2196">
        <v>4.7301158905029297</v>
      </c>
      <c r="AV2196">
        <v>4.4638481140136701</v>
      </c>
      <c r="AW2196">
        <v>5.8202428817748997</v>
      </c>
      <c r="AX2196">
        <v>1.6269450187683101</v>
      </c>
      <c r="AY2196">
        <v>8.2700510025024396</v>
      </c>
      <c r="AZ2196">
        <v>7.2832794189453098</v>
      </c>
      <c r="BA2196">
        <v>4.6519303321838299</v>
      </c>
      <c r="BB2196">
        <v>4.57545709609985</v>
      </c>
      <c r="BC2196">
        <v>0</v>
      </c>
      <c r="BD2196">
        <v>3.0625991821289</v>
      </c>
      <c r="BE2196">
        <v>0</v>
      </c>
      <c r="BF2196">
        <v>5.3985266685485804</v>
      </c>
      <c r="BG2196">
        <v>4.0688457489013601</v>
      </c>
      <c r="BH2196">
        <v>0</v>
      </c>
      <c r="BI2196">
        <v>0</v>
      </c>
      <c r="BJ2196">
        <v>7.4823894500732404</v>
      </c>
      <c r="BK2196">
        <v>2.7834312915802002</v>
      </c>
      <c r="BL2196">
        <v>3.4129719734191801</v>
      </c>
      <c r="BM2196">
        <v>5.88606834411621</v>
      </c>
      <c r="BN2196">
        <v>7.0656371116638104</v>
      </c>
      <c r="BO2196">
        <v>8.6924209594726491</v>
      </c>
      <c r="BP2196">
        <v>6.4351553916931099</v>
      </c>
      <c r="BQ2196">
        <v>5.9111351966857901</v>
      </c>
      <c r="BR2196">
        <v>5.358154296875</v>
      </c>
      <c r="BS2196">
        <v>3.6677029132843</v>
      </c>
    </row>
    <row r="2197" spans="1:71" x14ac:dyDescent="0.4">
      <c r="A2197" t="s">
        <v>2195</v>
      </c>
      <c r="B2197">
        <v>0</v>
      </c>
      <c r="C2197">
        <v>0</v>
      </c>
      <c r="D2197">
        <v>1.89575254917144</v>
      </c>
      <c r="E2197">
        <v>0</v>
      </c>
      <c r="F2197">
        <v>0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3.1018481254577601</v>
      </c>
      <c r="AB2197">
        <v>0</v>
      </c>
      <c r="AC2197">
        <v>0</v>
      </c>
      <c r="AD2197">
        <v>0</v>
      </c>
      <c r="AE2197">
        <v>1.73785996437072</v>
      </c>
      <c r="AF2197">
        <v>0</v>
      </c>
      <c r="AG2197">
        <v>0</v>
      </c>
      <c r="AH2197">
        <v>0</v>
      </c>
      <c r="AI2197">
        <v>0.54827076196670499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  <c r="AP2197">
        <v>0</v>
      </c>
      <c r="AQ2197">
        <v>0</v>
      </c>
      <c r="AR2197">
        <v>0</v>
      </c>
      <c r="AS2197">
        <v>0</v>
      </c>
      <c r="AT2197">
        <v>0</v>
      </c>
      <c r="AU2197">
        <v>0</v>
      </c>
      <c r="AV2197">
        <v>0</v>
      </c>
      <c r="AW2197">
        <v>0</v>
      </c>
      <c r="AX2197">
        <v>0</v>
      </c>
      <c r="AY2197">
        <v>0</v>
      </c>
      <c r="AZ2197">
        <v>0</v>
      </c>
      <c r="BA2197">
        <v>0</v>
      </c>
      <c r="BB2197">
        <v>6.36932277679443</v>
      </c>
      <c r="BC2197">
        <v>0</v>
      </c>
      <c r="BD2197">
        <v>0</v>
      </c>
      <c r="BE2197">
        <v>0</v>
      </c>
      <c r="BF2197">
        <v>0.39534026384353599</v>
      </c>
      <c r="BG2197">
        <v>0</v>
      </c>
      <c r="BH2197">
        <v>0</v>
      </c>
      <c r="BI2197">
        <v>0</v>
      </c>
      <c r="BJ2197">
        <v>0</v>
      </c>
      <c r="BK2197">
        <v>0</v>
      </c>
      <c r="BL2197">
        <v>0</v>
      </c>
      <c r="BM2197">
        <v>0.45441594719886702</v>
      </c>
      <c r="BN2197">
        <v>0</v>
      </c>
      <c r="BO2197">
        <v>0</v>
      </c>
      <c r="BP2197">
        <v>0</v>
      </c>
      <c r="BQ2197">
        <v>0</v>
      </c>
      <c r="BR2197">
        <v>0</v>
      </c>
      <c r="BS2197">
        <v>0</v>
      </c>
    </row>
    <row r="2198" spans="1:71" x14ac:dyDescent="0.4">
      <c r="A2198" t="s">
        <v>2196</v>
      </c>
      <c r="B2198">
        <v>0</v>
      </c>
      <c r="C2198">
        <v>0</v>
      </c>
      <c r="D2198">
        <v>0</v>
      </c>
      <c r="E2198">
        <v>0</v>
      </c>
      <c r="F2198">
        <v>0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  <c r="AP2198">
        <v>0</v>
      </c>
      <c r="AQ2198">
        <v>0</v>
      </c>
      <c r="AR2198">
        <v>0</v>
      </c>
      <c r="AS2198">
        <v>0</v>
      </c>
      <c r="AT2198">
        <v>0</v>
      </c>
      <c r="AU2198">
        <v>0</v>
      </c>
      <c r="AV2198">
        <v>0</v>
      </c>
      <c r="AW2198">
        <v>0</v>
      </c>
      <c r="AX2198">
        <v>0</v>
      </c>
      <c r="AY2198">
        <v>0</v>
      </c>
      <c r="AZ2198">
        <v>0</v>
      </c>
      <c r="BA2198">
        <v>0</v>
      </c>
      <c r="BB2198">
        <v>3.7944989204406698</v>
      </c>
      <c r="BC2198">
        <v>0</v>
      </c>
      <c r="BD2198">
        <v>0</v>
      </c>
      <c r="BE2198">
        <v>0</v>
      </c>
      <c r="BF2198">
        <v>0</v>
      </c>
      <c r="BG2198">
        <v>0</v>
      </c>
      <c r="BH2198">
        <v>0</v>
      </c>
      <c r="BI2198">
        <v>0</v>
      </c>
      <c r="BJ2198">
        <v>0</v>
      </c>
      <c r="BK2198">
        <v>0</v>
      </c>
      <c r="BL2198">
        <v>0</v>
      </c>
      <c r="BM2198">
        <v>0</v>
      </c>
      <c r="BN2198">
        <v>0</v>
      </c>
      <c r="BO2198">
        <v>0</v>
      </c>
      <c r="BP2198">
        <v>0</v>
      </c>
      <c r="BQ2198">
        <v>0</v>
      </c>
      <c r="BR2198">
        <v>0</v>
      </c>
      <c r="BS2198">
        <v>0</v>
      </c>
    </row>
    <row r="2199" spans="1:71" x14ac:dyDescent="0.4">
      <c r="A2199" t="s">
        <v>2197</v>
      </c>
      <c r="B2199">
        <v>0</v>
      </c>
      <c r="C2199">
        <v>0</v>
      </c>
      <c r="D2199">
        <v>0</v>
      </c>
      <c r="E2199">
        <v>0</v>
      </c>
      <c r="F2199">
        <v>0</v>
      </c>
      <c r="G2199">
        <v>0</v>
      </c>
      <c r="H2199">
        <v>0</v>
      </c>
      <c r="I2199">
        <v>0</v>
      </c>
      <c r="J2199">
        <v>10.3251886367797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0.88590830564498901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1.5256491899490301</v>
      </c>
      <c r="Z2199">
        <v>0</v>
      </c>
      <c r="AA2199">
        <v>0</v>
      </c>
      <c r="AB2199">
        <v>0.83029758930206299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0.84342986345291104</v>
      </c>
      <c r="AL2199">
        <v>0</v>
      </c>
      <c r="AM2199">
        <v>0</v>
      </c>
      <c r="AN2199">
        <v>0</v>
      </c>
      <c r="AO2199">
        <v>0</v>
      </c>
      <c r="AP2199">
        <v>0</v>
      </c>
      <c r="AQ2199">
        <v>0</v>
      </c>
      <c r="AR2199">
        <v>0.87828272581100397</v>
      </c>
      <c r="AS2199">
        <v>0</v>
      </c>
      <c r="AT2199">
        <v>0</v>
      </c>
      <c r="AU2199">
        <v>0</v>
      </c>
      <c r="AV2199">
        <v>0</v>
      </c>
      <c r="AW2199">
        <v>0</v>
      </c>
      <c r="AX2199">
        <v>0</v>
      </c>
      <c r="AY2199">
        <v>0</v>
      </c>
      <c r="AZ2199">
        <v>0</v>
      </c>
      <c r="BA2199">
        <v>0</v>
      </c>
      <c r="BB2199">
        <v>9.9514751434326101</v>
      </c>
      <c r="BC2199">
        <v>0</v>
      </c>
      <c r="BD2199">
        <v>0</v>
      </c>
      <c r="BE2199">
        <v>0</v>
      </c>
      <c r="BF2199">
        <v>0</v>
      </c>
      <c r="BG2199">
        <v>0</v>
      </c>
      <c r="BH2199">
        <v>0</v>
      </c>
      <c r="BI2199">
        <v>0</v>
      </c>
      <c r="BJ2199">
        <v>0</v>
      </c>
      <c r="BK2199">
        <v>0</v>
      </c>
      <c r="BL2199">
        <v>0</v>
      </c>
      <c r="BM2199">
        <v>0</v>
      </c>
      <c r="BN2199">
        <v>0</v>
      </c>
      <c r="BO2199">
        <v>0</v>
      </c>
      <c r="BP2199">
        <v>0</v>
      </c>
      <c r="BQ2199">
        <v>1.5754177570343</v>
      </c>
      <c r="BR2199">
        <v>0</v>
      </c>
      <c r="BS2199">
        <v>0</v>
      </c>
    </row>
    <row r="2200" spans="1:71" x14ac:dyDescent="0.4">
      <c r="A2200" t="s">
        <v>2198</v>
      </c>
      <c r="B2200">
        <v>0</v>
      </c>
      <c r="C2200">
        <v>0</v>
      </c>
      <c r="D2200">
        <v>0</v>
      </c>
      <c r="E2200">
        <v>0</v>
      </c>
      <c r="F2200">
        <v>0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  <c r="AP2200">
        <v>0</v>
      </c>
      <c r="AQ2200">
        <v>0</v>
      </c>
      <c r="AR2200">
        <v>0</v>
      </c>
      <c r="AS2200">
        <v>0</v>
      </c>
      <c r="AT2200">
        <v>0</v>
      </c>
      <c r="AU2200">
        <v>0</v>
      </c>
      <c r="AV2200">
        <v>0</v>
      </c>
      <c r="AW2200">
        <v>0</v>
      </c>
      <c r="AX2200">
        <v>0</v>
      </c>
      <c r="AY2200">
        <v>0</v>
      </c>
      <c r="AZ2200">
        <v>0</v>
      </c>
      <c r="BA2200">
        <v>0</v>
      </c>
      <c r="BB2200">
        <v>0</v>
      </c>
      <c r="BC2200">
        <v>0</v>
      </c>
      <c r="BD2200">
        <v>0</v>
      </c>
      <c r="BE2200">
        <v>0</v>
      </c>
      <c r="BF2200">
        <v>0</v>
      </c>
      <c r="BG2200">
        <v>0</v>
      </c>
      <c r="BH2200">
        <v>0</v>
      </c>
      <c r="BI2200">
        <v>0</v>
      </c>
      <c r="BJ2200">
        <v>0</v>
      </c>
      <c r="BK2200">
        <v>0</v>
      </c>
      <c r="BL2200">
        <v>0</v>
      </c>
      <c r="BM2200">
        <v>0</v>
      </c>
      <c r="BN2200">
        <v>0</v>
      </c>
      <c r="BO2200">
        <v>0</v>
      </c>
      <c r="BP2200">
        <v>0</v>
      </c>
      <c r="BQ2200">
        <v>0</v>
      </c>
      <c r="BR2200">
        <v>0</v>
      </c>
      <c r="BS2200">
        <v>0</v>
      </c>
    </row>
    <row r="2201" spans="1:71" x14ac:dyDescent="0.4">
      <c r="A2201" t="s">
        <v>2199</v>
      </c>
      <c r="B2201">
        <v>0</v>
      </c>
      <c r="C2201">
        <v>0</v>
      </c>
      <c r="D2201">
        <v>0</v>
      </c>
      <c r="E2201">
        <v>11.8369913101196</v>
      </c>
      <c r="F2201">
        <v>0</v>
      </c>
      <c r="G2201">
        <v>0</v>
      </c>
      <c r="H2201">
        <v>0</v>
      </c>
      <c r="I2201">
        <v>6.2397775650024396</v>
      </c>
      <c r="J2201">
        <v>0</v>
      </c>
      <c r="K2201">
        <v>0</v>
      </c>
      <c r="L2201">
        <v>0</v>
      </c>
      <c r="M2201">
        <v>0</v>
      </c>
      <c r="N2201">
        <v>10.0482015609741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4.4547963142395002</v>
      </c>
      <c r="X2201">
        <v>0</v>
      </c>
      <c r="Y2201">
        <v>0.64398413896560602</v>
      </c>
      <c r="Z2201">
        <v>0</v>
      </c>
      <c r="AA2201">
        <v>0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2.6805958747863698</v>
      </c>
      <c r="AL2201">
        <v>0</v>
      </c>
      <c r="AM2201">
        <v>0.96263778209686202</v>
      </c>
      <c r="AN2201">
        <v>0</v>
      </c>
      <c r="AO2201">
        <v>0</v>
      </c>
      <c r="AP2201">
        <v>0</v>
      </c>
      <c r="AQ2201">
        <v>0</v>
      </c>
      <c r="AR2201">
        <v>0</v>
      </c>
      <c r="AS2201">
        <v>0</v>
      </c>
      <c r="AT2201">
        <v>0</v>
      </c>
      <c r="AU2201">
        <v>0</v>
      </c>
      <c r="AV2201">
        <v>0</v>
      </c>
      <c r="AW2201">
        <v>4.2897095680236799</v>
      </c>
      <c r="AX2201">
        <v>0</v>
      </c>
      <c r="AY2201">
        <v>0</v>
      </c>
      <c r="AZ2201">
        <v>0</v>
      </c>
      <c r="BA2201">
        <v>0</v>
      </c>
      <c r="BB2201">
        <v>1.2697607278823799</v>
      </c>
      <c r="BC2201">
        <v>0</v>
      </c>
      <c r="BD2201">
        <v>0</v>
      </c>
      <c r="BE2201">
        <v>0</v>
      </c>
      <c r="BF2201">
        <v>8.7257061004638601</v>
      </c>
      <c r="BG2201">
        <v>0</v>
      </c>
      <c r="BH2201">
        <v>0</v>
      </c>
      <c r="BI2201">
        <v>0</v>
      </c>
      <c r="BJ2201">
        <v>0</v>
      </c>
      <c r="BK2201">
        <v>2.5376563072204501</v>
      </c>
      <c r="BL2201">
        <v>0</v>
      </c>
      <c r="BM2201">
        <v>0</v>
      </c>
      <c r="BN2201">
        <v>0</v>
      </c>
      <c r="BO2201">
        <v>0</v>
      </c>
      <c r="BP2201">
        <v>0</v>
      </c>
      <c r="BQ2201">
        <v>0</v>
      </c>
      <c r="BR2201">
        <v>0</v>
      </c>
      <c r="BS2201">
        <v>0</v>
      </c>
    </row>
    <row r="2202" spans="1:71" x14ac:dyDescent="0.4">
      <c r="A2202" t="s">
        <v>2200</v>
      </c>
      <c r="B2202">
        <v>5.4132151603698704</v>
      </c>
      <c r="C2202">
        <v>3.6268217563629102</v>
      </c>
      <c r="D2202">
        <v>3.7137079238891602</v>
      </c>
      <c r="E2202">
        <v>5.9576563835143999</v>
      </c>
      <c r="F2202">
        <v>6.1285643577575604</v>
      </c>
      <c r="G2202">
        <v>7.3039155006408603</v>
      </c>
      <c r="H2202">
        <v>0</v>
      </c>
      <c r="I2202">
        <v>2.8780131340026802</v>
      </c>
      <c r="J2202">
        <v>3.5147781372070299</v>
      </c>
      <c r="K2202">
        <v>5.2374806404113698</v>
      </c>
      <c r="L2202">
        <v>6.1563858985900799</v>
      </c>
      <c r="M2202">
        <v>5.21929883956909</v>
      </c>
      <c r="N2202">
        <v>10.699160575866699</v>
      </c>
      <c r="O2202">
        <v>0</v>
      </c>
      <c r="P2202">
        <v>8.0146722793579102</v>
      </c>
      <c r="Q2202">
        <v>0</v>
      </c>
      <c r="R2202">
        <v>3.48795413970947</v>
      </c>
      <c r="S2202">
        <v>2.2371973991393999</v>
      </c>
      <c r="T2202">
        <v>5.3444910049438397</v>
      </c>
      <c r="U2202">
        <v>2.1829586029052699</v>
      </c>
      <c r="V2202">
        <v>5.0667428970336896</v>
      </c>
      <c r="W2202">
        <v>5.7423071861267001</v>
      </c>
      <c r="X2202">
        <v>3.8759009838104199</v>
      </c>
      <c r="Y2202">
        <v>5.13417196273803</v>
      </c>
      <c r="Z2202">
        <v>9.4591903686523402</v>
      </c>
      <c r="AA2202">
        <v>7.3317327499389604</v>
      </c>
      <c r="AB2202">
        <v>6.78173780441284</v>
      </c>
      <c r="AC2202">
        <v>5.1831088066101003</v>
      </c>
      <c r="AD2202">
        <v>7.4049568176269496</v>
      </c>
      <c r="AE2202">
        <v>8.3287696838378906</v>
      </c>
      <c r="AF2202">
        <v>8.5398244857787997</v>
      </c>
      <c r="AG2202">
        <v>4.1453738212585396</v>
      </c>
      <c r="AH2202">
        <v>3.74309134483337</v>
      </c>
      <c r="AI2202">
        <v>3.7150707244872998</v>
      </c>
      <c r="AJ2202">
        <v>3.23893046379089</v>
      </c>
      <c r="AK2202">
        <v>7.5912451744079501</v>
      </c>
      <c r="AL2202">
        <v>3.5418140888214098</v>
      </c>
      <c r="AM2202">
        <v>8.3710184097290004</v>
      </c>
      <c r="AN2202">
        <v>7.9955034255981401</v>
      </c>
      <c r="AO2202">
        <v>6.5448155403137198</v>
      </c>
      <c r="AP2202">
        <v>5.9169921875</v>
      </c>
      <c r="AQ2202">
        <v>10.579042434692299</v>
      </c>
      <c r="AR2202">
        <v>9.7592840194702095</v>
      </c>
      <c r="AS2202">
        <v>6.8561768531799299</v>
      </c>
      <c r="AT2202">
        <v>4.1127324104309002</v>
      </c>
      <c r="AU2202">
        <v>7.1087288856506303</v>
      </c>
      <c r="AV2202">
        <v>12.6410579681396</v>
      </c>
      <c r="AW2202">
        <v>13.9703302383422</v>
      </c>
      <c r="AX2202">
        <v>8.2088193893432599</v>
      </c>
      <c r="AY2202">
        <v>5.6331043243408203</v>
      </c>
      <c r="AZ2202">
        <v>3.8825149536132799</v>
      </c>
      <c r="BA2202">
        <v>5.2062106132507298</v>
      </c>
      <c r="BB2202">
        <v>3.2073071002960201</v>
      </c>
      <c r="BC2202">
        <v>5.02516365051269</v>
      </c>
      <c r="BD2202">
        <v>8.2669763565063406</v>
      </c>
      <c r="BE2202">
        <v>0</v>
      </c>
      <c r="BF2202">
        <v>4.5310764312744096</v>
      </c>
      <c r="BG2202">
        <v>4.0808014869689897</v>
      </c>
      <c r="BH2202">
        <v>0</v>
      </c>
      <c r="BI2202">
        <v>0</v>
      </c>
      <c r="BJ2202">
        <v>5.8836803436279297</v>
      </c>
      <c r="BK2202">
        <v>12.1745510101318</v>
      </c>
      <c r="BL2202">
        <v>9.1721267700195295</v>
      </c>
      <c r="BM2202">
        <v>4.5603113174438397</v>
      </c>
      <c r="BN2202">
        <v>7.6784238815307599</v>
      </c>
      <c r="BO2202">
        <v>8.3606500625610298</v>
      </c>
      <c r="BP2202">
        <v>2.8276369571685702</v>
      </c>
      <c r="BQ2202">
        <v>6.1555123329162598</v>
      </c>
      <c r="BR2202">
        <v>5.19207715988159</v>
      </c>
      <c r="BS2202">
        <v>3.98636770248413</v>
      </c>
    </row>
    <row r="2203" spans="1:71" x14ac:dyDescent="0.4">
      <c r="A2203" t="s">
        <v>2201</v>
      </c>
      <c r="B2203">
        <v>0</v>
      </c>
      <c r="C2203">
        <v>0</v>
      </c>
      <c r="D2203">
        <v>0</v>
      </c>
      <c r="E2203">
        <v>0</v>
      </c>
      <c r="F2203">
        <v>0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  <c r="AP2203">
        <v>0</v>
      </c>
      <c r="AQ2203">
        <v>0</v>
      </c>
      <c r="AR2203">
        <v>0</v>
      </c>
      <c r="AS2203">
        <v>0</v>
      </c>
      <c r="AT2203">
        <v>0</v>
      </c>
      <c r="AU2203">
        <v>0</v>
      </c>
      <c r="AV2203">
        <v>0</v>
      </c>
      <c r="AW2203">
        <v>0</v>
      </c>
      <c r="AX2203">
        <v>0</v>
      </c>
      <c r="AY2203">
        <v>0</v>
      </c>
      <c r="AZ2203">
        <v>0</v>
      </c>
      <c r="BA2203">
        <v>0</v>
      </c>
      <c r="BB2203">
        <v>5.3079771995544398</v>
      </c>
      <c r="BC2203">
        <v>0</v>
      </c>
      <c r="BD2203">
        <v>0</v>
      </c>
      <c r="BE2203">
        <v>0</v>
      </c>
      <c r="BF2203">
        <v>0</v>
      </c>
      <c r="BG2203">
        <v>1.70431697368621</v>
      </c>
      <c r="BH2203">
        <v>0</v>
      </c>
      <c r="BI2203">
        <v>0</v>
      </c>
      <c r="BJ2203">
        <v>0</v>
      </c>
      <c r="BK2203">
        <v>0</v>
      </c>
      <c r="BL2203">
        <v>0</v>
      </c>
      <c r="BM2203">
        <v>0</v>
      </c>
      <c r="BN2203">
        <v>0</v>
      </c>
      <c r="BO2203">
        <v>0</v>
      </c>
      <c r="BP2203">
        <v>0</v>
      </c>
      <c r="BQ2203">
        <v>0</v>
      </c>
      <c r="BR2203">
        <v>0</v>
      </c>
      <c r="BS2203">
        <v>0</v>
      </c>
    </row>
    <row r="2204" spans="1:71" x14ac:dyDescent="0.4">
      <c r="A2204" t="s">
        <v>2202</v>
      </c>
      <c r="B2204">
        <v>0</v>
      </c>
      <c r="C2204">
        <v>0</v>
      </c>
      <c r="D2204">
        <v>0</v>
      </c>
      <c r="E2204">
        <v>0</v>
      </c>
      <c r="F2204">
        <v>0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4.6042857170104901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0.66513723134994496</v>
      </c>
      <c r="AL2204">
        <v>0</v>
      </c>
      <c r="AM2204">
        <v>0</v>
      </c>
      <c r="AN2204">
        <v>0</v>
      </c>
      <c r="AO2204">
        <v>0</v>
      </c>
      <c r="AP2204">
        <v>0</v>
      </c>
      <c r="AQ2204">
        <v>0</v>
      </c>
      <c r="AR2204">
        <v>0</v>
      </c>
      <c r="AS2204">
        <v>0</v>
      </c>
      <c r="AT2204">
        <v>0</v>
      </c>
      <c r="AU2204">
        <v>0</v>
      </c>
      <c r="AV2204">
        <v>0</v>
      </c>
      <c r="AW2204">
        <v>0</v>
      </c>
      <c r="AX2204">
        <v>0</v>
      </c>
      <c r="AY2204">
        <v>0</v>
      </c>
      <c r="AZ2204">
        <v>0</v>
      </c>
      <c r="BA2204">
        <v>0</v>
      </c>
      <c r="BB2204">
        <v>0</v>
      </c>
      <c r="BC2204">
        <v>0</v>
      </c>
      <c r="BD2204">
        <v>0</v>
      </c>
      <c r="BE2204">
        <v>0</v>
      </c>
      <c r="BF2204">
        <v>0</v>
      </c>
      <c r="BG2204">
        <v>0</v>
      </c>
      <c r="BH2204">
        <v>0</v>
      </c>
      <c r="BI2204">
        <v>0</v>
      </c>
      <c r="BJ2204">
        <v>0</v>
      </c>
      <c r="BK2204">
        <v>0</v>
      </c>
      <c r="BL2204">
        <v>0</v>
      </c>
      <c r="BM2204">
        <v>0</v>
      </c>
      <c r="BN2204">
        <v>0</v>
      </c>
      <c r="BO2204">
        <v>0</v>
      </c>
      <c r="BP2204">
        <v>0</v>
      </c>
      <c r="BQ2204">
        <v>0</v>
      </c>
      <c r="BR2204">
        <v>0</v>
      </c>
      <c r="BS2204">
        <v>0</v>
      </c>
    </row>
    <row r="2205" spans="1:71" x14ac:dyDescent="0.4">
      <c r="A2205" t="s">
        <v>2203</v>
      </c>
      <c r="B2205">
        <v>0</v>
      </c>
      <c r="C2205">
        <v>0</v>
      </c>
      <c r="D2205">
        <v>0</v>
      </c>
      <c r="E2205">
        <v>1.07250332832336</v>
      </c>
      <c r="F2205">
        <v>0</v>
      </c>
      <c r="G2205">
        <v>0</v>
      </c>
      <c r="H2205">
        <v>3.4730203151702801</v>
      </c>
      <c r="I2205">
        <v>0</v>
      </c>
      <c r="J2205">
        <v>0</v>
      </c>
      <c r="K2205">
        <v>0</v>
      </c>
      <c r="L2205">
        <v>0</v>
      </c>
      <c r="M2205">
        <v>3.59299445152282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2.0384724140167201</v>
      </c>
      <c r="Y2205">
        <v>0</v>
      </c>
      <c r="Z2205">
        <v>1.3618257045745801</v>
      </c>
      <c r="AA2205">
        <v>2.0232226848602202</v>
      </c>
      <c r="AB2205">
        <v>0</v>
      </c>
      <c r="AC2205">
        <v>0</v>
      </c>
      <c r="AD2205">
        <v>0</v>
      </c>
      <c r="AE2205">
        <v>0</v>
      </c>
      <c r="AF2205">
        <v>1.6984546184539699</v>
      </c>
      <c r="AG2205">
        <v>0</v>
      </c>
      <c r="AH2205">
        <v>2.0128183364868102</v>
      </c>
      <c r="AI2205">
        <v>0</v>
      </c>
      <c r="AJ2205">
        <v>1.8362358808517401</v>
      </c>
      <c r="AK2205">
        <v>1.5363568067550599</v>
      </c>
      <c r="AL2205">
        <v>1.4699951410293499</v>
      </c>
      <c r="AM2205">
        <v>0</v>
      </c>
      <c r="AN2205">
        <v>0</v>
      </c>
      <c r="AO2205">
        <v>1.2416181564330999</v>
      </c>
      <c r="AP2205">
        <v>2.7827150821685702</v>
      </c>
      <c r="AQ2205">
        <v>0</v>
      </c>
      <c r="AR2205">
        <v>0</v>
      </c>
      <c r="AS2205">
        <v>5.7964377403259197</v>
      </c>
      <c r="AT2205">
        <v>0</v>
      </c>
      <c r="AU2205">
        <v>1.2138820886611901</v>
      </c>
      <c r="AV2205">
        <v>4.5573492050170898</v>
      </c>
      <c r="AW2205">
        <v>0</v>
      </c>
      <c r="AX2205">
        <v>2.0429625511169398</v>
      </c>
      <c r="AY2205">
        <v>0</v>
      </c>
      <c r="AZ2205">
        <v>0</v>
      </c>
      <c r="BA2205">
        <v>3.2605750560760498</v>
      </c>
      <c r="BB2205">
        <v>0</v>
      </c>
      <c r="BC2205">
        <v>0</v>
      </c>
      <c r="BD2205">
        <v>0</v>
      </c>
      <c r="BE2205">
        <v>0</v>
      </c>
      <c r="BF2205">
        <v>0</v>
      </c>
      <c r="BG2205">
        <v>0</v>
      </c>
      <c r="BH2205">
        <v>0</v>
      </c>
      <c r="BI2205">
        <v>0</v>
      </c>
      <c r="BJ2205">
        <v>1.8442629575729299</v>
      </c>
      <c r="BK2205">
        <v>0</v>
      </c>
      <c r="BL2205">
        <v>1.9530339241027801</v>
      </c>
      <c r="BM2205">
        <v>1.6277111768722501</v>
      </c>
      <c r="BN2205">
        <v>2.3409297466278001</v>
      </c>
      <c r="BO2205">
        <v>4.2786841392517001</v>
      </c>
      <c r="BP2205">
        <v>0</v>
      </c>
      <c r="BQ2205">
        <v>3.1967384815215998</v>
      </c>
      <c r="BR2205">
        <v>4.56798839569091</v>
      </c>
      <c r="BS2205">
        <v>0</v>
      </c>
    </row>
    <row r="2206" spans="1:71" x14ac:dyDescent="0.4">
      <c r="A2206" t="s">
        <v>2204</v>
      </c>
      <c r="B2206">
        <v>2.4363548755645699</v>
      </c>
      <c r="C2206">
        <v>0</v>
      </c>
      <c r="D2206">
        <v>0</v>
      </c>
      <c r="E2206">
        <v>0</v>
      </c>
      <c r="F2206">
        <v>0</v>
      </c>
      <c r="G2206">
        <v>0</v>
      </c>
      <c r="H2206">
        <v>0</v>
      </c>
      <c r="I2206">
        <v>0</v>
      </c>
      <c r="J2206">
        <v>0</v>
      </c>
      <c r="K2206">
        <v>2.1427123546600302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1.9944937229156401</v>
      </c>
      <c r="Z2206">
        <v>0</v>
      </c>
      <c r="AA2206">
        <v>2.11157155036926</v>
      </c>
      <c r="AB2206">
        <v>0</v>
      </c>
      <c r="AC2206">
        <v>0</v>
      </c>
      <c r="AD2206">
        <v>0</v>
      </c>
      <c r="AE2206">
        <v>1.72252857685089</v>
      </c>
      <c r="AF2206">
        <v>0</v>
      </c>
      <c r="AG2206">
        <v>0</v>
      </c>
      <c r="AH2206">
        <v>1.86292552947998</v>
      </c>
      <c r="AI2206">
        <v>1.58631420135498</v>
      </c>
      <c r="AJ2206">
        <v>0</v>
      </c>
      <c r="AK2206">
        <v>2.9892282485961901</v>
      </c>
      <c r="AL2206">
        <v>0</v>
      </c>
      <c r="AM2206">
        <v>2.4046008586883501</v>
      </c>
      <c r="AN2206">
        <v>1.5717756748199401</v>
      </c>
      <c r="AO2206">
        <v>0</v>
      </c>
      <c r="AP2206">
        <v>2.3964922428131099</v>
      </c>
      <c r="AQ2206">
        <v>0</v>
      </c>
      <c r="AR2206">
        <v>0</v>
      </c>
      <c r="AS2206">
        <v>2.21527671813964</v>
      </c>
      <c r="AT2206">
        <v>0</v>
      </c>
      <c r="AU2206">
        <v>0</v>
      </c>
      <c r="AV2206">
        <v>1.6708652973175</v>
      </c>
      <c r="AW2206">
        <v>1.24353063106536</v>
      </c>
      <c r="AX2206">
        <v>1.0660489797592101</v>
      </c>
      <c r="AY2206">
        <v>0</v>
      </c>
      <c r="AZ2206">
        <v>3.7332980632781898</v>
      </c>
      <c r="BA2206">
        <v>2.4230477809906001</v>
      </c>
      <c r="BB2206">
        <v>1.21382820606231</v>
      </c>
      <c r="BC2206">
        <v>0</v>
      </c>
      <c r="BD2206">
        <v>0</v>
      </c>
      <c r="BE2206">
        <v>0</v>
      </c>
      <c r="BF2206">
        <v>6.4026017189025799</v>
      </c>
      <c r="BG2206">
        <v>0</v>
      </c>
      <c r="BH2206">
        <v>0</v>
      </c>
      <c r="BI2206">
        <v>0</v>
      </c>
      <c r="BJ2206">
        <v>0</v>
      </c>
      <c r="BK2206">
        <v>2.5412094593047998</v>
      </c>
      <c r="BL2206">
        <v>3.43312335014343</v>
      </c>
      <c r="BM2206">
        <v>1.86496829986572</v>
      </c>
      <c r="BN2206">
        <v>2.0494329929351802</v>
      </c>
      <c r="BO2206">
        <v>0.78616547584533603</v>
      </c>
      <c r="BP2206">
        <v>0</v>
      </c>
      <c r="BQ2206">
        <v>1.69918024539947</v>
      </c>
      <c r="BR2206">
        <v>0</v>
      </c>
      <c r="BS2206">
        <v>0</v>
      </c>
    </row>
    <row r="2207" spans="1:71" x14ac:dyDescent="0.4">
      <c r="A2207" t="s">
        <v>2205</v>
      </c>
      <c r="B2207">
        <v>1.5406360626220701</v>
      </c>
      <c r="C2207">
        <v>0</v>
      </c>
      <c r="D2207">
        <v>0</v>
      </c>
      <c r="E2207">
        <v>0</v>
      </c>
      <c r="F2207">
        <v>0</v>
      </c>
      <c r="G2207">
        <v>0</v>
      </c>
      <c r="H2207">
        <v>0</v>
      </c>
      <c r="I2207">
        <v>6.1432337760925204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6.6573061943054199</v>
      </c>
      <c r="AE2207">
        <v>0</v>
      </c>
      <c r="AF2207">
        <v>0</v>
      </c>
      <c r="AG2207">
        <v>0</v>
      </c>
      <c r="AH2207">
        <v>2.9357533454895002</v>
      </c>
      <c r="AI2207">
        <v>1.5958050489425599</v>
      </c>
      <c r="AJ2207">
        <v>0</v>
      </c>
      <c r="AK2207">
        <v>6.6671833992004297</v>
      </c>
      <c r="AL2207">
        <v>0</v>
      </c>
      <c r="AM2207">
        <v>3.8016507625579798</v>
      </c>
      <c r="AN2207">
        <v>0</v>
      </c>
      <c r="AO2207">
        <v>0</v>
      </c>
      <c r="AP2207">
        <v>0</v>
      </c>
      <c r="AQ2207">
        <v>0</v>
      </c>
      <c r="AR2207">
        <v>3.7328240871429399</v>
      </c>
      <c r="AS2207">
        <v>0</v>
      </c>
      <c r="AT2207">
        <v>0</v>
      </c>
      <c r="AU2207">
        <v>0</v>
      </c>
      <c r="AV2207">
        <v>0</v>
      </c>
      <c r="AW2207">
        <v>9.2639875411987305</v>
      </c>
      <c r="AX2207">
        <v>1.63556492328643</v>
      </c>
      <c r="AY2207">
        <v>0</v>
      </c>
      <c r="AZ2207">
        <v>0</v>
      </c>
      <c r="BA2207">
        <v>0</v>
      </c>
      <c r="BB2207">
        <v>2.9995603561401301</v>
      </c>
      <c r="BC2207">
        <v>0</v>
      </c>
      <c r="BD2207">
        <v>0</v>
      </c>
      <c r="BE2207">
        <v>0</v>
      </c>
      <c r="BF2207">
        <v>0</v>
      </c>
      <c r="BG2207">
        <v>8.0143375396728498</v>
      </c>
      <c r="BH2207">
        <v>0</v>
      </c>
      <c r="BI2207">
        <v>0</v>
      </c>
      <c r="BJ2207">
        <v>0</v>
      </c>
      <c r="BK2207">
        <v>0</v>
      </c>
      <c r="BL2207">
        <v>1.19738209247589</v>
      </c>
      <c r="BM2207">
        <v>0</v>
      </c>
      <c r="BN2207">
        <v>3.1919348239898602</v>
      </c>
      <c r="BO2207">
        <v>0</v>
      </c>
      <c r="BP2207">
        <v>0</v>
      </c>
      <c r="BQ2207">
        <v>0</v>
      </c>
      <c r="BR2207">
        <v>0</v>
      </c>
      <c r="BS2207">
        <v>0</v>
      </c>
    </row>
    <row r="2208" spans="1:71" x14ac:dyDescent="0.4">
      <c r="A2208" t="s">
        <v>2206</v>
      </c>
      <c r="B2208">
        <v>2.5491483211517298</v>
      </c>
      <c r="C2208">
        <v>0</v>
      </c>
      <c r="D2208">
        <v>4.6572399139404297</v>
      </c>
      <c r="E2208">
        <v>6.8453617095947203</v>
      </c>
      <c r="F2208">
        <v>0</v>
      </c>
      <c r="G2208">
        <v>4.2723121643066397</v>
      </c>
      <c r="H2208">
        <v>6.7049646377563397</v>
      </c>
      <c r="I2208">
        <v>3.04024934768676</v>
      </c>
      <c r="J2208">
        <v>0</v>
      </c>
      <c r="K2208">
        <v>5.9994788169860804</v>
      </c>
      <c r="L2208">
        <v>0</v>
      </c>
      <c r="M2208">
        <v>0</v>
      </c>
      <c r="N2208">
        <v>8.7737951278686506</v>
      </c>
      <c r="O2208">
        <v>0</v>
      </c>
      <c r="P2208">
        <v>4.7185816764831499</v>
      </c>
      <c r="Q2208">
        <v>0</v>
      </c>
      <c r="R2208">
        <v>9.2439651489257795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9.4648618698120099</v>
      </c>
      <c r="AN2208">
        <v>4.4008989334106401</v>
      </c>
      <c r="AO2208">
        <v>8.0505208969116193</v>
      </c>
      <c r="AP2208">
        <v>6.68786144256591</v>
      </c>
      <c r="AQ2208">
        <v>7.7939476966857901</v>
      </c>
      <c r="AR2208">
        <v>2.2704234123229901</v>
      </c>
      <c r="AS2208">
        <v>3.9173014163970898</v>
      </c>
      <c r="AT2208">
        <v>6.0531344413757298</v>
      </c>
      <c r="AU2208">
        <v>3.29700326919555</v>
      </c>
      <c r="AV2208">
        <v>5.63382768630981</v>
      </c>
      <c r="AW2208">
        <v>4.8807954788207999</v>
      </c>
      <c r="AX2208">
        <v>7.1903729438781703</v>
      </c>
      <c r="AY2208">
        <v>8.5998220443725497</v>
      </c>
      <c r="AZ2208">
        <v>3.9823374748229901</v>
      </c>
      <c r="BA2208">
        <v>7.7973403930664</v>
      </c>
      <c r="BB2208">
        <v>0</v>
      </c>
      <c r="BC2208">
        <v>0</v>
      </c>
      <c r="BD2208">
        <v>4.9534716606140101</v>
      </c>
      <c r="BE2208">
        <v>4.8901939392089799</v>
      </c>
      <c r="BF2208">
        <v>2.0276861190795898</v>
      </c>
      <c r="BG2208">
        <v>2.3299541473388601</v>
      </c>
      <c r="BH2208">
        <v>0</v>
      </c>
      <c r="BI2208">
        <v>0</v>
      </c>
      <c r="BJ2208">
        <v>2.4055714607238698</v>
      </c>
      <c r="BK2208">
        <v>2.5981249809265101</v>
      </c>
      <c r="BL2208">
        <v>9.6539754867553693</v>
      </c>
      <c r="BM2208">
        <v>2.8141686916351301</v>
      </c>
      <c r="BN2208">
        <v>6.1719045639037997</v>
      </c>
      <c r="BO2208">
        <v>6.7600393295287997</v>
      </c>
      <c r="BP2208">
        <v>0</v>
      </c>
      <c r="BQ2208">
        <v>8.1093444824218697</v>
      </c>
      <c r="BR2208">
        <v>5.3088107109069798</v>
      </c>
      <c r="BS2208">
        <v>4.49437999725341</v>
      </c>
    </row>
    <row r="2209" spans="1:71" x14ac:dyDescent="0.4">
      <c r="A2209" t="s">
        <v>2207</v>
      </c>
      <c r="B2209">
        <v>1.6660789251327499</v>
      </c>
      <c r="C2209">
        <v>0</v>
      </c>
      <c r="D2209">
        <v>2.00654792785644</v>
      </c>
      <c r="E2209">
        <v>0</v>
      </c>
      <c r="F2209">
        <v>0</v>
      </c>
      <c r="G2209">
        <v>2.1078715324401802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1.9317982196807799</v>
      </c>
      <c r="N2209">
        <v>0</v>
      </c>
      <c r="O2209">
        <v>0</v>
      </c>
      <c r="P2209">
        <v>1.52662193775177</v>
      </c>
      <c r="Q2209">
        <v>0</v>
      </c>
      <c r="R2209">
        <v>2.0118412971496502</v>
      </c>
      <c r="S2209">
        <v>5.8787255287170401</v>
      </c>
      <c r="T2209">
        <v>0</v>
      </c>
      <c r="U2209">
        <v>0</v>
      </c>
      <c r="V2209">
        <v>0</v>
      </c>
      <c r="W2209">
        <v>1.54218006134033</v>
      </c>
      <c r="X2209">
        <v>1.3555477857589699</v>
      </c>
      <c r="Y2209">
        <v>0</v>
      </c>
      <c r="Z2209">
        <v>1.8892898559570299</v>
      </c>
      <c r="AA2209">
        <v>2.1754186153411799</v>
      </c>
      <c r="AB2209">
        <v>0</v>
      </c>
      <c r="AC2209">
        <v>0</v>
      </c>
      <c r="AD2209">
        <v>1.33887386322021</v>
      </c>
      <c r="AE2209">
        <v>1.88483250141143</v>
      </c>
      <c r="AF2209">
        <v>0</v>
      </c>
      <c r="AG2209">
        <v>1.4059987068176201</v>
      </c>
      <c r="AH2209">
        <v>0</v>
      </c>
      <c r="AI2209">
        <v>1.6084672212600699</v>
      </c>
      <c r="AJ2209">
        <v>2.6427955627441402</v>
      </c>
      <c r="AK2209">
        <v>1.2124933004379199</v>
      </c>
      <c r="AL2209">
        <v>2.0492372512817298</v>
      </c>
      <c r="AM2209">
        <v>1.03020644187927</v>
      </c>
      <c r="AN2209">
        <v>1.7292680740356401</v>
      </c>
      <c r="AO2209">
        <v>3.5486414432525599</v>
      </c>
      <c r="AP2209">
        <v>1.9584388732910101</v>
      </c>
      <c r="AQ2209">
        <v>0</v>
      </c>
      <c r="AR2209">
        <v>1.51307272911071</v>
      </c>
      <c r="AS2209">
        <v>2.0714983940124498</v>
      </c>
      <c r="AT2209">
        <v>0</v>
      </c>
      <c r="AU2209">
        <v>2.2454051971435498</v>
      </c>
      <c r="AV2209">
        <v>2.2509593963622998</v>
      </c>
      <c r="AW2209">
        <v>0</v>
      </c>
      <c r="AX2209">
        <v>2.2161912918090798</v>
      </c>
      <c r="AY2209">
        <v>0</v>
      </c>
      <c r="AZ2209">
        <v>3.9732503890991202</v>
      </c>
      <c r="BA2209">
        <v>1.3298133611678999</v>
      </c>
      <c r="BB2209">
        <v>2.0310764312744101</v>
      </c>
      <c r="BC2209">
        <v>0</v>
      </c>
      <c r="BD2209">
        <v>3.78718757629394</v>
      </c>
      <c r="BE2209">
        <v>0</v>
      </c>
      <c r="BF2209">
        <v>2.22426080703735</v>
      </c>
      <c r="BG2209">
        <v>1.3247042894363401</v>
      </c>
      <c r="BH2209">
        <v>0</v>
      </c>
      <c r="BI2209">
        <v>0</v>
      </c>
      <c r="BJ2209">
        <v>0</v>
      </c>
      <c r="BK2209">
        <v>0</v>
      </c>
      <c r="BL2209">
        <v>3.0700392723083398</v>
      </c>
      <c r="BM2209">
        <v>2.5287048816680899</v>
      </c>
      <c r="BN2209">
        <v>0</v>
      </c>
      <c r="BO2209">
        <v>1.2902264595031701</v>
      </c>
      <c r="BP2209">
        <v>1.1671454906463601</v>
      </c>
      <c r="BQ2209">
        <v>1.07358741760253</v>
      </c>
      <c r="BR2209">
        <v>0</v>
      </c>
      <c r="BS2209">
        <v>1.17232942581176</v>
      </c>
    </row>
    <row r="2210" spans="1:71" x14ac:dyDescent="0.4">
      <c r="A2210" t="s">
        <v>2208</v>
      </c>
      <c r="B2210">
        <v>0</v>
      </c>
      <c r="C2210">
        <v>0</v>
      </c>
      <c r="D2210">
        <v>0</v>
      </c>
      <c r="E2210">
        <v>0</v>
      </c>
      <c r="F2210">
        <v>0</v>
      </c>
      <c r="G2210">
        <v>0</v>
      </c>
      <c r="H2210">
        <v>0</v>
      </c>
      <c r="I2210">
        <v>1.0101559162139799</v>
      </c>
      <c r="J2210">
        <v>0</v>
      </c>
      <c r="K2210">
        <v>11.2717370986938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1.3436979055404601</v>
      </c>
      <c r="AE2210">
        <v>0</v>
      </c>
      <c r="AF2210">
        <v>0</v>
      </c>
      <c r="AG2210">
        <v>1.24052822589874</v>
      </c>
      <c r="AH2210">
        <v>1.57344198226928</v>
      </c>
      <c r="AI2210">
        <v>0</v>
      </c>
      <c r="AJ2210">
        <v>1.3322005271911599</v>
      </c>
      <c r="AK2210">
        <v>0.55975872278213501</v>
      </c>
      <c r="AL2210">
        <v>0</v>
      </c>
      <c r="AM2210">
        <v>0</v>
      </c>
      <c r="AN2210">
        <v>0</v>
      </c>
      <c r="AO2210">
        <v>0</v>
      </c>
      <c r="AP2210">
        <v>0</v>
      </c>
      <c r="AQ2210">
        <v>8.6952762603759695</v>
      </c>
      <c r="AR2210">
        <v>0</v>
      </c>
      <c r="AS2210">
        <v>0</v>
      </c>
      <c r="AT2210">
        <v>0</v>
      </c>
      <c r="AU2210">
        <v>0</v>
      </c>
      <c r="AV2210">
        <v>0</v>
      </c>
      <c r="AW2210">
        <v>0</v>
      </c>
      <c r="AX2210">
        <v>8.8638286590576101</v>
      </c>
      <c r="AY2210">
        <v>0</v>
      </c>
      <c r="AZ2210">
        <v>0</v>
      </c>
      <c r="BA2210">
        <v>0</v>
      </c>
      <c r="BB2210">
        <v>18.3101692199707</v>
      </c>
      <c r="BC2210">
        <v>0</v>
      </c>
      <c r="BD2210">
        <v>0</v>
      </c>
      <c r="BE2210">
        <v>0</v>
      </c>
      <c r="BF2210">
        <v>0</v>
      </c>
      <c r="BG2210">
        <v>3.7144930362701398</v>
      </c>
      <c r="BH2210">
        <v>0</v>
      </c>
      <c r="BI2210">
        <v>0</v>
      </c>
      <c r="BJ2210">
        <v>0</v>
      </c>
      <c r="BK2210">
        <v>0</v>
      </c>
      <c r="BL2210">
        <v>0</v>
      </c>
      <c r="BM2210">
        <v>0</v>
      </c>
      <c r="BN2210">
        <v>1.55720615386962</v>
      </c>
      <c r="BO2210">
        <v>0</v>
      </c>
      <c r="BP2210">
        <v>0</v>
      </c>
      <c r="BQ2210">
        <v>0</v>
      </c>
      <c r="BR2210">
        <v>0</v>
      </c>
      <c r="BS2210">
        <v>0</v>
      </c>
    </row>
    <row r="2211" spans="1:71" x14ac:dyDescent="0.4">
      <c r="A2211" t="s">
        <v>2209</v>
      </c>
      <c r="B2211">
        <v>0</v>
      </c>
      <c r="C2211">
        <v>0</v>
      </c>
      <c r="D2211">
        <v>0</v>
      </c>
      <c r="E2211">
        <v>0</v>
      </c>
      <c r="F2211">
        <v>4.7616834640502903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0</v>
      </c>
      <c r="AE2211">
        <v>0</v>
      </c>
      <c r="AF2211">
        <v>0</v>
      </c>
      <c r="AG2211">
        <v>0</v>
      </c>
      <c r="AH2211">
        <v>0</v>
      </c>
      <c r="AI2211">
        <v>0</v>
      </c>
      <c r="AJ2211">
        <v>0</v>
      </c>
      <c r="AK2211">
        <v>7.4552831649780202</v>
      </c>
      <c r="AL2211">
        <v>0</v>
      </c>
      <c r="AM2211">
        <v>0</v>
      </c>
      <c r="AN2211">
        <v>0</v>
      </c>
      <c r="AO2211">
        <v>0</v>
      </c>
      <c r="AP2211">
        <v>0</v>
      </c>
      <c r="AQ2211">
        <v>0</v>
      </c>
      <c r="AR2211">
        <v>0</v>
      </c>
      <c r="AS2211">
        <v>0</v>
      </c>
      <c r="AT2211">
        <v>0</v>
      </c>
      <c r="AU2211">
        <v>0</v>
      </c>
      <c r="AV2211">
        <v>0</v>
      </c>
      <c r="AW2211">
        <v>0</v>
      </c>
      <c r="AX2211">
        <v>0</v>
      </c>
      <c r="AY2211">
        <v>0</v>
      </c>
      <c r="AZ2211">
        <v>0</v>
      </c>
      <c r="BA2211">
        <v>0</v>
      </c>
      <c r="BB2211">
        <v>0</v>
      </c>
      <c r="BC2211">
        <v>0</v>
      </c>
      <c r="BD2211">
        <v>0</v>
      </c>
      <c r="BE2211">
        <v>0</v>
      </c>
      <c r="BF2211">
        <v>0</v>
      </c>
      <c r="BG2211">
        <v>0</v>
      </c>
      <c r="BH2211">
        <v>0</v>
      </c>
      <c r="BI2211">
        <v>0</v>
      </c>
      <c r="BJ2211">
        <v>0</v>
      </c>
      <c r="BK2211">
        <v>0</v>
      </c>
      <c r="BL2211">
        <v>0</v>
      </c>
      <c r="BM2211">
        <v>0</v>
      </c>
      <c r="BN2211">
        <v>0</v>
      </c>
      <c r="BO2211">
        <v>0</v>
      </c>
      <c r="BP2211">
        <v>0</v>
      </c>
      <c r="BQ2211">
        <v>0</v>
      </c>
      <c r="BR2211">
        <v>0</v>
      </c>
      <c r="BS2211">
        <v>0</v>
      </c>
    </row>
    <row r="2212" spans="1:71" x14ac:dyDescent="0.4">
      <c r="A2212" t="s">
        <v>2210</v>
      </c>
      <c r="B2212">
        <v>2.4493257999420099</v>
      </c>
      <c r="C2212">
        <v>0</v>
      </c>
      <c r="D2212">
        <v>2.73232817649841</v>
      </c>
      <c r="E2212">
        <v>2.9330875873565598</v>
      </c>
      <c r="F2212">
        <v>0</v>
      </c>
      <c r="G2212">
        <v>3.2514863014221098</v>
      </c>
      <c r="H2212">
        <v>3.3448460102081299</v>
      </c>
      <c r="I2212">
        <v>3.5606312751770002</v>
      </c>
      <c r="J2212">
        <v>3.6743192672729399</v>
      </c>
      <c r="K2212">
        <v>2.62654709815979</v>
      </c>
      <c r="L2212">
        <v>1.84891581535339</v>
      </c>
      <c r="M2212">
        <v>2.4179990291595401</v>
      </c>
      <c r="N2212">
        <v>7.3305344581604004</v>
      </c>
      <c r="O2212">
        <v>2.9583463668823198</v>
      </c>
      <c r="P2212">
        <v>2.5591146945953298</v>
      </c>
      <c r="Q2212">
        <v>0</v>
      </c>
      <c r="R2212">
        <v>4.0440464019775302</v>
      </c>
      <c r="S2212">
        <v>6.5225596427917401</v>
      </c>
      <c r="T2212">
        <v>4.5578179359436</v>
      </c>
      <c r="U2212">
        <v>2.6531617641448899</v>
      </c>
      <c r="V2212">
        <v>7.6990985870361301</v>
      </c>
      <c r="W2212">
        <v>2.5264623165130602</v>
      </c>
      <c r="X2212">
        <v>3.80715775489807</v>
      </c>
      <c r="Y2212">
        <v>3.5044648647308301</v>
      </c>
      <c r="Z2212">
        <v>6.6983499526977504</v>
      </c>
      <c r="AA2212">
        <v>3.61091756820678</v>
      </c>
      <c r="AB2212">
        <v>5.0514035224914497</v>
      </c>
      <c r="AC2212">
        <v>6.73304939270019</v>
      </c>
      <c r="AD2212">
        <v>4.9275259971618599</v>
      </c>
      <c r="AE2212">
        <v>5.1007008552551198</v>
      </c>
      <c r="AF2212">
        <v>2.9508738517761199</v>
      </c>
      <c r="AG2212">
        <v>5.4396066665649396</v>
      </c>
      <c r="AH2212">
        <v>3.2480363845825102</v>
      </c>
      <c r="AI2212">
        <v>5.0819673538207999</v>
      </c>
      <c r="AJ2212">
        <v>3.2842962741851802</v>
      </c>
      <c r="AK2212">
        <v>4.05657911300659</v>
      </c>
      <c r="AL2212">
        <v>2.8445763587951598</v>
      </c>
      <c r="AM2212">
        <v>4.5412731170654297</v>
      </c>
      <c r="AN2212">
        <v>3.9835851192474299</v>
      </c>
      <c r="AO2212">
        <v>4.6617722511291504</v>
      </c>
      <c r="AP2212">
        <v>3.3578610420227002</v>
      </c>
      <c r="AQ2212">
        <v>4.3028054237365696</v>
      </c>
      <c r="AR2212">
        <v>6.0721054077148402</v>
      </c>
      <c r="AS2212">
        <v>3.3486945629119802</v>
      </c>
      <c r="AT2212">
        <v>2.4724924564361501</v>
      </c>
      <c r="AU2212">
        <v>7.2045397758483798</v>
      </c>
      <c r="AV2212">
        <v>4.45580625534057</v>
      </c>
      <c r="AW2212">
        <v>6.0088796615600497</v>
      </c>
      <c r="AX2212">
        <v>4.0064034461975098</v>
      </c>
      <c r="AY2212">
        <v>6.2620573043823198</v>
      </c>
      <c r="AZ2212">
        <v>4.7704811096191397</v>
      </c>
      <c r="BA2212">
        <v>3.6229038238525302</v>
      </c>
      <c r="BB2212">
        <v>3.84277248382568</v>
      </c>
      <c r="BC2212">
        <v>5.1413803100585902</v>
      </c>
      <c r="BD2212">
        <v>3.1481342315673801</v>
      </c>
      <c r="BE2212">
        <v>0</v>
      </c>
      <c r="BF2212">
        <v>1.7560631036758401</v>
      </c>
      <c r="BG2212">
        <v>1.7934101819992001</v>
      </c>
      <c r="BH2212">
        <v>11.758338928222599</v>
      </c>
      <c r="BI2212">
        <v>0</v>
      </c>
      <c r="BJ2212">
        <v>4.4058361053466797</v>
      </c>
      <c r="BK2212">
        <v>4.03460216522216</v>
      </c>
      <c r="BL2212">
        <v>3.8139591217040998</v>
      </c>
      <c r="BM2212">
        <v>4.1010704040527299</v>
      </c>
      <c r="BN2212">
        <v>3.4640510082244802</v>
      </c>
      <c r="BO2212">
        <v>3.6439306735992401</v>
      </c>
      <c r="BP2212">
        <v>2.9856259822845401</v>
      </c>
      <c r="BQ2212">
        <v>4.64066314697265</v>
      </c>
      <c r="BR2212">
        <v>6.9331526756286603</v>
      </c>
      <c r="BS2212">
        <v>3.9826147556304901</v>
      </c>
    </row>
    <row r="2213" spans="1:71" x14ac:dyDescent="0.4">
      <c r="A2213" t="s">
        <v>2211</v>
      </c>
      <c r="B2213">
        <v>0</v>
      </c>
      <c r="C2213">
        <v>0</v>
      </c>
      <c r="D2213">
        <v>0</v>
      </c>
      <c r="E2213">
        <v>0</v>
      </c>
      <c r="F2213">
        <v>0</v>
      </c>
      <c r="G2213">
        <v>1.38721752166748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1.6369096040725699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4.0903682708740199</v>
      </c>
      <c r="AL2213">
        <v>0</v>
      </c>
      <c r="AM2213">
        <v>0</v>
      </c>
      <c r="AN2213">
        <v>0</v>
      </c>
      <c r="AO2213">
        <v>0</v>
      </c>
      <c r="AP2213">
        <v>0</v>
      </c>
      <c r="AQ2213">
        <v>0</v>
      </c>
      <c r="AR2213">
        <v>0</v>
      </c>
      <c r="AS2213">
        <v>0</v>
      </c>
      <c r="AT2213">
        <v>0</v>
      </c>
      <c r="AU2213">
        <v>0</v>
      </c>
      <c r="AV2213">
        <v>0</v>
      </c>
      <c r="AW2213">
        <v>0</v>
      </c>
      <c r="AX2213">
        <v>0</v>
      </c>
      <c r="AY2213">
        <v>0</v>
      </c>
      <c r="AZ2213">
        <v>0</v>
      </c>
      <c r="BA2213">
        <v>0</v>
      </c>
      <c r="BB2213">
        <v>0</v>
      </c>
      <c r="BC2213">
        <v>0</v>
      </c>
      <c r="BD2213">
        <v>0</v>
      </c>
      <c r="BE2213">
        <v>0</v>
      </c>
      <c r="BF2213">
        <v>0</v>
      </c>
      <c r="BG2213">
        <v>0</v>
      </c>
      <c r="BH2213">
        <v>0</v>
      </c>
      <c r="BI2213">
        <v>0</v>
      </c>
      <c r="BJ2213">
        <v>0</v>
      </c>
      <c r="BK2213">
        <v>0</v>
      </c>
      <c r="BL2213">
        <v>0</v>
      </c>
      <c r="BM2213">
        <v>0</v>
      </c>
      <c r="BN2213">
        <v>0</v>
      </c>
      <c r="BO2213">
        <v>0</v>
      </c>
      <c r="BP2213">
        <v>0</v>
      </c>
      <c r="BQ2213">
        <v>0</v>
      </c>
      <c r="BR2213">
        <v>0</v>
      </c>
      <c r="BS2213">
        <v>0</v>
      </c>
    </row>
    <row r="2214" spans="1:71" x14ac:dyDescent="0.4">
      <c r="A2214" t="s">
        <v>2212</v>
      </c>
      <c r="B2214">
        <v>8.6557130813598597</v>
      </c>
      <c r="C2214">
        <v>13.6819200515747</v>
      </c>
      <c r="D2214">
        <v>7.6208224296569798</v>
      </c>
      <c r="E2214">
        <v>11.7309579849243</v>
      </c>
      <c r="F2214">
        <v>7.7026920318603498</v>
      </c>
      <c r="G2214">
        <v>11.5328311920166</v>
      </c>
      <c r="H2214">
        <v>5.7926478385925204</v>
      </c>
      <c r="I2214">
        <v>11.971863746643001</v>
      </c>
      <c r="J2214">
        <v>9.0460453033447195</v>
      </c>
      <c r="K2214">
        <v>10.9631700515747</v>
      </c>
      <c r="L2214">
        <v>7.8198657035827601</v>
      </c>
      <c r="M2214">
        <v>9.1644086837768501</v>
      </c>
      <c r="N2214">
        <v>7.8092155456542898</v>
      </c>
      <c r="O2214">
        <v>0</v>
      </c>
      <c r="P2214">
        <v>6.6085209846496502</v>
      </c>
      <c r="Q2214">
        <v>0</v>
      </c>
      <c r="R2214">
        <v>16.738018035888601</v>
      </c>
      <c r="S2214">
        <v>12.2155609130859</v>
      </c>
      <c r="T2214">
        <v>12.042416572570801</v>
      </c>
      <c r="U2214">
        <v>14.0721035003662</v>
      </c>
      <c r="V2214">
        <v>10.607682228088301</v>
      </c>
      <c r="W2214">
        <v>12.0704040527343</v>
      </c>
      <c r="X2214">
        <v>15.018770217895501</v>
      </c>
      <c r="Y2214">
        <v>14.5840854644775</v>
      </c>
      <c r="Z2214">
        <v>13.745164871215801</v>
      </c>
      <c r="AA2214">
        <v>13.3180789947509</v>
      </c>
      <c r="AB2214">
        <v>12.6477737426757</v>
      </c>
      <c r="AC2214">
        <v>15.9615364074707</v>
      </c>
      <c r="AD2214">
        <v>7.6217308044433496</v>
      </c>
      <c r="AE2214">
        <v>13.464494705200099</v>
      </c>
      <c r="AF2214">
        <v>10.677517890930099</v>
      </c>
      <c r="AG2214">
        <v>10.521176338195801</v>
      </c>
      <c r="AH2214">
        <v>9.7968635559081996</v>
      </c>
      <c r="AI2214">
        <v>11.841788291931101</v>
      </c>
      <c r="AJ2214">
        <v>13.4464406967163</v>
      </c>
      <c r="AK2214">
        <v>12.1794881820678</v>
      </c>
      <c r="AL2214">
        <v>8.4334554672241193</v>
      </c>
      <c r="AM2214">
        <v>12.4838390350341</v>
      </c>
      <c r="AN2214">
        <v>7.5544757843017498</v>
      </c>
      <c r="AO2214">
        <v>14.9414520263671</v>
      </c>
      <c r="AP2214">
        <v>10.111530303955</v>
      </c>
      <c r="AQ2214">
        <v>11.7234649658203</v>
      </c>
      <c r="AR2214">
        <v>8.7756567001342702</v>
      </c>
      <c r="AS2214">
        <v>13.1521663665771</v>
      </c>
      <c r="AT2214">
        <v>14.8933391571044</v>
      </c>
      <c r="AU2214">
        <v>11.7746887207031</v>
      </c>
      <c r="AV2214">
        <v>9.0605487823486293</v>
      </c>
      <c r="AW2214">
        <v>13.0344896316528</v>
      </c>
      <c r="AX2214">
        <v>10.869808197021401</v>
      </c>
      <c r="AY2214">
        <v>12.6472063064575</v>
      </c>
      <c r="AZ2214">
        <v>9.22467041015625</v>
      </c>
      <c r="BA2214">
        <v>11.7075071334838</v>
      </c>
      <c r="BB2214">
        <v>7.0005826950073198</v>
      </c>
      <c r="BC2214">
        <v>18.256528854370099</v>
      </c>
      <c r="BD2214">
        <v>9.6454553604125906</v>
      </c>
      <c r="BE2214">
        <v>0</v>
      </c>
      <c r="BF2214">
        <v>8.8784217834472603</v>
      </c>
      <c r="BG2214">
        <v>8.2459573745727504</v>
      </c>
      <c r="BH2214">
        <v>12.223038673400801</v>
      </c>
      <c r="BI2214">
        <v>13.9888706207275</v>
      </c>
      <c r="BJ2214">
        <v>11.4257469177246</v>
      </c>
      <c r="BK2214">
        <v>8.0454940795898402</v>
      </c>
      <c r="BL2214">
        <v>10.6438732147216</v>
      </c>
      <c r="BM2214">
        <v>7.4854879379272399</v>
      </c>
      <c r="BN2214">
        <v>6.2639789581298801</v>
      </c>
      <c r="BO2214">
        <v>16.702365875244102</v>
      </c>
      <c r="BP2214">
        <v>16.422365188598601</v>
      </c>
      <c r="BQ2214">
        <v>13.5101194381713</v>
      </c>
      <c r="BR2214">
        <v>12.094244003295801</v>
      </c>
      <c r="BS2214">
        <v>5.19191169738769</v>
      </c>
    </row>
    <row r="2215" spans="1:71" x14ac:dyDescent="0.4">
      <c r="A2215" t="s">
        <v>2213</v>
      </c>
      <c r="B2215">
        <v>0</v>
      </c>
      <c r="C2215">
        <v>0</v>
      </c>
      <c r="D2215">
        <v>0</v>
      </c>
      <c r="E2215">
        <v>0</v>
      </c>
      <c r="F2215">
        <v>0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  <c r="AP2215">
        <v>0</v>
      </c>
      <c r="AQ2215">
        <v>0</v>
      </c>
      <c r="AR2215">
        <v>0</v>
      </c>
      <c r="AS2215">
        <v>0</v>
      </c>
      <c r="AT2215">
        <v>0</v>
      </c>
      <c r="AU2215">
        <v>0</v>
      </c>
      <c r="AV2215">
        <v>0</v>
      </c>
      <c r="AW2215">
        <v>0</v>
      </c>
      <c r="AX2215">
        <v>1.09596836566925</v>
      </c>
      <c r="AY2215">
        <v>0</v>
      </c>
      <c r="AZ2215">
        <v>0.90403157472610396</v>
      </c>
      <c r="BA2215">
        <v>0</v>
      </c>
      <c r="BB2215">
        <v>0</v>
      </c>
      <c r="BC2215">
        <v>0</v>
      </c>
      <c r="BD2215">
        <v>0</v>
      </c>
      <c r="BE2215">
        <v>0</v>
      </c>
      <c r="BF2215">
        <v>0</v>
      </c>
      <c r="BG2215">
        <v>0</v>
      </c>
      <c r="BH2215">
        <v>0</v>
      </c>
      <c r="BI2215">
        <v>0</v>
      </c>
      <c r="BJ2215">
        <v>0</v>
      </c>
      <c r="BK2215">
        <v>0</v>
      </c>
      <c r="BL2215">
        <v>0</v>
      </c>
      <c r="BM2215">
        <v>0</v>
      </c>
      <c r="BN2215">
        <v>0</v>
      </c>
      <c r="BO2215">
        <v>0</v>
      </c>
      <c r="BP2215">
        <v>0</v>
      </c>
      <c r="BQ2215">
        <v>0</v>
      </c>
      <c r="BR2215">
        <v>0</v>
      </c>
      <c r="BS2215">
        <v>0</v>
      </c>
    </row>
    <row r="2216" spans="1:71" x14ac:dyDescent="0.4">
      <c r="A2216" t="s">
        <v>2214</v>
      </c>
      <c r="B2216">
        <v>326.17611694335898</v>
      </c>
      <c r="C2216">
        <v>180.55917358398401</v>
      </c>
      <c r="D2216">
        <v>365.418365478515</v>
      </c>
      <c r="E2216">
        <v>256.06375122070301</v>
      </c>
      <c r="F2216">
        <v>208.98616027832</v>
      </c>
      <c r="G2216">
        <v>362.74420166015602</v>
      </c>
      <c r="H2216">
        <v>274.72357177734301</v>
      </c>
      <c r="I2216">
        <v>290.65515136718699</v>
      </c>
      <c r="J2216">
        <v>240.39540100097599</v>
      </c>
      <c r="K2216">
        <v>189.03543090820301</v>
      </c>
      <c r="L2216">
        <v>200.25468444824199</v>
      </c>
      <c r="M2216">
        <v>193.97033691406199</v>
      </c>
      <c r="N2216">
        <v>151.68783569335901</v>
      </c>
      <c r="O2216">
        <v>48.545516967773402</v>
      </c>
      <c r="P2216">
        <v>197.88594055175699</v>
      </c>
      <c r="Q2216">
        <v>30.5337600708007</v>
      </c>
      <c r="R2216">
        <v>295.26904296875</v>
      </c>
      <c r="S2216">
        <v>190.11923217773401</v>
      </c>
      <c r="T2216">
        <v>199.17021179199199</v>
      </c>
      <c r="U2216">
        <v>253.45307922363199</v>
      </c>
      <c r="V2216">
        <v>185.39321899414</v>
      </c>
      <c r="W2216">
        <v>152.77825927734301</v>
      </c>
      <c r="X2216">
        <v>179.27337646484301</v>
      </c>
      <c r="Y2216">
        <v>163.4052734375</v>
      </c>
      <c r="Z2216">
        <v>187.86814880371</v>
      </c>
      <c r="AA2216">
        <v>178.30360412597599</v>
      </c>
      <c r="AB2216">
        <v>165.95346069335901</v>
      </c>
      <c r="AC2216">
        <v>162.63230895996</v>
      </c>
      <c r="AD2216">
        <v>176.65611267089801</v>
      </c>
      <c r="AE2216">
        <v>191.76786804199199</v>
      </c>
      <c r="AF2216">
        <v>183.81356811523401</v>
      </c>
      <c r="AG2216">
        <v>195.90618896484301</v>
      </c>
      <c r="AH2216">
        <v>225.13999938964801</v>
      </c>
      <c r="AI2216">
        <v>225.816314697265</v>
      </c>
      <c r="AJ2216">
        <v>212.57405090332</v>
      </c>
      <c r="AK2216">
        <v>209.08219909667901</v>
      </c>
      <c r="AL2216">
        <v>229.94149780273401</v>
      </c>
      <c r="AM2216">
        <v>306.16238403320301</v>
      </c>
      <c r="AN2216">
        <v>256.71392822265602</v>
      </c>
      <c r="AO2216">
        <v>199.858139038085</v>
      </c>
      <c r="AP2216">
        <v>235.28794860839801</v>
      </c>
      <c r="AQ2216">
        <v>340.98937988281199</v>
      </c>
      <c r="AR2216">
        <v>181.88954162597599</v>
      </c>
      <c r="AS2216">
        <v>326.14035034179602</v>
      </c>
      <c r="AT2216">
        <v>255.50959777832</v>
      </c>
      <c r="AU2216">
        <v>271.04089355468699</v>
      </c>
      <c r="AV2216">
        <v>360.00900268554602</v>
      </c>
      <c r="AW2216">
        <v>304.29010009765602</v>
      </c>
      <c r="AX2216">
        <v>316.93310546875</v>
      </c>
      <c r="AY2216">
        <v>385.13119506835898</v>
      </c>
      <c r="AZ2216">
        <v>296.50549316406199</v>
      </c>
      <c r="BA2216">
        <v>291.179107666015</v>
      </c>
      <c r="BB2216">
        <v>94.025238037109304</v>
      </c>
      <c r="BC2216">
        <v>265.64862060546801</v>
      </c>
      <c r="BD2216">
        <v>238.67094421386699</v>
      </c>
      <c r="BE2216">
        <v>189.598861694335</v>
      </c>
      <c r="BF2216">
        <v>252.604080200195</v>
      </c>
      <c r="BG2216">
        <v>139.83186340332</v>
      </c>
      <c r="BH2216">
        <v>258.33941650390602</v>
      </c>
      <c r="BI2216">
        <v>157.481201171875</v>
      </c>
      <c r="BJ2216">
        <v>167.76013183593699</v>
      </c>
      <c r="BK2216">
        <v>267.681884765625</v>
      </c>
      <c r="BL2216">
        <v>237.131576538085</v>
      </c>
      <c r="BM2216">
        <v>320.00973510742102</v>
      </c>
      <c r="BN2216">
        <v>229.55903625488199</v>
      </c>
      <c r="BO2216">
        <v>268.56393432617102</v>
      </c>
      <c r="BP2216">
        <v>286.46005249023398</v>
      </c>
      <c r="BQ2216">
        <v>268.86181640625</v>
      </c>
      <c r="BR2216">
        <v>290.63122558593699</v>
      </c>
      <c r="BS2216">
        <v>204.92733764648401</v>
      </c>
    </row>
    <row r="2217" spans="1:71" x14ac:dyDescent="0.4">
      <c r="A2217" t="s">
        <v>2215</v>
      </c>
      <c r="B2217">
        <v>1.0437986850738501</v>
      </c>
      <c r="C2217">
        <v>0</v>
      </c>
      <c r="D2217">
        <v>0</v>
      </c>
      <c r="E2217">
        <v>3.58613085746765</v>
      </c>
      <c r="F2217">
        <v>0</v>
      </c>
      <c r="G2217">
        <v>0</v>
      </c>
      <c r="H2217">
        <v>0</v>
      </c>
      <c r="I2217">
        <v>0</v>
      </c>
      <c r="J2217">
        <v>0</v>
      </c>
      <c r="K2217">
        <v>1.00775802135467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  <c r="AP2217">
        <v>1.2401374578475901</v>
      </c>
      <c r="AQ2217">
        <v>0</v>
      </c>
      <c r="AR2217">
        <v>0</v>
      </c>
      <c r="AS2217">
        <v>0</v>
      </c>
      <c r="AT2217">
        <v>0</v>
      </c>
      <c r="AU2217">
        <v>0</v>
      </c>
      <c r="AV2217">
        <v>0</v>
      </c>
      <c r="AW2217">
        <v>0</v>
      </c>
      <c r="AX2217">
        <v>0.89219909906387296</v>
      </c>
      <c r="AY2217">
        <v>0</v>
      </c>
      <c r="AZ2217">
        <v>0</v>
      </c>
      <c r="BA2217">
        <v>0</v>
      </c>
      <c r="BB2217">
        <v>0</v>
      </c>
      <c r="BC2217">
        <v>0</v>
      </c>
      <c r="BD2217">
        <v>0</v>
      </c>
      <c r="BE2217">
        <v>0</v>
      </c>
      <c r="BF2217">
        <v>0</v>
      </c>
      <c r="BG2217">
        <v>0</v>
      </c>
      <c r="BH2217">
        <v>0</v>
      </c>
      <c r="BI2217">
        <v>0</v>
      </c>
      <c r="BJ2217">
        <v>0</v>
      </c>
      <c r="BK2217">
        <v>0</v>
      </c>
      <c r="BL2217">
        <v>0</v>
      </c>
      <c r="BM2217">
        <v>0</v>
      </c>
      <c r="BN2217">
        <v>0</v>
      </c>
      <c r="BO2217">
        <v>0</v>
      </c>
      <c r="BP2217">
        <v>0</v>
      </c>
      <c r="BQ2217">
        <v>0</v>
      </c>
      <c r="BR2217">
        <v>0</v>
      </c>
      <c r="BS2217">
        <v>0</v>
      </c>
    </row>
    <row r="2218" spans="1:71" x14ac:dyDescent="0.4">
      <c r="A2218" t="s">
        <v>2216</v>
      </c>
      <c r="B2218">
        <v>0</v>
      </c>
      <c r="C2218">
        <v>0</v>
      </c>
      <c r="D2218">
        <v>0</v>
      </c>
      <c r="E2218">
        <v>0</v>
      </c>
      <c r="F2218">
        <v>0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2.6833195686340301</v>
      </c>
      <c r="AG2218">
        <v>0</v>
      </c>
      <c r="AH2218">
        <v>0</v>
      </c>
      <c r="AI2218">
        <v>0</v>
      </c>
      <c r="AJ2218">
        <v>0</v>
      </c>
      <c r="AK2218">
        <v>3.3840441703796298</v>
      </c>
      <c r="AL2218">
        <v>3.2790837287902801</v>
      </c>
      <c r="AM2218">
        <v>0</v>
      </c>
      <c r="AN2218">
        <v>0</v>
      </c>
      <c r="AO2218">
        <v>0</v>
      </c>
      <c r="AP2218">
        <v>0</v>
      </c>
      <c r="AQ2218">
        <v>0</v>
      </c>
      <c r="AR2218">
        <v>0</v>
      </c>
      <c r="AS2218">
        <v>0</v>
      </c>
      <c r="AT2218">
        <v>0</v>
      </c>
      <c r="AU2218">
        <v>0</v>
      </c>
      <c r="AV2218">
        <v>0</v>
      </c>
      <c r="AW2218">
        <v>0</v>
      </c>
      <c r="AX2218">
        <v>0</v>
      </c>
      <c r="AY2218">
        <v>0</v>
      </c>
      <c r="AZ2218">
        <v>0</v>
      </c>
      <c r="BA2218">
        <v>0</v>
      </c>
      <c r="BB2218">
        <v>0</v>
      </c>
      <c r="BC2218">
        <v>0</v>
      </c>
      <c r="BD2218">
        <v>0</v>
      </c>
      <c r="BE2218">
        <v>0</v>
      </c>
      <c r="BF2218">
        <v>0</v>
      </c>
      <c r="BG2218">
        <v>0</v>
      </c>
      <c r="BH2218">
        <v>0</v>
      </c>
      <c r="BI2218">
        <v>0</v>
      </c>
      <c r="BJ2218">
        <v>0</v>
      </c>
      <c r="BK2218">
        <v>0</v>
      </c>
      <c r="BL2218">
        <v>0</v>
      </c>
      <c r="BM2218">
        <v>0</v>
      </c>
      <c r="BN2218">
        <v>0</v>
      </c>
      <c r="BO2218">
        <v>0</v>
      </c>
      <c r="BP2218">
        <v>0</v>
      </c>
      <c r="BQ2218">
        <v>0</v>
      </c>
      <c r="BR2218">
        <v>0</v>
      </c>
      <c r="BS2218">
        <v>0</v>
      </c>
    </row>
    <row r="2219" spans="1:71" x14ac:dyDescent="0.4">
      <c r="A2219" t="s">
        <v>2217</v>
      </c>
      <c r="B2219">
        <v>1.54504859447479</v>
      </c>
      <c r="C2219">
        <v>2.1727521419525102</v>
      </c>
      <c r="D2219">
        <v>0</v>
      </c>
      <c r="E2219">
        <v>1.9304660558700499</v>
      </c>
      <c r="F2219">
        <v>0</v>
      </c>
      <c r="G2219">
        <v>1.8971471786498999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2.2314569950103702</v>
      </c>
      <c r="Q2219">
        <v>0</v>
      </c>
      <c r="R2219">
        <v>1.2114827632903999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2.9063651561736998</v>
      </c>
      <c r="AB2219">
        <v>0</v>
      </c>
      <c r="AC2219">
        <v>0</v>
      </c>
      <c r="AD2219">
        <v>0</v>
      </c>
      <c r="AE2219">
        <v>0</v>
      </c>
      <c r="AF2219">
        <v>2.7771079540252601</v>
      </c>
      <c r="AG2219">
        <v>0</v>
      </c>
      <c r="AH2219">
        <v>1.1759347915649401</v>
      </c>
      <c r="AI2219">
        <v>1.38187599182128</v>
      </c>
      <c r="AJ2219">
        <v>0</v>
      </c>
      <c r="AK2219">
        <v>4.0176057815551696</v>
      </c>
      <c r="AL2219">
        <v>2.9224689006805402</v>
      </c>
      <c r="AM2219">
        <v>2.2417497634887602</v>
      </c>
      <c r="AN2219">
        <v>2.9896328449249201</v>
      </c>
      <c r="AO2219">
        <v>1.5918433666229199</v>
      </c>
      <c r="AP2219">
        <v>8.0802183151245099</v>
      </c>
      <c r="AQ2219">
        <v>0</v>
      </c>
      <c r="AR2219">
        <v>4.8869533538818297</v>
      </c>
      <c r="AS2219">
        <v>2.00453352928161</v>
      </c>
      <c r="AT2219">
        <v>0</v>
      </c>
      <c r="AU2219">
        <v>1.09190356731414</v>
      </c>
      <c r="AV2219">
        <v>0</v>
      </c>
      <c r="AW2219">
        <v>0</v>
      </c>
      <c r="AX2219">
        <v>3.7186682224273602</v>
      </c>
      <c r="AY2219">
        <v>0</v>
      </c>
      <c r="AZ2219">
        <v>0</v>
      </c>
      <c r="BA2219">
        <v>0</v>
      </c>
      <c r="BB2219">
        <v>0</v>
      </c>
      <c r="BC2219">
        <v>0</v>
      </c>
      <c r="BD2219">
        <v>0</v>
      </c>
      <c r="BE2219">
        <v>0</v>
      </c>
      <c r="BF2219">
        <v>0</v>
      </c>
      <c r="BG2219">
        <v>0</v>
      </c>
      <c r="BH2219">
        <v>0</v>
      </c>
      <c r="BI2219">
        <v>0</v>
      </c>
      <c r="BJ2219">
        <v>0</v>
      </c>
      <c r="BK2219">
        <v>0</v>
      </c>
      <c r="BL2219">
        <v>0</v>
      </c>
      <c r="BM2219">
        <v>0</v>
      </c>
      <c r="BN2219">
        <v>1.8197106122970499</v>
      </c>
      <c r="BO2219">
        <v>0</v>
      </c>
      <c r="BP2219">
        <v>0</v>
      </c>
      <c r="BQ2219">
        <v>0</v>
      </c>
      <c r="BR2219">
        <v>0</v>
      </c>
      <c r="BS2219">
        <v>0</v>
      </c>
    </row>
    <row r="2220" spans="1:71" x14ac:dyDescent="0.4">
      <c r="A2220" t="s">
        <v>2218</v>
      </c>
      <c r="B2220">
        <v>0</v>
      </c>
      <c r="C2220">
        <v>21.1795234680175</v>
      </c>
      <c r="D2220">
        <v>0</v>
      </c>
      <c r="E2220">
        <v>0</v>
      </c>
      <c r="F2220">
        <v>0</v>
      </c>
      <c r="G2220">
        <v>0</v>
      </c>
      <c r="H2220">
        <v>3.5845344066619802</v>
      </c>
      <c r="I2220">
        <v>0</v>
      </c>
      <c r="J2220">
        <v>0</v>
      </c>
      <c r="K2220">
        <v>6.5672001838684002</v>
      </c>
      <c r="L2220">
        <v>29.446081161498999</v>
      </c>
      <c r="M2220">
        <v>2.3572108745574898</v>
      </c>
      <c r="N2220">
        <v>27.307390213012599</v>
      </c>
      <c r="O2220">
        <v>31.639957427978501</v>
      </c>
      <c r="P2220">
        <v>3.17449522018432</v>
      </c>
      <c r="Q2220">
        <v>167.39860534667901</v>
      </c>
      <c r="R2220">
        <v>0</v>
      </c>
      <c r="S2220">
        <v>0</v>
      </c>
      <c r="T2220">
        <v>0</v>
      </c>
      <c r="U2220">
        <v>75.256248474121094</v>
      </c>
      <c r="V2220">
        <v>46.65181350708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23.243080139160099</v>
      </c>
      <c r="AC2220">
        <v>0</v>
      </c>
      <c r="AD2220">
        <v>26.669231414794901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5.7367658615112296</v>
      </c>
      <c r="AL2220">
        <v>0</v>
      </c>
      <c r="AM2220">
        <v>3.5093147754669101</v>
      </c>
      <c r="AN2220">
        <v>0</v>
      </c>
      <c r="AO2220">
        <v>7.24371242523193</v>
      </c>
      <c r="AP2220">
        <v>0</v>
      </c>
      <c r="AQ2220">
        <v>0</v>
      </c>
      <c r="AR2220">
        <v>66.093902587890597</v>
      </c>
      <c r="AS2220">
        <v>5.5267748832702601</v>
      </c>
      <c r="AT2220">
        <v>0</v>
      </c>
      <c r="AU2220">
        <v>0</v>
      </c>
      <c r="AV2220">
        <v>0</v>
      </c>
      <c r="AW2220">
        <v>0</v>
      </c>
      <c r="AX2220">
        <v>0</v>
      </c>
      <c r="AY2220">
        <v>0</v>
      </c>
      <c r="AZ2220">
        <v>11.967344284057599</v>
      </c>
      <c r="BA2220">
        <v>0</v>
      </c>
      <c r="BB2220">
        <v>0</v>
      </c>
      <c r="BC2220">
        <v>0</v>
      </c>
      <c r="BD2220">
        <v>0</v>
      </c>
      <c r="BE2220">
        <v>0</v>
      </c>
      <c r="BF2220">
        <v>17.939161300659102</v>
      </c>
      <c r="BG2220">
        <v>4.9464807510375897</v>
      </c>
      <c r="BH2220">
        <v>0</v>
      </c>
      <c r="BI2220">
        <v>10.6007080078125</v>
      </c>
      <c r="BJ2220">
        <v>81.837921142578097</v>
      </c>
      <c r="BK2220">
        <v>0</v>
      </c>
      <c r="BL2220">
        <v>0</v>
      </c>
      <c r="BM2220">
        <v>11.273297309875399</v>
      </c>
      <c r="BN2220">
        <v>0</v>
      </c>
      <c r="BO2220">
        <v>0</v>
      </c>
      <c r="BP2220">
        <v>0</v>
      </c>
      <c r="BQ2220">
        <v>0</v>
      </c>
      <c r="BR2220">
        <v>4.92675304412841</v>
      </c>
      <c r="BS2220">
        <v>0</v>
      </c>
    </row>
    <row r="2221" spans="1:71" x14ac:dyDescent="0.4">
      <c r="A2221" t="s">
        <v>2219</v>
      </c>
      <c r="B2221">
        <v>3.8035123348236</v>
      </c>
      <c r="C2221">
        <v>0</v>
      </c>
      <c r="D2221">
        <v>0</v>
      </c>
      <c r="E2221">
        <v>4.3035483360290501</v>
      </c>
      <c r="F2221">
        <v>2.0155837535858101</v>
      </c>
      <c r="G2221">
        <v>8.7817144393920898</v>
      </c>
      <c r="H2221">
        <v>3.2777717113494802</v>
      </c>
      <c r="I2221">
        <v>0</v>
      </c>
      <c r="J2221">
        <v>0</v>
      </c>
      <c r="K2221">
        <v>2.3564822673797599</v>
      </c>
      <c r="L2221">
        <v>0</v>
      </c>
      <c r="M2221">
        <v>5.2960000038146902</v>
      </c>
      <c r="N2221">
        <v>0</v>
      </c>
      <c r="O2221">
        <v>5.9723029136657697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12.7565793991088</v>
      </c>
      <c r="W2221">
        <v>2.6651074886321999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2.2089767456054599</v>
      </c>
      <c r="AE2221">
        <v>3.95249223709106</v>
      </c>
      <c r="AF2221">
        <v>3.08404040336608</v>
      </c>
      <c r="AG2221">
        <v>0</v>
      </c>
      <c r="AH2221">
        <v>0</v>
      </c>
      <c r="AI2221">
        <v>0</v>
      </c>
      <c r="AJ2221">
        <v>5.7949404716491699</v>
      </c>
      <c r="AK2221">
        <v>2.17861008644104</v>
      </c>
      <c r="AL2221">
        <v>4.11065578460693</v>
      </c>
      <c r="AM2221">
        <v>0</v>
      </c>
      <c r="AN2221">
        <v>0</v>
      </c>
      <c r="AO2221">
        <v>3.2536952495574898</v>
      </c>
      <c r="AP2221">
        <v>8.0150976181030202</v>
      </c>
      <c r="AQ2221">
        <v>0</v>
      </c>
      <c r="AR2221">
        <v>6.6431570053100497</v>
      </c>
      <c r="AS2221">
        <v>8.0906858444213796</v>
      </c>
      <c r="AT2221">
        <v>4.9926948547363201</v>
      </c>
      <c r="AU2221">
        <v>4.1457848548889098</v>
      </c>
      <c r="AV2221">
        <v>4.3013772964477504</v>
      </c>
      <c r="AW2221">
        <v>0</v>
      </c>
      <c r="AX2221">
        <v>3.6340069770812899</v>
      </c>
      <c r="AY2221">
        <v>9.4084186553955007</v>
      </c>
      <c r="AZ2221">
        <v>4.3359851837158203</v>
      </c>
      <c r="BA2221">
        <v>0</v>
      </c>
      <c r="BB2221">
        <v>12.8578166961669</v>
      </c>
      <c r="BC2221">
        <v>13.0388889312744</v>
      </c>
      <c r="BD2221">
        <v>6.8291497230529696</v>
      </c>
      <c r="BE2221">
        <v>0</v>
      </c>
      <c r="BF2221">
        <v>11.408342361450099</v>
      </c>
      <c r="BG2221">
        <v>5.4536423683166504</v>
      </c>
      <c r="BH2221">
        <v>0</v>
      </c>
      <c r="BI2221">
        <v>10.905083656311</v>
      </c>
      <c r="BJ2221">
        <v>6.7053427696228001</v>
      </c>
      <c r="BK2221">
        <v>0</v>
      </c>
      <c r="BL2221">
        <v>6.1179051399230904</v>
      </c>
      <c r="BM2221">
        <v>6.9801502227783203</v>
      </c>
      <c r="BN2221">
        <v>6.6305813789367596</v>
      </c>
      <c r="BO2221">
        <v>2.5032250881195002</v>
      </c>
      <c r="BP2221">
        <v>5.8689551353454501</v>
      </c>
      <c r="BQ2221">
        <v>0</v>
      </c>
      <c r="BR2221">
        <v>0</v>
      </c>
      <c r="BS2221">
        <v>0</v>
      </c>
    </row>
    <row r="2222" spans="1:71" x14ac:dyDescent="0.4">
      <c r="A2222" t="s">
        <v>2220</v>
      </c>
      <c r="B2222">
        <v>4.2699170112609801</v>
      </c>
      <c r="C2222">
        <v>3.3412702083587602</v>
      </c>
      <c r="D2222">
        <v>0</v>
      </c>
      <c r="E2222">
        <v>0</v>
      </c>
      <c r="F2222">
        <v>3.1237821578979399</v>
      </c>
      <c r="G2222">
        <v>0</v>
      </c>
      <c r="H2222">
        <v>0</v>
      </c>
      <c r="I2222">
        <v>2.4355504512786799</v>
      </c>
      <c r="J2222">
        <v>4.7647285461425701</v>
      </c>
      <c r="K2222">
        <v>2.4768152236938401</v>
      </c>
      <c r="L2222">
        <v>4.5129070281982404</v>
      </c>
      <c r="M2222">
        <v>5.9397006034851003</v>
      </c>
      <c r="N2222">
        <v>0</v>
      </c>
      <c r="O2222">
        <v>12.718888282775801</v>
      </c>
      <c r="P2222">
        <v>0</v>
      </c>
      <c r="Q2222">
        <v>0</v>
      </c>
      <c r="R2222">
        <v>1.05556452274322</v>
      </c>
      <c r="S2222">
        <v>4.5785870552062899</v>
      </c>
      <c r="T2222">
        <v>5.9883027076721103</v>
      </c>
      <c r="U2222">
        <v>10.372121810913001</v>
      </c>
      <c r="V2222">
        <v>0</v>
      </c>
      <c r="W2222">
        <v>4.4820098876953098</v>
      </c>
      <c r="X2222">
        <v>9.9422235488891602</v>
      </c>
      <c r="Y2222">
        <v>15.270168304443301</v>
      </c>
      <c r="Z2222">
        <v>4.9429955482482901</v>
      </c>
      <c r="AA2222">
        <v>3.0658655166625901</v>
      </c>
      <c r="AB2222">
        <v>4.2208485603332502</v>
      </c>
      <c r="AC2222">
        <v>0</v>
      </c>
      <c r="AD2222">
        <v>8.0552673339843697</v>
      </c>
      <c r="AE2222">
        <v>3.3904750347137398</v>
      </c>
      <c r="AF2222">
        <v>6.1315727233886701</v>
      </c>
      <c r="AG2222">
        <v>3.31227231025695</v>
      </c>
      <c r="AH2222">
        <v>4.7878508567809996</v>
      </c>
      <c r="AI2222">
        <v>4.8008999824523899</v>
      </c>
      <c r="AJ2222">
        <v>3.4953770637512198</v>
      </c>
      <c r="AK2222">
        <v>8.5052967071533203</v>
      </c>
      <c r="AL2222">
        <v>4.3665299415588299</v>
      </c>
      <c r="AM2222">
        <v>2.8432166576385498</v>
      </c>
      <c r="AN2222">
        <v>4.2574462890625</v>
      </c>
      <c r="AO2222">
        <v>6.4892735481262198</v>
      </c>
      <c r="AP2222">
        <v>3.6611518859863201</v>
      </c>
      <c r="AQ2222">
        <v>5.1893534660339302</v>
      </c>
      <c r="AR2222">
        <v>2.8241815567016602</v>
      </c>
      <c r="AS2222">
        <v>3.7235510349273602</v>
      </c>
      <c r="AT2222">
        <v>4.2707319259643501</v>
      </c>
      <c r="AU2222">
        <v>3.1269030570983798</v>
      </c>
      <c r="AV2222">
        <v>3.3098464012145898</v>
      </c>
      <c r="AW2222">
        <v>0</v>
      </c>
      <c r="AX2222">
        <v>4.1869912147521902</v>
      </c>
      <c r="AY2222">
        <v>2.9732890129089302</v>
      </c>
      <c r="AZ2222">
        <v>3.2560522556304901</v>
      </c>
      <c r="BA2222">
        <v>1.95512878894805</v>
      </c>
      <c r="BB2222">
        <v>0</v>
      </c>
      <c r="BC2222">
        <v>6.9583072662353498</v>
      </c>
      <c r="BD2222">
        <v>6.85129690170288</v>
      </c>
      <c r="BE2222">
        <v>0</v>
      </c>
      <c r="BF2222">
        <v>2.6965966224670401</v>
      </c>
      <c r="BG2222">
        <v>3.3613440990447998</v>
      </c>
      <c r="BH2222">
        <v>9.29908847808837</v>
      </c>
      <c r="BI2222">
        <v>0</v>
      </c>
      <c r="BJ2222">
        <v>2.4429516792297301</v>
      </c>
      <c r="BK2222">
        <v>3.0673496723175</v>
      </c>
      <c r="BL2222">
        <v>2.5913188457489</v>
      </c>
      <c r="BM2222">
        <v>3.7721865177154501</v>
      </c>
      <c r="BN2222">
        <v>5.3118968009948704</v>
      </c>
      <c r="BO2222">
        <v>5.4436960220336896</v>
      </c>
      <c r="BP2222">
        <v>5.4970059394836399</v>
      </c>
      <c r="BQ2222">
        <v>3.5270714759826598</v>
      </c>
      <c r="BR2222">
        <v>4.8210420608520499</v>
      </c>
      <c r="BS2222">
        <v>17.0681457519531</v>
      </c>
    </row>
    <row r="2223" spans="1:71" x14ac:dyDescent="0.4">
      <c r="A2223" t="s">
        <v>2221</v>
      </c>
      <c r="B2223">
        <v>1.51067495346069</v>
      </c>
      <c r="C2223">
        <v>0</v>
      </c>
      <c r="D2223">
        <v>0</v>
      </c>
      <c r="E2223">
        <v>0</v>
      </c>
      <c r="F2223">
        <v>0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4.3958587646484304</v>
      </c>
      <c r="O2223">
        <v>0</v>
      </c>
      <c r="P2223">
        <v>3.1560482978820801</v>
      </c>
      <c r="Q2223">
        <v>7.7406497001647896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  <c r="AP2223">
        <v>0</v>
      </c>
      <c r="AQ2223">
        <v>0</v>
      </c>
      <c r="AR2223">
        <v>5.8819627761840803</v>
      </c>
      <c r="AS2223">
        <v>0</v>
      </c>
      <c r="AT2223">
        <v>0</v>
      </c>
      <c r="AU2223">
        <v>0</v>
      </c>
      <c r="AV2223">
        <v>0</v>
      </c>
      <c r="AW2223">
        <v>0</v>
      </c>
      <c r="AX2223">
        <v>0</v>
      </c>
      <c r="AY2223">
        <v>0</v>
      </c>
      <c r="AZ2223">
        <v>0</v>
      </c>
      <c r="BA2223">
        <v>0</v>
      </c>
      <c r="BB2223">
        <v>0</v>
      </c>
      <c r="BC2223">
        <v>0</v>
      </c>
      <c r="BD2223">
        <v>0</v>
      </c>
      <c r="BE2223">
        <v>0</v>
      </c>
      <c r="BF2223">
        <v>0</v>
      </c>
      <c r="BG2223">
        <v>0</v>
      </c>
      <c r="BH2223">
        <v>0</v>
      </c>
      <c r="BI2223">
        <v>0</v>
      </c>
      <c r="BJ2223">
        <v>1.8266631364822301</v>
      </c>
      <c r="BK2223">
        <v>0</v>
      </c>
      <c r="BL2223">
        <v>0</v>
      </c>
      <c r="BM2223">
        <v>0</v>
      </c>
      <c r="BN2223">
        <v>0</v>
      </c>
      <c r="BO2223">
        <v>0</v>
      </c>
      <c r="BP2223">
        <v>0</v>
      </c>
      <c r="BQ2223">
        <v>0</v>
      </c>
      <c r="BR2223">
        <v>0</v>
      </c>
      <c r="BS2223">
        <v>0</v>
      </c>
    </row>
    <row r="2224" spans="1:71" x14ac:dyDescent="0.4">
      <c r="A2224" t="s">
        <v>2222</v>
      </c>
      <c r="B2224">
        <v>3.07439041137695</v>
      </c>
      <c r="C2224">
        <v>0</v>
      </c>
      <c r="D2224">
        <v>1.8489683866500799</v>
      </c>
      <c r="E2224">
        <v>4.8637418746948198</v>
      </c>
      <c r="F2224">
        <v>0</v>
      </c>
      <c r="G2224">
        <v>6.03006839752197</v>
      </c>
      <c r="H2224">
        <v>5.7981781959533603</v>
      </c>
      <c r="I2224">
        <v>2.7689764499664302</v>
      </c>
      <c r="J2224">
        <v>6.9703879356384197</v>
      </c>
      <c r="K2224">
        <v>0</v>
      </c>
      <c r="L2224">
        <v>2.86690330505371</v>
      </c>
      <c r="M2224">
        <v>0</v>
      </c>
      <c r="N2224">
        <v>0</v>
      </c>
      <c r="O2224">
        <v>77.719184875488196</v>
      </c>
      <c r="P2224">
        <v>2.0873541831970202</v>
      </c>
      <c r="Q2224">
        <v>0</v>
      </c>
      <c r="R2224">
        <v>0</v>
      </c>
      <c r="S2224">
        <v>0</v>
      </c>
      <c r="T2224">
        <v>2.3777101039886399</v>
      </c>
      <c r="U2224">
        <v>0</v>
      </c>
      <c r="V2224">
        <v>1.3061559200286801</v>
      </c>
      <c r="W2224">
        <v>0</v>
      </c>
      <c r="X2224">
        <v>0</v>
      </c>
      <c r="Y2224">
        <v>0</v>
      </c>
      <c r="Z2224">
        <v>2.44387507438659</v>
      </c>
      <c r="AA2224">
        <v>0</v>
      </c>
      <c r="AB2224">
        <v>0</v>
      </c>
      <c r="AC2224">
        <v>0</v>
      </c>
      <c r="AD2224">
        <v>1.28973305225372</v>
      </c>
      <c r="AE2224">
        <v>0</v>
      </c>
      <c r="AF2224">
        <v>3.8994905948638898</v>
      </c>
      <c r="AG2224">
        <v>2.0630605220794598</v>
      </c>
      <c r="AH2224">
        <v>2.5327885150909402</v>
      </c>
      <c r="AI2224">
        <v>0</v>
      </c>
      <c r="AJ2224">
        <v>2.50209236145019</v>
      </c>
      <c r="AK2224">
        <v>3.4527781009674001</v>
      </c>
      <c r="AL2224">
        <v>1.9285197257995601</v>
      </c>
      <c r="AM2224">
        <v>1.4743182659149101</v>
      </c>
      <c r="AN2224">
        <v>2.4772989749908398</v>
      </c>
      <c r="AO2224">
        <v>1.63397741317749</v>
      </c>
      <c r="AP2224">
        <v>0</v>
      </c>
      <c r="AQ2224">
        <v>3.4623560905456499</v>
      </c>
      <c r="AR2224">
        <v>0</v>
      </c>
      <c r="AS2224">
        <v>2.4140849113464302</v>
      </c>
      <c r="AT2224">
        <v>2.7151222229003902</v>
      </c>
      <c r="AU2224">
        <v>0</v>
      </c>
      <c r="AV2224">
        <v>3.80975937843322</v>
      </c>
      <c r="AW2224">
        <v>5.50982570648193</v>
      </c>
      <c r="AX2224">
        <v>2.0857262611389098</v>
      </c>
      <c r="AY2224">
        <v>3.1310486793518</v>
      </c>
      <c r="AZ2224">
        <v>3.0409033298492401</v>
      </c>
      <c r="BA2224">
        <v>2.8174490928649898</v>
      </c>
      <c r="BB2224">
        <v>4.7588753700256303</v>
      </c>
      <c r="BC2224">
        <v>0</v>
      </c>
      <c r="BD2224">
        <v>0</v>
      </c>
      <c r="BE2224">
        <v>0</v>
      </c>
      <c r="BF2224">
        <v>3.8080141544342001</v>
      </c>
      <c r="BG2224">
        <v>3.20876908302307</v>
      </c>
      <c r="BH2224">
        <v>0</v>
      </c>
      <c r="BI2224">
        <v>4.0232505798339799</v>
      </c>
      <c r="BJ2224">
        <v>5.1968970298767001</v>
      </c>
      <c r="BK2224">
        <v>4.0239090919494602</v>
      </c>
      <c r="BL2224">
        <v>0</v>
      </c>
      <c r="BM2224">
        <v>3.5394053459167401</v>
      </c>
      <c r="BN2224">
        <v>2.1421422958374001</v>
      </c>
      <c r="BO2224">
        <v>3.41132235527038</v>
      </c>
      <c r="BP2224">
        <v>5.0339837074279696</v>
      </c>
      <c r="BQ2224">
        <v>3.9644482135772701</v>
      </c>
      <c r="BR2224">
        <v>0</v>
      </c>
      <c r="BS2224">
        <v>0</v>
      </c>
    </row>
    <row r="2225" spans="1:71" x14ac:dyDescent="0.4">
      <c r="A2225" t="s">
        <v>2223</v>
      </c>
      <c r="B2225">
        <v>7.6592259407043404</v>
      </c>
      <c r="C2225">
        <v>0</v>
      </c>
      <c r="D2225">
        <v>0</v>
      </c>
      <c r="E2225">
        <v>0</v>
      </c>
      <c r="F2225">
        <v>0</v>
      </c>
      <c r="G2225">
        <v>0</v>
      </c>
      <c r="H2225">
        <v>0</v>
      </c>
      <c r="I2225">
        <v>4.8586101531982404</v>
      </c>
      <c r="J2225">
        <v>0</v>
      </c>
      <c r="K2225">
        <v>0</v>
      </c>
      <c r="L2225">
        <v>0</v>
      </c>
      <c r="M2225">
        <v>18.238794326782202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4.4729909896850497</v>
      </c>
      <c r="X2225">
        <v>0</v>
      </c>
      <c r="Y2225">
        <v>6.2288308143615696</v>
      </c>
      <c r="Z2225">
        <v>0</v>
      </c>
      <c r="AA2225">
        <v>0</v>
      </c>
      <c r="AB2225">
        <v>2.7660655975341699</v>
      </c>
      <c r="AC2225">
        <v>8.26165771484375</v>
      </c>
      <c r="AD2225">
        <v>4.5749158859252903</v>
      </c>
      <c r="AE2225">
        <v>0</v>
      </c>
      <c r="AF2225">
        <v>0</v>
      </c>
      <c r="AG2225">
        <v>3.6514923572540199</v>
      </c>
      <c r="AH2225">
        <v>5.4215011596679599</v>
      </c>
      <c r="AI2225">
        <v>2.6927454471588099</v>
      </c>
      <c r="AJ2225">
        <v>0</v>
      </c>
      <c r="AK2225">
        <v>4.2322397232055602</v>
      </c>
      <c r="AL2225">
        <v>2.3273065090179399</v>
      </c>
      <c r="AM2225">
        <v>6.3836822509765598</v>
      </c>
      <c r="AN2225">
        <v>3.5193967819213801</v>
      </c>
      <c r="AO2225">
        <v>0</v>
      </c>
      <c r="AP2225">
        <v>4.5420427322387598</v>
      </c>
      <c r="AQ2225">
        <v>0</v>
      </c>
      <c r="AR2225">
        <v>11.1862115859985</v>
      </c>
      <c r="AS2225">
        <v>11.8954515457153</v>
      </c>
      <c r="AT2225">
        <v>3.5901105403900102</v>
      </c>
      <c r="AU2225">
        <v>5.8797469139099103</v>
      </c>
      <c r="AV2225">
        <v>4.3126306533813397</v>
      </c>
      <c r="AW2225">
        <v>0</v>
      </c>
      <c r="AX2225">
        <v>3.0897636413574201</v>
      </c>
      <c r="AY2225">
        <v>5.3994655609130797</v>
      </c>
      <c r="AZ2225">
        <v>0</v>
      </c>
      <c r="BA2225">
        <v>3.4482166767120299</v>
      </c>
      <c r="BB2225">
        <v>27.233108520507798</v>
      </c>
      <c r="BC2225">
        <v>0</v>
      </c>
      <c r="BD2225">
        <v>0</v>
      </c>
      <c r="BE2225">
        <v>0</v>
      </c>
      <c r="BF2225">
        <v>7.4215579032897896</v>
      </c>
      <c r="BG2225">
        <v>5.6601324081420898</v>
      </c>
      <c r="BH2225">
        <v>0</v>
      </c>
      <c r="BI2225">
        <v>0</v>
      </c>
      <c r="BJ2225">
        <v>11.6098127365112</v>
      </c>
      <c r="BK2225">
        <v>10.1089220046997</v>
      </c>
      <c r="BL2225">
        <v>5.7363958358764604</v>
      </c>
      <c r="BM2225">
        <v>4.17433357238769</v>
      </c>
      <c r="BN2225">
        <v>0</v>
      </c>
      <c r="BO2225">
        <v>0</v>
      </c>
      <c r="BP2225">
        <v>0</v>
      </c>
      <c r="BQ2225">
        <v>8.4854564666747994</v>
      </c>
      <c r="BR2225">
        <v>0</v>
      </c>
      <c r="BS2225">
        <v>0</v>
      </c>
    </row>
    <row r="2226" spans="1:71" x14ac:dyDescent="0.4">
      <c r="A2226" t="s">
        <v>2224</v>
      </c>
      <c r="B2226">
        <v>0</v>
      </c>
      <c r="C2226">
        <v>0</v>
      </c>
      <c r="D2226">
        <v>0</v>
      </c>
      <c r="E2226">
        <v>0</v>
      </c>
      <c r="F2226">
        <v>0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1.8752746582031199</v>
      </c>
      <c r="X2226">
        <v>0</v>
      </c>
      <c r="Y2226">
        <v>0</v>
      </c>
      <c r="Z2226">
        <v>0</v>
      </c>
      <c r="AA2226">
        <v>1.66472899913787</v>
      </c>
      <c r="AB2226">
        <v>0</v>
      </c>
      <c r="AC2226">
        <v>0</v>
      </c>
      <c r="AD2226">
        <v>1.75606942176818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1.80059170722961</v>
      </c>
      <c r="AL2226">
        <v>0</v>
      </c>
      <c r="AM2226">
        <v>1.7537212371826101</v>
      </c>
      <c r="AN2226">
        <v>0</v>
      </c>
      <c r="AO2226">
        <v>0</v>
      </c>
      <c r="AP2226">
        <v>0</v>
      </c>
      <c r="AQ2226">
        <v>0</v>
      </c>
      <c r="AR2226">
        <v>0</v>
      </c>
      <c r="AS2226">
        <v>1.2365143299102701</v>
      </c>
      <c r="AT2226">
        <v>0</v>
      </c>
      <c r="AU2226">
        <v>0.59180855751037598</v>
      </c>
      <c r="AV2226">
        <v>1.2501964569091699</v>
      </c>
      <c r="AW2226">
        <v>0</v>
      </c>
      <c r="AX2226">
        <v>0</v>
      </c>
      <c r="AY2226">
        <v>0.84557908773422197</v>
      </c>
      <c r="AZ2226">
        <v>0</v>
      </c>
      <c r="BA2226">
        <v>0</v>
      </c>
      <c r="BB2226">
        <v>2.8691034317016602</v>
      </c>
      <c r="BC2226">
        <v>0</v>
      </c>
      <c r="BD2226">
        <v>0</v>
      </c>
      <c r="BE2226">
        <v>0</v>
      </c>
      <c r="BF2226">
        <v>1.01874315738677</v>
      </c>
      <c r="BG2226">
        <v>1.1864116191864</v>
      </c>
      <c r="BH2226">
        <v>0</v>
      </c>
      <c r="BI2226">
        <v>0</v>
      </c>
      <c r="BJ2226">
        <v>0</v>
      </c>
      <c r="BK2226">
        <v>0</v>
      </c>
      <c r="BL2226">
        <v>0.58274036645889205</v>
      </c>
      <c r="BM2226">
        <v>0</v>
      </c>
      <c r="BN2226">
        <v>1.02912521362304</v>
      </c>
      <c r="BO2226">
        <v>0</v>
      </c>
      <c r="BP2226">
        <v>0</v>
      </c>
      <c r="BQ2226">
        <v>0</v>
      </c>
      <c r="BR2226">
        <v>0</v>
      </c>
      <c r="BS2226">
        <v>0</v>
      </c>
    </row>
    <row r="2227" spans="1:71" x14ac:dyDescent="0.4">
      <c r="A2227" t="s">
        <v>2225</v>
      </c>
      <c r="B2227">
        <v>0</v>
      </c>
      <c r="C2227">
        <v>0</v>
      </c>
      <c r="D2227">
        <v>0</v>
      </c>
      <c r="E2227">
        <v>0</v>
      </c>
      <c r="F2227">
        <v>0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2.7120668888092001</v>
      </c>
      <c r="AL2227">
        <v>0</v>
      </c>
      <c r="AM2227">
        <v>0</v>
      </c>
      <c r="AN2227">
        <v>0</v>
      </c>
      <c r="AO2227">
        <v>0</v>
      </c>
      <c r="AP2227">
        <v>0</v>
      </c>
      <c r="AQ2227">
        <v>0</v>
      </c>
      <c r="AR2227">
        <v>0</v>
      </c>
      <c r="AS2227">
        <v>0</v>
      </c>
      <c r="AT2227">
        <v>0</v>
      </c>
      <c r="AU2227">
        <v>0</v>
      </c>
      <c r="AV2227">
        <v>0</v>
      </c>
      <c r="AW2227">
        <v>0</v>
      </c>
      <c r="AX2227">
        <v>0</v>
      </c>
      <c r="AY2227">
        <v>0</v>
      </c>
      <c r="AZ2227">
        <v>0</v>
      </c>
      <c r="BA2227">
        <v>0</v>
      </c>
      <c r="BB2227">
        <v>0</v>
      </c>
      <c r="BC2227">
        <v>0</v>
      </c>
      <c r="BD2227">
        <v>0</v>
      </c>
      <c r="BE2227">
        <v>0</v>
      </c>
      <c r="BF2227">
        <v>0</v>
      </c>
      <c r="BG2227">
        <v>0</v>
      </c>
      <c r="BH2227">
        <v>0</v>
      </c>
      <c r="BI2227">
        <v>0</v>
      </c>
      <c r="BJ2227">
        <v>0</v>
      </c>
      <c r="BK2227">
        <v>0</v>
      </c>
      <c r="BL2227">
        <v>0</v>
      </c>
      <c r="BM2227">
        <v>0</v>
      </c>
      <c r="BN2227">
        <v>0</v>
      </c>
      <c r="BO2227">
        <v>0</v>
      </c>
      <c r="BP2227">
        <v>0</v>
      </c>
      <c r="BQ2227">
        <v>0</v>
      </c>
      <c r="BR2227">
        <v>0</v>
      </c>
      <c r="BS2227">
        <v>0</v>
      </c>
    </row>
    <row r="2228" spans="1:71" x14ac:dyDescent="0.4">
      <c r="A2228" t="s">
        <v>2226</v>
      </c>
      <c r="B2228">
        <v>2.6514034271240199</v>
      </c>
      <c r="C2228">
        <v>0</v>
      </c>
      <c r="D2228">
        <v>4.9546113014221103</v>
      </c>
      <c r="E2228">
        <v>6.2742724418640101</v>
      </c>
      <c r="F2228">
        <v>6.4210562705993599</v>
      </c>
      <c r="G2228">
        <v>3.3718996047973602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7.2752127647399902</v>
      </c>
      <c r="N2228">
        <v>0</v>
      </c>
      <c r="O2228">
        <v>0</v>
      </c>
      <c r="P2228">
        <v>4.1674771308898899</v>
      </c>
      <c r="Q2228">
        <v>0</v>
      </c>
      <c r="R2228">
        <v>2.4336528778076101</v>
      </c>
      <c r="S2228">
        <v>0</v>
      </c>
      <c r="T2228">
        <v>0</v>
      </c>
      <c r="U2228">
        <v>4.5659894943237296</v>
      </c>
      <c r="V2228">
        <v>0</v>
      </c>
      <c r="W2228">
        <v>3.5139193534850999</v>
      </c>
      <c r="X2228">
        <v>2.50675296783447</v>
      </c>
      <c r="Y2228">
        <v>0</v>
      </c>
      <c r="Z2228">
        <v>4.4864530563354403</v>
      </c>
      <c r="AA2228">
        <v>3.4009971618652299</v>
      </c>
      <c r="AB2228">
        <v>3.2495465278625399</v>
      </c>
      <c r="AC2228">
        <v>0</v>
      </c>
      <c r="AD2228">
        <v>0</v>
      </c>
      <c r="AE2228">
        <v>2.4201366901397701</v>
      </c>
      <c r="AF2228">
        <v>2.6863474845886199</v>
      </c>
      <c r="AG2228">
        <v>8.5349950790405202</v>
      </c>
      <c r="AH2228">
        <v>5.2844147682189897</v>
      </c>
      <c r="AI2228">
        <v>4.5789341926574698</v>
      </c>
      <c r="AJ2228">
        <v>5.3708848953246999</v>
      </c>
      <c r="AK2228">
        <v>3.67321753501892</v>
      </c>
      <c r="AL2228">
        <v>1.92802774906158</v>
      </c>
      <c r="AM2228">
        <v>10.5490045547485</v>
      </c>
      <c r="AN2228">
        <v>1.6583387851714999</v>
      </c>
      <c r="AO2228">
        <v>5.5046362876892001</v>
      </c>
      <c r="AP2228">
        <v>8.1470279693603498</v>
      </c>
      <c r="AQ2228">
        <v>7.0495457649230904</v>
      </c>
      <c r="AR2228">
        <v>0</v>
      </c>
      <c r="AS2228">
        <v>9.6985883712768501</v>
      </c>
      <c r="AT2228">
        <v>10.5737104415893</v>
      </c>
      <c r="AU2228">
        <v>0</v>
      </c>
      <c r="AV2228">
        <v>3.4538950920104901</v>
      </c>
      <c r="AW2228">
        <v>0</v>
      </c>
      <c r="AX2228">
        <v>7.1497826576232901</v>
      </c>
      <c r="AY2228">
        <v>1.68631267547607</v>
      </c>
      <c r="AZ2228">
        <v>5.3344559669494602</v>
      </c>
      <c r="BA2228">
        <v>2.52825880050659</v>
      </c>
      <c r="BB2228">
        <v>0</v>
      </c>
      <c r="BC2228">
        <v>0</v>
      </c>
      <c r="BD2228">
        <v>5.7667756080627397</v>
      </c>
      <c r="BE2228">
        <v>0</v>
      </c>
      <c r="BF2228">
        <v>5.9284553527831996</v>
      </c>
      <c r="BG2228">
        <v>4.0846128463745099</v>
      </c>
      <c r="BH2228">
        <v>0</v>
      </c>
      <c r="BI2228">
        <v>0</v>
      </c>
      <c r="BJ2228">
        <v>6.5650358200073198</v>
      </c>
      <c r="BK2228">
        <v>3.02882575988769</v>
      </c>
      <c r="BL2228">
        <v>3.9929239749908398</v>
      </c>
      <c r="BM2228">
        <v>0</v>
      </c>
      <c r="BN2228">
        <v>5.7479763031005797</v>
      </c>
      <c r="BO2228">
        <v>5.3504543304443297</v>
      </c>
      <c r="BP2228">
        <v>2.7010123729705802</v>
      </c>
      <c r="BQ2228">
        <v>2.6194758415222101</v>
      </c>
      <c r="BR2228">
        <v>0</v>
      </c>
      <c r="BS2228">
        <v>0</v>
      </c>
    </row>
    <row r="2229" spans="1:71" x14ac:dyDescent="0.4">
      <c r="A2229" t="s">
        <v>2227</v>
      </c>
      <c r="B2229">
        <v>4.3833088874816797</v>
      </c>
      <c r="C2229">
        <v>0</v>
      </c>
      <c r="D2229">
        <v>1.8355849981307899</v>
      </c>
      <c r="E2229">
        <v>0</v>
      </c>
      <c r="F2229">
        <v>2.93818140029907</v>
      </c>
      <c r="G2229">
        <v>0</v>
      </c>
      <c r="H2229">
        <v>0</v>
      </c>
      <c r="I2229">
        <v>2.4350452423095699</v>
      </c>
      <c r="J2229">
        <v>0</v>
      </c>
      <c r="K2229">
        <v>2.4528646469116202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3.5397813320159899</v>
      </c>
      <c r="S2229">
        <v>0</v>
      </c>
      <c r="T2229">
        <v>0</v>
      </c>
      <c r="U2229">
        <v>3.3540878295898402</v>
      </c>
      <c r="V2229">
        <v>0</v>
      </c>
      <c r="W2229">
        <v>2.7049000263214098</v>
      </c>
      <c r="X2229">
        <v>5.7125616073608398</v>
      </c>
      <c r="Y2229">
        <v>0</v>
      </c>
      <c r="Z2229">
        <v>0</v>
      </c>
      <c r="AA2229">
        <v>2.8550376892089799</v>
      </c>
      <c r="AB2229">
        <v>0</v>
      </c>
      <c r="AC2229">
        <v>0</v>
      </c>
      <c r="AD2229">
        <v>2.0495934486389098</v>
      </c>
      <c r="AE2229">
        <v>5.0246176719665501</v>
      </c>
      <c r="AF2229">
        <v>0</v>
      </c>
      <c r="AG2229">
        <v>0</v>
      </c>
      <c r="AH2229">
        <v>0</v>
      </c>
      <c r="AI2229">
        <v>3.8437724113464302</v>
      </c>
      <c r="AJ2229">
        <v>2.2033448219299299</v>
      </c>
      <c r="AK2229">
        <v>3.2951271533965998</v>
      </c>
      <c r="AL2229">
        <v>3.6245639324188201</v>
      </c>
      <c r="AM2229">
        <v>1.4028469324111901</v>
      </c>
      <c r="AN2229">
        <v>0</v>
      </c>
      <c r="AO2229">
        <v>3.4748654365539502</v>
      </c>
      <c r="AP2229">
        <v>0</v>
      </c>
      <c r="AQ2229">
        <v>8.3838224411010707</v>
      </c>
      <c r="AR2229">
        <v>2.41650986671447</v>
      </c>
      <c r="AS2229">
        <v>1.72693943977355</v>
      </c>
      <c r="AT2229">
        <v>0</v>
      </c>
      <c r="AU2229">
        <v>0</v>
      </c>
      <c r="AV2229">
        <v>1.9950354099273599</v>
      </c>
      <c r="AW2229">
        <v>0</v>
      </c>
      <c r="AX2229">
        <v>3.14899682998657</v>
      </c>
      <c r="AY2229">
        <v>0</v>
      </c>
      <c r="AZ2229">
        <v>2.5960285663604701</v>
      </c>
      <c r="BA2229">
        <v>0</v>
      </c>
      <c r="BB2229">
        <v>1.5102894306182799</v>
      </c>
      <c r="BC2229">
        <v>0</v>
      </c>
      <c r="BD2229">
        <v>0</v>
      </c>
      <c r="BE2229">
        <v>0</v>
      </c>
      <c r="BF2229">
        <v>3.3728728294372501</v>
      </c>
      <c r="BG2229">
        <v>1.70826971530914</v>
      </c>
      <c r="BH2229">
        <v>0</v>
      </c>
      <c r="BI2229">
        <v>0</v>
      </c>
      <c r="BJ2229">
        <v>1.0953094959259</v>
      </c>
      <c r="BK2229">
        <v>2.8801999092102002</v>
      </c>
      <c r="BL2229">
        <v>3.3080058097839302</v>
      </c>
      <c r="BM2229">
        <v>0.97539806365966797</v>
      </c>
      <c r="BN2229">
        <v>4.2852377891540501</v>
      </c>
      <c r="BO2229">
        <v>3.3481535911560001</v>
      </c>
      <c r="BP2229">
        <v>7.0736136436462402</v>
      </c>
      <c r="BQ2229">
        <v>3.5219149589538499</v>
      </c>
      <c r="BR2229">
        <v>10.2929420471191</v>
      </c>
      <c r="BS2229">
        <v>0</v>
      </c>
    </row>
    <row r="2230" spans="1:71" x14ac:dyDescent="0.4">
      <c r="A2230" t="s">
        <v>2228</v>
      </c>
      <c r="B2230">
        <v>0</v>
      </c>
      <c r="C2230">
        <v>0</v>
      </c>
      <c r="D2230">
        <v>0</v>
      </c>
      <c r="E2230">
        <v>0</v>
      </c>
      <c r="F2230">
        <v>0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1.5752156972885101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1.9043548107147199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6.4782481193542401</v>
      </c>
      <c r="AE2230">
        <v>0</v>
      </c>
      <c r="AF2230">
        <v>0</v>
      </c>
      <c r="AG2230">
        <v>0</v>
      </c>
      <c r="AH2230">
        <v>5.07917976379394</v>
      </c>
      <c r="AI2230">
        <v>0</v>
      </c>
      <c r="AJ2230">
        <v>0</v>
      </c>
      <c r="AK2230">
        <v>11.354621887206999</v>
      </c>
      <c r="AL2230">
        <v>0</v>
      </c>
      <c r="AM2230">
        <v>0</v>
      </c>
      <c r="AN2230">
        <v>0</v>
      </c>
      <c r="AO2230">
        <v>0</v>
      </c>
      <c r="AP2230">
        <v>1.2024483680725</v>
      </c>
      <c r="AQ2230">
        <v>0</v>
      </c>
      <c r="AR2230">
        <v>0</v>
      </c>
      <c r="AS2230">
        <v>0</v>
      </c>
      <c r="AT2230">
        <v>0</v>
      </c>
      <c r="AU2230">
        <v>0</v>
      </c>
      <c r="AV2230">
        <v>0</v>
      </c>
      <c r="AW2230">
        <v>0</v>
      </c>
      <c r="AX2230">
        <v>0</v>
      </c>
      <c r="AY2230">
        <v>0</v>
      </c>
      <c r="AZ2230">
        <v>0.93323117494583097</v>
      </c>
      <c r="BA2230">
        <v>0</v>
      </c>
      <c r="BB2230">
        <v>14.1366367340087</v>
      </c>
      <c r="BC2230">
        <v>0</v>
      </c>
      <c r="BD2230">
        <v>0</v>
      </c>
      <c r="BE2230">
        <v>0</v>
      </c>
      <c r="BF2230">
        <v>0</v>
      </c>
      <c r="BG2230">
        <v>24.540430068969702</v>
      </c>
      <c r="BH2230">
        <v>0</v>
      </c>
      <c r="BI2230">
        <v>0</v>
      </c>
      <c r="BJ2230">
        <v>0</v>
      </c>
      <c r="BK2230">
        <v>0</v>
      </c>
      <c r="BL2230">
        <v>0</v>
      </c>
      <c r="BM2230">
        <v>0</v>
      </c>
      <c r="BN2230">
        <v>0</v>
      </c>
      <c r="BO2230">
        <v>6.3176355361938397</v>
      </c>
      <c r="BP2230">
        <v>0</v>
      </c>
      <c r="BQ2230">
        <v>0</v>
      </c>
      <c r="BR2230">
        <v>0</v>
      </c>
      <c r="BS2230">
        <v>0.864094138145446</v>
      </c>
    </row>
    <row r="2231" spans="1:71" x14ac:dyDescent="0.4">
      <c r="A2231" t="s">
        <v>2229</v>
      </c>
      <c r="B2231">
        <v>0</v>
      </c>
      <c r="C2231">
        <v>0</v>
      </c>
      <c r="D2231">
        <v>0</v>
      </c>
      <c r="E2231">
        <v>0</v>
      </c>
      <c r="F2231">
        <v>0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3.0636515617370601</v>
      </c>
      <c r="X2231">
        <v>10.153083801269499</v>
      </c>
      <c r="Y2231">
        <v>5.3301596641540501</v>
      </c>
      <c r="Z2231">
        <v>3.6438453197479199</v>
      </c>
      <c r="AA2231">
        <v>5.1244578361511204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  <c r="AP2231">
        <v>0</v>
      </c>
      <c r="AQ2231">
        <v>0</v>
      </c>
      <c r="AR2231">
        <v>0</v>
      </c>
      <c r="AS2231">
        <v>0</v>
      </c>
      <c r="AT2231">
        <v>0</v>
      </c>
      <c r="AU2231">
        <v>0</v>
      </c>
      <c r="AV2231">
        <v>0</v>
      </c>
      <c r="AW2231">
        <v>0</v>
      </c>
      <c r="AX2231">
        <v>0</v>
      </c>
      <c r="AY2231">
        <v>0</v>
      </c>
      <c r="AZ2231">
        <v>0</v>
      </c>
      <c r="BA2231">
        <v>0</v>
      </c>
      <c r="BB2231">
        <v>0</v>
      </c>
      <c r="BC2231">
        <v>0</v>
      </c>
      <c r="BD2231">
        <v>0</v>
      </c>
      <c r="BE2231">
        <v>0</v>
      </c>
      <c r="BF2231">
        <v>0</v>
      </c>
      <c r="BG2231">
        <v>0</v>
      </c>
      <c r="BH2231">
        <v>0</v>
      </c>
      <c r="BI2231">
        <v>0</v>
      </c>
      <c r="BJ2231">
        <v>0</v>
      </c>
      <c r="BK2231">
        <v>0</v>
      </c>
      <c r="BL2231">
        <v>0</v>
      </c>
      <c r="BM2231">
        <v>0</v>
      </c>
      <c r="BN2231">
        <v>0</v>
      </c>
      <c r="BO2231">
        <v>0</v>
      </c>
      <c r="BP2231">
        <v>0</v>
      </c>
      <c r="BQ2231">
        <v>0</v>
      </c>
      <c r="BR2231">
        <v>0</v>
      </c>
      <c r="BS2231">
        <v>0</v>
      </c>
    </row>
    <row r="2232" spans="1:71" x14ac:dyDescent="0.4">
      <c r="A2232" t="s">
        <v>2230</v>
      </c>
      <c r="B2232">
        <v>0</v>
      </c>
      <c r="C2232">
        <v>0</v>
      </c>
      <c r="D2232">
        <v>0</v>
      </c>
      <c r="E2232">
        <v>0</v>
      </c>
      <c r="F2232">
        <v>0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  <c r="AP2232">
        <v>0</v>
      </c>
      <c r="AQ2232">
        <v>0</v>
      </c>
      <c r="AR2232">
        <v>0</v>
      </c>
      <c r="AS2232">
        <v>0</v>
      </c>
      <c r="AT2232">
        <v>0</v>
      </c>
      <c r="AU2232">
        <v>0</v>
      </c>
      <c r="AV2232">
        <v>0</v>
      </c>
      <c r="AW2232">
        <v>0</v>
      </c>
      <c r="AX2232">
        <v>0</v>
      </c>
      <c r="AY2232">
        <v>0</v>
      </c>
      <c r="AZ2232">
        <v>0</v>
      </c>
      <c r="BA2232">
        <v>0</v>
      </c>
      <c r="BB2232">
        <v>1</v>
      </c>
      <c r="BC2232">
        <v>0</v>
      </c>
      <c r="BD2232">
        <v>0</v>
      </c>
      <c r="BE2232">
        <v>0</v>
      </c>
      <c r="BF2232">
        <v>0</v>
      </c>
      <c r="BG2232">
        <v>0</v>
      </c>
      <c r="BH2232">
        <v>0</v>
      </c>
      <c r="BI2232">
        <v>0</v>
      </c>
      <c r="BJ2232">
        <v>0</v>
      </c>
      <c r="BK2232">
        <v>0</v>
      </c>
      <c r="BL2232">
        <v>0</v>
      </c>
      <c r="BM2232">
        <v>0</v>
      </c>
      <c r="BN2232">
        <v>0</v>
      </c>
      <c r="BO2232">
        <v>0</v>
      </c>
      <c r="BP2232">
        <v>0</v>
      </c>
      <c r="BQ2232">
        <v>0</v>
      </c>
      <c r="BR2232">
        <v>0</v>
      </c>
      <c r="BS2232">
        <v>0</v>
      </c>
    </row>
    <row r="2233" spans="1:71" x14ac:dyDescent="0.4">
      <c r="A2233" t="s">
        <v>2231</v>
      </c>
      <c r="B2233">
        <v>2.1641645431518501</v>
      </c>
      <c r="C2233">
        <v>2.3929040431976301</v>
      </c>
      <c r="D2233">
        <v>2.8418972492218</v>
      </c>
      <c r="E2233">
        <v>0</v>
      </c>
      <c r="F2233">
        <v>0</v>
      </c>
      <c r="G2233">
        <v>0</v>
      </c>
      <c r="H2233">
        <v>5.0115938186645499</v>
      </c>
      <c r="I2233">
        <v>0</v>
      </c>
      <c r="J2233">
        <v>0</v>
      </c>
      <c r="K2233">
        <v>2.1666891574859601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4.8726754188537598</v>
      </c>
      <c r="U2233">
        <v>1.9707727432250901</v>
      </c>
      <c r="V2233">
        <v>0</v>
      </c>
      <c r="W2233">
        <v>1.9638148546218801</v>
      </c>
      <c r="X2233">
        <v>0</v>
      </c>
      <c r="Y2233">
        <v>4.2745208740234304</v>
      </c>
      <c r="Z2233">
        <v>3.6531951427459699</v>
      </c>
      <c r="AA2233">
        <v>3.25806283950805</v>
      </c>
      <c r="AB2233">
        <v>0</v>
      </c>
      <c r="AC2233">
        <v>0</v>
      </c>
      <c r="AD2233">
        <v>2.6829738616943302</v>
      </c>
      <c r="AE2233">
        <v>0</v>
      </c>
      <c r="AF2233">
        <v>2.8178474903106601</v>
      </c>
      <c r="AG2233">
        <v>3.07097959518432</v>
      </c>
      <c r="AH2233">
        <v>4.02195119857788</v>
      </c>
      <c r="AI2233">
        <v>2.63371586799621</v>
      </c>
      <c r="AJ2233">
        <v>1.4765989780426001</v>
      </c>
      <c r="AK2233">
        <v>33.938163757324197</v>
      </c>
      <c r="AL2233">
        <v>2.3645837306976301</v>
      </c>
      <c r="AM2233">
        <v>1.88058125972747</v>
      </c>
      <c r="AN2233">
        <v>3.3395407199859601</v>
      </c>
      <c r="AO2233">
        <v>2.2109887599945002</v>
      </c>
      <c r="AP2233">
        <v>2.2824375629425</v>
      </c>
      <c r="AQ2233">
        <v>2.5634818077087398</v>
      </c>
      <c r="AR2233">
        <v>3.9257395267486501</v>
      </c>
      <c r="AS2233">
        <v>2.8776328563690101</v>
      </c>
      <c r="AT2233">
        <v>4.5886411666870099</v>
      </c>
      <c r="AU2233">
        <v>6.1573772430419904</v>
      </c>
      <c r="AV2233">
        <v>3.0816047191619802</v>
      </c>
      <c r="AW2233">
        <v>0</v>
      </c>
      <c r="AX2233">
        <v>2.4520876407623202</v>
      </c>
      <c r="AY2233">
        <v>3.7094779014587398</v>
      </c>
      <c r="AZ2233">
        <v>2.3658976554870601</v>
      </c>
      <c r="BA2233">
        <v>2.8218576908111501</v>
      </c>
      <c r="BB2233">
        <v>1.14485311508178</v>
      </c>
      <c r="BC2233">
        <v>0</v>
      </c>
      <c r="BD2233">
        <v>0</v>
      </c>
      <c r="BE2233">
        <v>0</v>
      </c>
      <c r="BF2233">
        <v>3.0343995094299299</v>
      </c>
      <c r="BG2233">
        <v>0</v>
      </c>
      <c r="BH2233">
        <v>0</v>
      </c>
      <c r="BI2233">
        <v>0</v>
      </c>
      <c r="BJ2233">
        <v>3.4069216251373202</v>
      </c>
      <c r="BK2233">
        <v>0</v>
      </c>
      <c r="BL2233">
        <v>4.6490240097045898</v>
      </c>
      <c r="BM2233">
        <v>2.9369683265686</v>
      </c>
      <c r="BN2233">
        <v>1.8676301240921001</v>
      </c>
      <c r="BO2233">
        <v>0</v>
      </c>
      <c r="BP2233">
        <v>4.86383056640625</v>
      </c>
      <c r="BQ2233">
        <v>1.16692602634429</v>
      </c>
      <c r="BR2233">
        <v>0</v>
      </c>
      <c r="BS2233">
        <v>0</v>
      </c>
    </row>
    <row r="2234" spans="1:71" x14ac:dyDescent="0.4">
      <c r="A2234" t="s">
        <v>2232</v>
      </c>
      <c r="B2234">
        <v>10.124082565307599</v>
      </c>
      <c r="C2234">
        <v>0</v>
      </c>
      <c r="D2234">
        <v>14.0334558486938</v>
      </c>
      <c r="E2234">
        <v>5.9328842163085902</v>
      </c>
      <c r="F2234">
        <v>8.4293270111083896</v>
      </c>
      <c r="G2234">
        <v>9.6909246444702095</v>
      </c>
      <c r="H2234">
        <v>10.3455028533935</v>
      </c>
      <c r="I2234">
        <v>11.6392669677734</v>
      </c>
      <c r="J2234">
        <v>8.7293033599853498</v>
      </c>
      <c r="K2234">
        <v>8.3193111419677699</v>
      </c>
      <c r="L2234">
        <v>7.5511579513549796</v>
      </c>
      <c r="M2234">
        <v>13.7324962615966</v>
      </c>
      <c r="N2234">
        <v>0</v>
      </c>
      <c r="O2234">
        <v>0</v>
      </c>
      <c r="P2234">
        <v>10.6071767807006</v>
      </c>
      <c r="Q2234">
        <v>0</v>
      </c>
      <c r="R2234">
        <v>9.2417383193969709</v>
      </c>
      <c r="S2234">
        <v>5.6894073486328098</v>
      </c>
      <c r="T2234">
        <v>7.3294415473937899</v>
      </c>
      <c r="U2234">
        <v>11.284328460693301</v>
      </c>
      <c r="V2234">
        <v>9.2362556457519496</v>
      </c>
      <c r="W2234">
        <v>5.2938528060912997</v>
      </c>
      <c r="X2234">
        <v>8.3948478698730398</v>
      </c>
      <c r="Y2234">
        <v>7.5215926170349103</v>
      </c>
      <c r="Z2234">
        <v>5.8240618705749503</v>
      </c>
      <c r="AA2234">
        <v>6.7978358268737704</v>
      </c>
      <c r="AB2234">
        <v>8.6465034484863192</v>
      </c>
      <c r="AC2234">
        <v>15.053164482116699</v>
      </c>
      <c r="AD2234">
        <v>6.6467828750610298</v>
      </c>
      <c r="AE2234">
        <v>8.6076993942260707</v>
      </c>
      <c r="AF2234">
        <v>7.0201711654662997</v>
      </c>
      <c r="AG2234">
        <v>7.3923797607421804</v>
      </c>
      <c r="AH2234">
        <v>7.7496180534362704</v>
      </c>
      <c r="AI2234">
        <v>9.6649808883666992</v>
      </c>
      <c r="AJ2234">
        <v>5.3985528945922798</v>
      </c>
      <c r="AK2234">
        <v>6.29326963424682</v>
      </c>
      <c r="AL2234">
        <v>6.3154187202453604</v>
      </c>
      <c r="AM2234">
        <v>7.1019315719604403</v>
      </c>
      <c r="AN2234">
        <v>5.8901705741882298</v>
      </c>
      <c r="AO2234">
        <v>4.5796618461608798</v>
      </c>
      <c r="AP2234">
        <v>6.2678260803222603</v>
      </c>
      <c r="AQ2234">
        <v>11.875352859496999</v>
      </c>
      <c r="AR2234">
        <v>3.8461446762084899</v>
      </c>
      <c r="AS2234">
        <v>4.4058403968811</v>
      </c>
      <c r="AT2234">
        <v>9.5043706893920898</v>
      </c>
      <c r="AU2234">
        <v>5.2363095283508301</v>
      </c>
      <c r="AV2234">
        <v>7.2018394470214799</v>
      </c>
      <c r="AW2234">
        <v>5.1029286384582502</v>
      </c>
      <c r="AX2234">
        <v>10.073493003845201</v>
      </c>
      <c r="AY2234">
        <v>5.1324872970581001</v>
      </c>
      <c r="AZ2234">
        <v>6.9978537559509197</v>
      </c>
      <c r="BA2234">
        <v>6.0112624168395996</v>
      </c>
      <c r="BB2234">
        <v>3.2779176235198899</v>
      </c>
      <c r="BC2234">
        <v>9.7615633010864205</v>
      </c>
      <c r="BD2234">
        <v>8.74757575988769</v>
      </c>
      <c r="BE2234">
        <v>0</v>
      </c>
      <c r="BF2234">
        <v>6.26686191558837</v>
      </c>
      <c r="BG2234">
        <v>9.3698577880859304</v>
      </c>
      <c r="BH2234">
        <v>10.6342620849609</v>
      </c>
      <c r="BI2234">
        <v>15.304458618164</v>
      </c>
      <c r="BJ2234">
        <v>7.2722582817077601</v>
      </c>
      <c r="BK2234">
        <v>7.4496717453002903</v>
      </c>
      <c r="BL2234">
        <v>9.1556863784790004</v>
      </c>
      <c r="BM2234">
        <v>6.3273944854736301</v>
      </c>
      <c r="BN2234">
        <v>7.8857703208923304</v>
      </c>
      <c r="BO2234">
        <v>10.2426099777221</v>
      </c>
      <c r="BP2234">
        <v>9.6172933578491193</v>
      </c>
      <c r="BQ2234">
        <v>9.4982852935790998</v>
      </c>
      <c r="BR2234">
        <v>5.0557198524475098</v>
      </c>
      <c r="BS2234">
        <v>10.0302200317382</v>
      </c>
    </row>
    <row r="2235" spans="1:71" x14ac:dyDescent="0.4">
      <c r="A2235" t="s">
        <v>2233</v>
      </c>
      <c r="B2235">
        <v>0</v>
      </c>
      <c r="C2235">
        <v>0</v>
      </c>
      <c r="D2235">
        <v>0</v>
      </c>
      <c r="E2235">
        <v>0</v>
      </c>
      <c r="F2235">
        <v>0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33.6404609680175</v>
      </c>
      <c r="P2235">
        <v>0</v>
      </c>
      <c r="Q2235">
        <v>0</v>
      </c>
      <c r="R2235">
        <v>0</v>
      </c>
      <c r="S2235">
        <v>6.5668735504150302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0</v>
      </c>
      <c r="AH2235">
        <v>0</v>
      </c>
      <c r="AI2235">
        <v>0</v>
      </c>
      <c r="AJ2235">
        <v>0</v>
      </c>
      <c r="AK2235">
        <v>0</v>
      </c>
      <c r="AL2235">
        <v>0</v>
      </c>
      <c r="AM2235">
        <v>0</v>
      </c>
      <c r="AN2235">
        <v>0</v>
      </c>
      <c r="AO2235">
        <v>0</v>
      </c>
      <c r="AP2235">
        <v>0</v>
      </c>
      <c r="AQ2235">
        <v>0</v>
      </c>
      <c r="AR2235">
        <v>0</v>
      </c>
      <c r="AS2235">
        <v>2.3623688220977699</v>
      </c>
      <c r="AT2235">
        <v>0</v>
      </c>
      <c r="AU2235">
        <v>0</v>
      </c>
      <c r="AV2235">
        <v>0</v>
      </c>
      <c r="AW2235">
        <v>0</v>
      </c>
      <c r="AX2235">
        <v>0</v>
      </c>
      <c r="AY2235">
        <v>0</v>
      </c>
      <c r="AZ2235">
        <v>2.7127816677093501</v>
      </c>
      <c r="BA2235">
        <v>0</v>
      </c>
      <c r="BB2235">
        <v>0</v>
      </c>
      <c r="BC2235">
        <v>0</v>
      </c>
      <c r="BD2235">
        <v>0</v>
      </c>
      <c r="BE2235">
        <v>0</v>
      </c>
      <c r="BF2235">
        <v>0</v>
      </c>
      <c r="BG2235">
        <v>0</v>
      </c>
      <c r="BH2235">
        <v>0</v>
      </c>
      <c r="BI2235">
        <v>0</v>
      </c>
      <c r="BJ2235">
        <v>0</v>
      </c>
      <c r="BK2235">
        <v>0</v>
      </c>
      <c r="BL2235">
        <v>0</v>
      </c>
      <c r="BM2235">
        <v>0</v>
      </c>
      <c r="BN2235">
        <v>0</v>
      </c>
      <c r="BO2235">
        <v>0</v>
      </c>
      <c r="BP2235">
        <v>0</v>
      </c>
      <c r="BQ2235">
        <v>3.4553453922271702</v>
      </c>
      <c r="BR2235">
        <v>0</v>
      </c>
      <c r="BS2235">
        <v>0</v>
      </c>
    </row>
    <row r="2236" spans="1:71" x14ac:dyDescent="0.4">
      <c r="A2236" t="s">
        <v>2234</v>
      </c>
      <c r="B2236">
        <v>6.0381579399108798</v>
      </c>
      <c r="C2236">
        <v>4.2938289642333896</v>
      </c>
      <c r="D2236">
        <v>3.2603917121887198</v>
      </c>
      <c r="E2236">
        <v>1.81439161300659</v>
      </c>
      <c r="F2236">
        <v>0</v>
      </c>
      <c r="G2236">
        <v>3.9342758655547998</v>
      </c>
      <c r="H2236">
        <v>6.2216515541076598</v>
      </c>
      <c r="I2236">
        <v>2.8324627876281698</v>
      </c>
      <c r="J2236">
        <v>4.1470699310302699</v>
      </c>
      <c r="K2236">
        <v>2.7583167552947998</v>
      </c>
      <c r="L2236">
        <v>1.18201780319213</v>
      </c>
      <c r="M2236">
        <v>4.4075927734375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4.89225006103515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2.0007402896881099</v>
      </c>
      <c r="AE2236">
        <v>0</v>
      </c>
      <c r="AF2236">
        <v>0.68500250577926602</v>
      </c>
      <c r="AG2236">
        <v>1.5915002822875901</v>
      </c>
      <c r="AH2236">
        <v>1.6232051849365201</v>
      </c>
      <c r="AI2236">
        <v>0</v>
      </c>
      <c r="AJ2236">
        <v>0</v>
      </c>
      <c r="AK2236">
        <v>4.9601759910583496</v>
      </c>
      <c r="AL2236">
        <v>2.3376665115356401</v>
      </c>
      <c r="AM2236">
        <v>0</v>
      </c>
      <c r="AN2236">
        <v>0</v>
      </c>
      <c r="AO2236">
        <v>0</v>
      </c>
      <c r="AP2236">
        <v>0</v>
      </c>
      <c r="AQ2236">
        <v>8.9813041687011701</v>
      </c>
      <c r="AR2236">
        <v>3.9531807899475</v>
      </c>
      <c r="AS2236">
        <v>3.2853322029113698</v>
      </c>
      <c r="AT2236">
        <v>0</v>
      </c>
      <c r="AU2236">
        <v>2.3025214672088601</v>
      </c>
      <c r="AV2236">
        <v>4.3471794128417898</v>
      </c>
      <c r="AW2236">
        <v>2.6416029930114702</v>
      </c>
      <c r="AX2236">
        <v>0</v>
      </c>
      <c r="AY2236">
        <v>0</v>
      </c>
      <c r="AZ2236">
        <v>2.0149762630462602</v>
      </c>
      <c r="BA2236">
        <v>0</v>
      </c>
      <c r="BB2236">
        <v>7.8301415443420401</v>
      </c>
      <c r="BC2236">
        <v>0</v>
      </c>
      <c r="BD2236">
        <v>3.1165275573730402</v>
      </c>
      <c r="BE2236">
        <v>0</v>
      </c>
      <c r="BF2236">
        <v>1.4472122192382799</v>
      </c>
      <c r="BG2236">
        <v>3.7223536968231201</v>
      </c>
      <c r="BH2236">
        <v>0</v>
      </c>
      <c r="BI2236">
        <v>0</v>
      </c>
      <c r="BJ2236">
        <v>5.5399436950683496</v>
      </c>
      <c r="BK2236">
        <v>3.15569615364074</v>
      </c>
      <c r="BL2236">
        <v>4.2594399452209402</v>
      </c>
      <c r="BM2236">
        <v>3.6454474925994802</v>
      </c>
      <c r="BN2236">
        <v>3.4493646621704102</v>
      </c>
      <c r="BO2236">
        <v>0</v>
      </c>
      <c r="BP2236">
        <v>0</v>
      </c>
      <c r="BQ2236">
        <v>1.19611704349517</v>
      </c>
      <c r="BR2236">
        <v>2.8570792675018302</v>
      </c>
      <c r="BS2236">
        <v>0</v>
      </c>
    </row>
    <row r="2237" spans="1:71" x14ac:dyDescent="0.4">
      <c r="A2237" t="s">
        <v>2235</v>
      </c>
      <c r="B2237">
        <v>0.88147598505020097</v>
      </c>
      <c r="C2237">
        <v>0</v>
      </c>
      <c r="D2237">
        <v>0</v>
      </c>
      <c r="E2237">
        <v>1.47131812572479</v>
      </c>
      <c r="F2237">
        <v>0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1.7614207267761199</v>
      </c>
      <c r="S2237">
        <v>0</v>
      </c>
      <c r="T2237">
        <v>1.2265435457229601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1.3541909456253001</v>
      </c>
      <c r="AB2237">
        <v>0</v>
      </c>
      <c r="AC2237">
        <v>0</v>
      </c>
      <c r="AD2237">
        <v>0</v>
      </c>
      <c r="AE2237">
        <v>1.55165672302246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  <c r="AL2237">
        <v>1.3051860332489</v>
      </c>
      <c r="AM2237">
        <v>1.93272948265075</v>
      </c>
      <c r="AN2237">
        <v>1.61562299728393</v>
      </c>
      <c r="AO2237">
        <v>1.8040790557861299</v>
      </c>
      <c r="AP2237">
        <v>0.95602530241012496</v>
      </c>
      <c r="AQ2237">
        <v>0</v>
      </c>
      <c r="AR2237">
        <v>0</v>
      </c>
      <c r="AS2237">
        <v>2.0729384422302202</v>
      </c>
      <c r="AT2237">
        <v>1.1677622795104901</v>
      </c>
      <c r="AU2237">
        <v>0</v>
      </c>
      <c r="AV2237">
        <v>0</v>
      </c>
      <c r="AW2237">
        <v>0</v>
      </c>
      <c r="AX2237">
        <v>0</v>
      </c>
      <c r="AY2237">
        <v>1.8169428110122601</v>
      </c>
      <c r="AZ2237">
        <v>1.2924954891204801</v>
      </c>
      <c r="BA2237">
        <v>0</v>
      </c>
      <c r="BB2237">
        <v>0</v>
      </c>
      <c r="BC2237">
        <v>0</v>
      </c>
      <c r="BD2237">
        <v>0</v>
      </c>
      <c r="BE2237">
        <v>0</v>
      </c>
      <c r="BF2237">
        <v>5.5725731849670401</v>
      </c>
      <c r="BG2237">
        <v>3.6442627906799299</v>
      </c>
      <c r="BH2237">
        <v>0</v>
      </c>
      <c r="BI2237">
        <v>0</v>
      </c>
      <c r="BJ2237">
        <v>0</v>
      </c>
      <c r="BK2237">
        <v>1.91828393936157</v>
      </c>
      <c r="BL2237">
        <v>0</v>
      </c>
      <c r="BM2237">
        <v>0</v>
      </c>
      <c r="BN2237">
        <v>0</v>
      </c>
      <c r="BO2237">
        <v>2.98861479759216</v>
      </c>
      <c r="BP2237">
        <v>3.8516919612884499</v>
      </c>
      <c r="BQ2237">
        <v>0</v>
      </c>
      <c r="BR2237">
        <v>0</v>
      </c>
      <c r="BS2237">
        <v>0</v>
      </c>
    </row>
    <row r="2238" spans="1:71" x14ac:dyDescent="0.4">
      <c r="A2238" t="s">
        <v>2236</v>
      </c>
      <c r="B2238">
        <v>1.4465142488479601</v>
      </c>
      <c r="C2238">
        <v>0</v>
      </c>
      <c r="D2238">
        <v>0</v>
      </c>
      <c r="E2238">
        <v>1.2891261577606199</v>
      </c>
      <c r="F2238">
        <v>2.0525274276733398</v>
      </c>
      <c r="G2238">
        <v>0</v>
      </c>
      <c r="H2238">
        <v>0</v>
      </c>
      <c r="I2238">
        <v>0</v>
      </c>
      <c r="J2238">
        <v>1.5027101039886399</v>
      </c>
      <c r="K2238">
        <v>0</v>
      </c>
      <c r="L2238">
        <v>0</v>
      </c>
      <c r="M2238">
        <v>1.7797672748565601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3.25152516365051</v>
      </c>
      <c r="Y2238">
        <v>1.11814272403717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2.1317842006683301</v>
      </c>
      <c r="AF2238">
        <v>0</v>
      </c>
      <c r="AG2238">
        <v>0</v>
      </c>
      <c r="AH2238">
        <v>1.61948525905609</v>
      </c>
      <c r="AI2238">
        <v>0</v>
      </c>
      <c r="AJ2238">
        <v>0</v>
      </c>
      <c r="AK2238">
        <v>0</v>
      </c>
      <c r="AL2238">
        <v>2.0968067646026598</v>
      </c>
      <c r="AM2238">
        <v>2.00575375556945</v>
      </c>
      <c r="AN2238">
        <v>1.9517574310302701</v>
      </c>
      <c r="AO2238">
        <v>0</v>
      </c>
      <c r="AP2238">
        <v>0</v>
      </c>
      <c r="AQ2238">
        <v>0</v>
      </c>
      <c r="AR2238">
        <v>1.5002038478851301</v>
      </c>
      <c r="AS2238">
        <v>0</v>
      </c>
      <c r="AT2238">
        <v>0</v>
      </c>
      <c r="AU2238">
        <v>3.7987701892852699</v>
      </c>
      <c r="AV2238">
        <v>2.5161869525909402</v>
      </c>
      <c r="AW2238">
        <v>0</v>
      </c>
      <c r="AX2238">
        <v>0</v>
      </c>
      <c r="AY2238">
        <v>0</v>
      </c>
      <c r="AZ2238">
        <v>0</v>
      </c>
      <c r="BA2238">
        <v>0</v>
      </c>
      <c r="BB2238">
        <v>20.721508026123001</v>
      </c>
      <c r="BC2238">
        <v>0</v>
      </c>
      <c r="BD2238">
        <v>0</v>
      </c>
      <c r="BE2238">
        <v>0</v>
      </c>
      <c r="BF2238">
        <v>0</v>
      </c>
      <c r="BG2238">
        <v>1.6915382146835301</v>
      </c>
      <c r="BH2238">
        <v>0</v>
      </c>
      <c r="BI2238">
        <v>0</v>
      </c>
      <c r="BJ2238">
        <v>0</v>
      </c>
      <c r="BK2238">
        <v>0</v>
      </c>
      <c r="BL2238">
        <v>0</v>
      </c>
      <c r="BM2238">
        <v>2.23539042472839</v>
      </c>
      <c r="BN2238">
        <v>0</v>
      </c>
      <c r="BO2238">
        <v>1.40035712718963</v>
      </c>
      <c r="BP2238">
        <v>0</v>
      </c>
      <c r="BQ2238">
        <v>0</v>
      </c>
      <c r="BR2238">
        <v>0</v>
      </c>
      <c r="BS2238">
        <v>0</v>
      </c>
    </row>
    <row r="2239" spans="1:71" x14ac:dyDescent="0.4">
      <c r="A2239" t="s">
        <v>2237</v>
      </c>
      <c r="B2239">
        <v>0</v>
      </c>
      <c r="C2239">
        <v>0</v>
      </c>
      <c r="D2239">
        <v>0</v>
      </c>
      <c r="E2239">
        <v>0</v>
      </c>
      <c r="F2239">
        <v>0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0.75441104173660201</v>
      </c>
      <c r="AM2239">
        <v>0</v>
      </c>
      <c r="AN2239">
        <v>0</v>
      </c>
      <c r="AO2239">
        <v>0</v>
      </c>
      <c r="AP2239">
        <v>0</v>
      </c>
      <c r="AQ2239">
        <v>1.0377566814422601</v>
      </c>
      <c r="AR2239">
        <v>0</v>
      </c>
      <c r="AS2239">
        <v>0</v>
      </c>
      <c r="AT2239">
        <v>0.96426862478256203</v>
      </c>
      <c r="AU2239">
        <v>0</v>
      </c>
      <c r="AV2239">
        <v>0</v>
      </c>
      <c r="AW2239">
        <v>1.4464414119720399</v>
      </c>
      <c r="AX2239">
        <v>0</v>
      </c>
      <c r="AY2239">
        <v>1.10481393337249</v>
      </c>
      <c r="AZ2239">
        <v>0</v>
      </c>
      <c r="BA2239">
        <v>0</v>
      </c>
      <c r="BB2239">
        <v>0</v>
      </c>
      <c r="BC2239">
        <v>0</v>
      </c>
      <c r="BD2239">
        <v>0</v>
      </c>
      <c r="BE2239">
        <v>0</v>
      </c>
      <c r="BF2239">
        <v>0</v>
      </c>
      <c r="BG2239">
        <v>0</v>
      </c>
      <c r="BH2239">
        <v>0</v>
      </c>
      <c r="BI2239">
        <v>0</v>
      </c>
      <c r="BJ2239">
        <v>0</v>
      </c>
      <c r="BK2239">
        <v>0</v>
      </c>
      <c r="BL2239">
        <v>0</v>
      </c>
      <c r="BM2239">
        <v>0</v>
      </c>
      <c r="BN2239">
        <v>0</v>
      </c>
      <c r="BO2239">
        <v>0</v>
      </c>
      <c r="BP2239">
        <v>0</v>
      </c>
      <c r="BQ2239">
        <v>0</v>
      </c>
      <c r="BR2239">
        <v>0</v>
      </c>
      <c r="BS2239">
        <v>0</v>
      </c>
    </row>
    <row r="2240" spans="1:71" x14ac:dyDescent="0.4">
      <c r="A2240" t="s">
        <v>2238</v>
      </c>
      <c r="B2240">
        <v>0</v>
      </c>
      <c r="C2240">
        <v>0</v>
      </c>
      <c r="D2240">
        <v>0</v>
      </c>
      <c r="E2240">
        <v>0</v>
      </c>
      <c r="F2240">
        <v>1.65941214561462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1.2335351705551101</v>
      </c>
      <c r="X2240">
        <v>0</v>
      </c>
      <c r="Y2240">
        <v>0</v>
      </c>
      <c r="Z2240">
        <v>0</v>
      </c>
      <c r="AA2240">
        <v>2.3483750820159899</v>
      </c>
      <c r="AB2240">
        <v>1.5910383462905799</v>
      </c>
      <c r="AC2240">
        <v>0</v>
      </c>
      <c r="AD2240">
        <v>0</v>
      </c>
      <c r="AE2240">
        <v>1.8324443101882899</v>
      </c>
      <c r="AF2240">
        <v>0</v>
      </c>
      <c r="AG2240">
        <v>0</v>
      </c>
      <c r="AH2240">
        <v>0</v>
      </c>
      <c r="AI2240">
        <v>0</v>
      </c>
      <c r="AJ2240">
        <v>1.9967690706253001</v>
      </c>
      <c r="AK2240">
        <v>0</v>
      </c>
      <c r="AL2240">
        <v>1.98097312450408</v>
      </c>
      <c r="AM2240">
        <v>0</v>
      </c>
      <c r="AN2240">
        <v>1.4486455917358301</v>
      </c>
      <c r="AO2240">
        <v>0</v>
      </c>
      <c r="AP2240">
        <v>2.45928502082824</v>
      </c>
      <c r="AQ2240">
        <v>2.1184070110321001</v>
      </c>
      <c r="AR2240">
        <v>2.2482502460479701</v>
      </c>
      <c r="AS2240">
        <v>1.1714400053024201</v>
      </c>
      <c r="AT2240">
        <v>1.63284122943878</v>
      </c>
      <c r="AU2240">
        <v>2.7151019573211599</v>
      </c>
      <c r="AV2240">
        <v>0</v>
      </c>
      <c r="AW2240">
        <v>0</v>
      </c>
      <c r="AX2240">
        <v>2.9110021591186501</v>
      </c>
      <c r="AY2240">
        <v>4.5846486091613698</v>
      </c>
      <c r="AZ2240">
        <v>0</v>
      </c>
      <c r="BA2240">
        <v>0</v>
      </c>
      <c r="BB2240">
        <v>0</v>
      </c>
      <c r="BC2240">
        <v>0</v>
      </c>
      <c r="BD2240">
        <v>0</v>
      </c>
      <c r="BE2240">
        <v>0</v>
      </c>
      <c r="BF2240">
        <v>0</v>
      </c>
      <c r="BG2240">
        <v>0</v>
      </c>
      <c r="BH2240">
        <v>0</v>
      </c>
      <c r="BI2240">
        <v>0</v>
      </c>
      <c r="BJ2240">
        <v>0</v>
      </c>
      <c r="BK2240">
        <v>3.3778870105743399</v>
      </c>
      <c r="BL2240">
        <v>3.2973377704620299</v>
      </c>
      <c r="BM2240">
        <v>0</v>
      </c>
      <c r="BN2240">
        <v>0</v>
      </c>
      <c r="BO2240">
        <v>0</v>
      </c>
      <c r="BP2240">
        <v>0</v>
      </c>
      <c r="BQ2240">
        <v>0</v>
      </c>
      <c r="BR2240">
        <v>0</v>
      </c>
      <c r="BS2240">
        <v>0</v>
      </c>
    </row>
    <row r="2241" spans="1:71" x14ac:dyDescent="0.4">
      <c r="A2241" t="s">
        <v>2239</v>
      </c>
      <c r="B2241">
        <v>0</v>
      </c>
      <c r="C2241">
        <v>0</v>
      </c>
      <c r="D2241">
        <v>0</v>
      </c>
      <c r="E2241">
        <v>0</v>
      </c>
      <c r="F2241">
        <v>0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2.0017786026000901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1.3801894187927199</v>
      </c>
      <c r="Z2241">
        <v>1.3339377641677801</v>
      </c>
      <c r="AA2241">
        <v>0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6.0830807685851997</v>
      </c>
      <c r="AJ2241">
        <v>0</v>
      </c>
      <c r="AK2241">
        <v>1.75959885120391</v>
      </c>
      <c r="AL2241">
        <v>2.0783827304839999</v>
      </c>
      <c r="AM2241">
        <v>18.7713222503662</v>
      </c>
      <c r="AN2241">
        <v>0</v>
      </c>
      <c r="AO2241">
        <v>0</v>
      </c>
      <c r="AP2241">
        <v>0</v>
      </c>
      <c r="AQ2241">
        <v>0</v>
      </c>
      <c r="AR2241">
        <v>0</v>
      </c>
      <c r="AS2241">
        <v>0</v>
      </c>
      <c r="AT2241">
        <v>0.63074958324432295</v>
      </c>
      <c r="AU2241">
        <v>0</v>
      </c>
      <c r="AV2241">
        <v>0</v>
      </c>
      <c r="AW2241">
        <v>0</v>
      </c>
      <c r="AX2241">
        <v>0</v>
      </c>
      <c r="AY2241">
        <v>0</v>
      </c>
      <c r="AZ2241">
        <v>0</v>
      </c>
      <c r="BA2241">
        <v>0</v>
      </c>
      <c r="BB2241">
        <v>2.0918717384338299</v>
      </c>
      <c r="BC2241">
        <v>0</v>
      </c>
      <c r="BD2241">
        <v>0</v>
      </c>
      <c r="BE2241">
        <v>0</v>
      </c>
      <c r="BF2241">
        <v>0</v>
      </c>
      <c r="BG2241">
        <v>1.1286159753799401</v>
      </c>
      <c r="BH2241">
        <v>0</v>
      </c>
      <c r="BI2241">
        <v>0</v>
      </c>
      <c r="BJ2241">
        <v>0</v>
      </c>
      <c r="BK2241">
        <v>0</v>
      </c>
      <c r="BL2241">
        <v>0</v>
      </c>
      <c r="BM2241">
        <v>0</v>
      </c>
      <c r="BN2241">
        <v>0</v>
      </c>
      <c r="BO2241">
        <v>0</v>
      </c>
      <c r="BP2241">
        <v>0</v>
      </c>
      <c r="BQ2241">
        <v>0</v>
      </c>
      <c r="BR2241">
        <v>0</v>
      </c>
      <c r="BS2241">
        <v>0</v>
      </c>
    </row>
    <row r="2242" spans="1:71" x14ac:dyDescent="0.4">
      <c r="A2242" t="s">
        <v>2240</v>
      </c>
      <c r="B2242">
        <v>0</v>
      </c>
      <c r="C2242">
        <v>0</v>
      </c>
      <c r="D2242">
        <v>2.4398818016052202</v>
      </c>
      <c r="E2242">
        <v>0</v>
      </c>
      <c r="F2242">
        <v>0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4.4870038032531703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1.1124960184097199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2.4486870765686</v>
      </c>
      <c r="AN2242">
        <v>0</v>
      </c>
      <c r="AO2242">
        <v>0</v>
      </c>
      <c r="AP2242">
        <v>0</v>
      </c>
      <c r="AQ2242">
        <v>0</v>
      </c>
      <c r="AR2242">
        <v>0</v>
      </c>
      <c r="AS2242">
        <v>0</v>
      </c>
      <c r="AT2242">
        <v>1.05395579338073</v>
      </c>
      <c r="AU2242">
        <v>0</v>
      </c>
      <c r="AV2242">
        <v>0</v>
      </c>
      <c r="AW2242">
        <v>0</v>
      </c>
      <c r="AX2242">
        <v>0</v>
      </c>
      <c r="AY2242">
        <v>0</v>
      </c>
      <c r="AZ2242">
        <v>0</v>
      </c>
      <c r="BA2242">
        <v>0</v>
      </c>
      <c r="BB2242">
        <v>0</v>
      </c>
      <c r="BC2242">
        <v>0</v>
      </c>
      <c r="BD2242">
        <v>0</v>
      </c>
      <c r="BE2242">
        <v>0</v>
      </c>
      <c r="BF2242">
        <v>0</v>
      </c>
      <c r="BG2242">
        <v>0</v>
      </c>
      <c r="BH2242">
        <v>0</v>
      </c>
      <c r="BI2242">
        <v>0</v>
      </c>
      <c r="BJ2242">
        <v>0</v>
      </c>
      <c r="BK2242">
        <v>0</v>
      </c>
      <c r="BL2242">
        <v>0</v>
      </c>
      <c r="BM2242">
        <v>0</v>
      </c>
      <c r="BN2242">
        <v>0</v>
      </c>
      <c r="BO2242">
        <v>0</v>
      </c>
      <c r="BP2242">
        <v>0</v>
      </c>
      <c r="BQ2242">
        <v>0</v>
      </c>
      <c r="BR2242">
        <v>0</v>
      </c>
      <c r="BS2242">
        <v>0</v>
      </c>
    </row>
    <row r="2243" spans="1:71" x14ac:dyDescent="0.4">
      <c r="A2243" t="s">
        <v>2241</v>
      </c>
      <c r="B2243">
        <v>4.26936531066894</v>
      </c>
      <c r="C2243">
        <v>0</v>
      </c>
      <c r="D2243">
        <v>3.28243708610534</v>
      </c>
      <c r="E2243">
        <v>0</v>
      </c>
      <c r="F2243">
        <v>0</v>
      </c>
      <c r="G2243">
        <v>0</v>
      </c>
      <c r="H2243">
        <v>0</v>
      </c>
      <c r="I2243">
        <v>0</v>
      </c>
      <c r="J2243">
        <v>0</v>
      </c>
      <c r="K2243">
        <v>3.7600474357604901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1.9627768993377599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2.6393918991088801</v>
      </c>
      <c r="AE2243">
        <v>0</v>
      </c>
      <c r="AF2243">
        <v>0</v>
      </c>
      <c r="AG2243">
        <v>0</v>
      </c>
      <c r="AH2243">
        <v>1.00636506080627</v>
      </c>
      <c r="AI2243">
        <v>0</v>
      </c>
      <c r="AJ2243">
        <v>0</v>
      </c>
      <c r="AK2243">
        <v>2.0936152935028001</v>
      </c>
      <c r="AL2243">
        <v>0</v>
      </c>
      <c r="AM2243">
        <v>1.23869287967681</v>
      </c>
      <c r="AN2243">
        <v>0</v>
      </c>
      <c r="AO2243">
        <v>0</v>
      </c>
      <c r="AP2243">
        <v>2.1000990867614702</v>
      </c>
      <c r="AQ2243">
        <v>0</v>
      </c>
      <c r="AR2243">
        <v>5.1299772262573198</v>
      </c>
      <c r="AS2243">
        <v>1.5598345994949301</v>
      </c>
      <c r="AT2243">
        <v>0</v>
      </c>
      <c r="AU2243">
        <v>0.98230683803558305</v>
      </c>
      <c r="AV2243">
        <v>1.74476337432861</v>
      </c>
      <c r="AW2243">
        <v>2.2130892276763898</v>
      </c>
      <c r="AX2243">
        <v>1.2612819671630799</v>
      </c>
      <c r="AY2243">
        <v>2.1283156871795601</v>
      </c>
      <c r="AZ2243">
        <v>1.43312191963195</v>
      </c>
      <c r="BA2243">
        <v>0</v>
      </c>
      <c r="BB2243">
        <v>1.4191303253173799</v>
      </c>
      <c r="BC2243">
        <v>0</v>
      </c>
      <c r="BD2243">
        <v>0</v>
      </c>
      <c r="BE2243">
        <v>0</v>
      </c>
      <c r="BF2243">
        <v>0</v>
      </c>
      <c r="BG2243">
        <v>2.03174448013305</v>
      </c>
      <c r="BH2243">
        <v>0</v>
      </c>
      <c r="BI2243">
        <v>0</v>
      </c>
      <c r="BJ2243">
        <v>2.2121505737304599</v>
      </c>
      <c r="BK2243">
        <v>1.213596701622</v>
      </c>
      <c r="BL2243">
        <v>0</v>
      </c>
      <c r="BM2243">
        <v>3.19632792472839</v>
      </c>
      <c r="BN2243">
        <v>1.2064286470413199</v>
      </c>
      <c r="BO2243">
        <v>0</v>
      </c>
      <c r="BP2243">
        <v>2.8333451747894198</v>
      </c>
      <c r="BQ2243">
        <v>1.5553010702133101</v>
      </c>
      <c r="BR2243">
        <v>4.4883928298950098</v>
      </c>
      <c r="BS2243">
        <v>0</v>
      </c>
    </row>
    <row r="2244" spans="1:71" x14ac:dyDescent="0.4">
      <c r="A2244" t="s">
        <v>2242</v>
      </c>
      <c r="B2244">
        <v>0</v>
      </c>
      <c r="C2244">
        <v>0</v>
      </c>
      <c r="D2244">
        <v>0</v>
      </c>
      <c r="E2244">
        <v>0</v>
      </c>
      <c r="F2244">
        <v>0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  <c r="AP2244">
        <v>0</v>
      </c>
      <c r="AQ2244">
        <v>0</v>
      </c>
      <c r="AR2244">
        <v>2.5105118751525799</v>
      </c>
      <c r="AS2244">
        <v>0</v>
      </c>
      <c r="AT2244">
        <v>1.0502845048904399</v>
      </c>
      <c r="AU2244">
        <v>0</v>
      </c>
      <c r="AV2244">
        <v>0</v>
      </c>
      <c r="AW2244">
        <v>0</v>
      </c>
      <c r="AX2244">
        <v>0</v>
      </c>
      <c r="AY2244">
        <v>0</v>
      </c>
      <c r="AZ2244">
        <v>0</v>
      </c>
      <c r="BA2244">
        <v>0</v>
      </c>
      <c r="BB2244">
        <v>0.94971549510955799</v>
      </c>
      <c r="BC2244">
        <v>0</v>
      </c>
      <c r="BD2244">
        <v>0</v>
      </c>
      <c r="BE2244">
        <v>0</v>
      </c>
      <c r="BF2244">
        <v>0</v>
      </c>
      <c r="BG2244">
        <v>0</v>
      </c>
      <c r="BH2244">
        <v>0</v>
      </c>
      <c r="BI2244">
        <v>0</v>
      </c>
      <c r="BJ2244">
        <v>0.87531697750091497</v>
      </c>
      <c r="BK2244">
        <v>0</v>
      </c>
      <c r="BL2244">
        <v>0</v>
      </c>
      <c r="BM2244">
        <v>0</v>
      </c>
      <c r="BN2244">
        <v>0</v>
      </c>
      <c r="BO2244">
        <v>0</v>
      </c>
      <c r="BP2244">
        <v>0</v>
      </c>
      <c r="BQ2244">
        <v>0</v>
      </c>
      <c r="BR2244">
        <v>0</v>
      </c>
      <c r="BS2244">
        <v>0</v>
      </c>
    </row>
    <row r="2245" spans="1:71" x14ac:dyDescent="0.4">
      <c r="A2245" t="s">
        <v>2243</v>
      </c>
      <c r="B2245">
        <v>2.8777487277984601</v>
      </c>
      <c r="C2245">
        <v>0</v>
      </c>
      <c r="D2245">
        <v>0</v>
      </c>
      <c r="E2245">
        <v>4.0256447792053196</v>
      </c>
      <c r="F2245">
        <v>0</v>
      </c>
      <c r="G2245">
        <v>1.92316341400146</v>
      </c>
      <c r="H2245">
        <v>0</v>
      </c>
      <c r="I2245">
        <v>0</v>
      </c>
      <c r="J2245">
        <v>0</v>
      </c>
      <c r="K2245">
        <v>0</v>
      </c>
      <c r="L2245">
        <v>2.0377950668334899</v>
      </c>
      <c r="M2245">
        <v>2.6130447387695299</v>
      </c>
      <c r="N2245">
        <v>0</v>
      </c>
      <c r="O2245">
        <v>0</v>
      </c>
      <c r="P2245">
        <v>0</v>
      </c>
      <c r="Q2245">
        <v>0</v>
      </c>
      <c r="R2245">
        <v>5.0702133178710902</v>
      </c>
      <c r="S2245">
        <v>2.0897119045257502</v>
      </c>
      <c r="T2245">
        <v>4.2061820030212402</v>
      </c>
      <c r="U2245">
        <v>0</v>
      </c>
      <c r="V2245">
        <v>0</v>
      </c>
      <c r="W2245">
        <v>2.4691617488861</v>
      </c>
      <c r="X2245">
        <v>0</v>
      </c>
      <c r="Y2245">
        <v>3.92719078063964</v>
      </c>
      <c r="Z2245">
        <v>0</v>
      </c>
      <c r="AA2245">
        <v>2.3963017463684002</v>
      </c>
      <c r="AB2245">
        <v>3.2245852947235099</v>
      </c>
      <c r="AC2245">
        <v>2.5548496246337802</v>
      </c>
      <c r="AD2245">
        <v>4.5379724502563397</v>
      </c>
      <c r="AE2245">
        <v>3.2808635234832701</v>
      </c>
      <c r="AF2245">
        <v>3.2807576656341499</v>
      </c>
      <c r="AG2245">
        <v>2.5226068496704102</v>
      </c>
      <c r="AH2245">
        <v>1.79026091098785</v>
      </c>
      <c r="AI2245">
        <v>3.3945996761321999</v>
      </c>
      <c r="AJ2245">
        <v>3.01180863380432</v>
      </c>
      <c r="AK2245">
        <v>7.8075475692748997</v>
      </c>
      <c r="AL2245">
        <v>2.7158927917480402</v>
      </c>
      <c r="AM2245">
        <v>3.04941201210021</v>
      </c>
      <c r="AN2245">
        <v>1.3650593757629299</v>
      </c>
      <c r="AO2245">
        <v>5.7159671783447203</v>
      </c>
      <c r="AP2245">
        <v>2.2635617256164502</v>
      </c>
      <c r="AQ2245">
        <v>5.01708984375</v>
      </c>
      <c r="AR2245">
        <v>2.5668771266937198</v>
      </c>
      <c r="AS2245">
        <v>3.1129844188690101</v>
      </c>
      <c r="AT2245">
        <v>2.2745268344879102</v>
      </c>
      <c r="AU2245">
        <v>4.8480067253112704</v>
      </c>
      <c r="AV2245">
        <v>2.69748330116271</v>
      </c>
      <c r="AW2245">
        <v>2.3440804481506299</v>
      </c>
      <c r="AX2245">
        <v>3.49217629432678</v>
      </c>
      <c r="AY2245">
        <v>4.7484183311462402</v>
      </c>
      <c r="AZ2245">
        <v>3.1741135120391801</v>
      </c>
      <c r="BA2245">
        <v>2.5798425674438401</v>
      </c>
      <c r="BB2245">
        <v>0</v>
      </c>
      <c r="BC2245">
        <v>0</v>
      </c>
      <c r="BD2245">
        <v>2.6365711688995299</v>
      </c>
      <c r="BE2245">
        <v>0</v>
      </c>
      <c r="BF2245">
        <v>0</v>
      </c>
      <c r="BG2245">
        <v>2.5238950252532901</v>
      </c>
      <c r="BH2245">
        <v>0</v>
      </c>
      <c r="BI2245">
        <v>0</v>
      </c>
      <c r="BJ2245">
        <v>2.0359475612640301</v>
      </c>
      <c r="BK2245">
        <v>2.6650815010070801</v>
      </c>
      <c r="BL2245">
        <v>4.0266833305358798</v>
      </c>
      <c r="BM2245">
        <v>3.0801720619201598</v>
      </c>
      <c r="BN2245">
        <v>3.38815021514892</v>
      </c>
      <c r="BO2245">
        <v>4.3208408355712802</v>
      </c>
      <c r="BP2245">
        <v>4.47098636627197</v>
      </c>
      <c r="BQ2245">
        <v>4.3064475059509197</v>
      </c>
      <c r="BR2245">
        <v>1.5038588047027499</v>
      </c>
      <c r="BS2245">
        <v>0</v>
      </c>
    </row>
    <row r="2246" spans="1:71" x14ac:dyDescent="0.4">
      <c r="A2246" t="s">
        <v>2244</v>
      </c>
      <c r="B2246">
        <v>6.1032028198242099</v>
      </c>
      <c r="C2246">
        <v>2.9604249000549299</v>
      </c>
      <c r="D2246">
        <v>7.9231858253479004</v>
      </c>
      <c r="E2246">
        <v>3.6356461048126198</v>
      </c>
      <c r="F2246">
        <v>4.0460948944091797</v>
      </c>
      <c r="G2246">
        <v>4.5108542442321697</v>
      </c>
      <c r="H2246">
        <v>3.6682589054107599</v>
      </c>
      <c r="I2246">
        <v>3.7046008110046298</v>
      </c>
      <c r="J2246">
        <v>3.4766685962677002</v>
      </c>
      <c r="K2246">
        <v>2.7665452957153298</v>
      </c>
      <c r="L2246">
        <v>3.4696962833404501</v>
      </c>
      <c r="M2246">
        <v>0</v>
      </c>
      <c r="N2246">
        <v>0</v>
      </c>
      <c r="O2246">
        <v>0</v>
      </c>
      <c r="P2246">
        <v>2.7602658271789502</v>
      </c>
      <c r="Q2246">
        <v>0</v>
      </c>
      <c r="R2246">
        <v>3.2567541599273602</v>
      </c>
      <c r="S2246">
        <v>0</v>
      </c>
      <c r="T2246">
        <v>5.2994737625121999</v>
      </c>
      <c r="U2246">
        <v>0</v>
      </c>
      <c r="V2246">
        <v>0</v>
      </c>
      <c r="W2246">
        <v>3.0097906589507999</v>
      </c>
      <c r="X2246">
        <v>0</v>
      </c>
      <c r="Y2246">
        <v>2.0332541465759202</v>
      </c>
      <c r="Z2246">
        <v>1.8972147703170701</v>
      </c>
      <c r="AA2246">
        <v>3.5322668552398602</v>
      </c>
      <c r="AB2246">
        <v>3.4147460460662802</v>
      </c>
      <c r="AC2246">
        <v>0</v>
      </c>
      <c r="AD2246">
        <v>2.2546911239624001</v>
      </c>
      <c r="AE2246">
        <v>3.4529671669006299</v>
      </c>
      <c r="AF2246">
        <v>3.6268620491027801</v>
      </c>
      <c r="AG2246">
        <v>3.6745026111602699</v>
      </c>
      <c r="AH2246">
        <v>5.6244587898254297</v>
      </c>
      <c r="AI2246">
        <v>3.3553011417388898</v>
      </c>
      <c r="AJ2246">
        <v>2.2707147598266602</v>
      </c>
      <c r="AK2246">
        <v>3.0163946151733398</v>
      </c>
      <c r="AL2246">
        <v>5.1988511085510201</v>
      </c>
      <c r="AM2246">
        <v>3.5197563171386701</v>
      </c>
      <c r="AN2246">
        <v>2.9922740459442099</v>
      </c>
      <c r="AO2246">
        <v>2.7626998424529998</v>
      </c>
      <c r="AP2246">
        <v>3.4742693901061998</v>
      </c>
      <c r="AQ2246">
        <v>2.9754979610443102</v>
      </c>
      <c r="AR2246">
        <v>2.6001095771789502</v>
      </c>
      <c r="AS2246">
        <v>2.6708006858825599</v>
      </c>
      <c r="AT2246">
        <v>3.1086726188659601</v>
      </c>
      <c r="AU2246">
        <v>1.7419029474258401</v>
      </c>
      <c r="AV2246">
        <v>2.5391962528228702</v>
      </c>
      <c r="AW2246">
        <v>5.8145432472229004</v>
      </c>
      <c r="AX2246">
        <v>2.4632868766784601</v>
      </c>
      <c r="AY2246">
        <v>5.0220208168029696</v>
      </c>
      <c r="AZ2246">
        <v>3.31525683403015</v>
      </c>
      <c r="BA2246">
        <v>2.3862509727478001</v>
      </c>
      <c r="BB2246">
        <v>2.9367108345031698</v>
      </c>
      <c r="BC2246">
        <v>0</v>
      </c>
      <c r="BD2246">
        <v>0</v>
      </c>
      <c r="BE2246">
        <v>0</v>
      </c>
      <c r="BF2246">
        <v>3.16366338729858</v>
      </c>
      <c r="BG2246">
        <v>8.0772399902343697</v>
      </c>
      <c r="BH2246">
        <v>0</v>
      </c>
      <c r="BI2246">
        <v>4.8162641525268501</v>
      </c>
      <c r="BJ2246">
        <v>0</v>
      </c>
      <c r="BK2246">
        <v>3.3546617031097399</v>
      </c>
      <c r="BL2246">
        <v>3.0279436111450102</v>
      </c>
      <c r="BM2246">
        <v>1.7434604167938199</v>
      </c>
      <c r="BN2246">
        <v>1.85354375839233</v>
      </c>
      <c r="BO2246">
        <v>4.2550334930419904</v>
      </c>
      <c r="BP2246">
        <v>0</v>
      </c>
      <c r="BQ2246">
        <v>2.50947093963623</v>
      </c>
      <c r="BR2246">
        <v>0</v>
      </c>
      <c r="BS2246">
        <v>4.2569737434387198</v>
      </c>
    </row>
    <row r="2247" spans="1:71" x14ac:dyDescent="0.4">
      <c r="A2247" t="s">
        <v>2245</v>
      </c>
      <c r="B2247">
        <v>6.5878043174743599</v>
      </c>
      <c r="C2247">
        <v>0</v>
      </c>
      <c r="D2247">
        <v>2.38350009918212</v>
      </c>
      <c r="E2247">
        <v>7.6522374153137198</v>
      </c>
      <c r="F2247">
        <v>0</v>
      </c>
      <c r="G2247">
        <v>4.9355502128601003</v>
      </c>
      <c r="H2247">
        <v>5.3802380561828604</v>
      </c>
      <c r="I2247">
        <v>5.6746478080749503</v>
      </c>
      <c r="J2247">
        <v>4.8162384033203098</v>
      </c>
      <c r="K2247">
        <v>0</v>
      </c>
      <c r="L2247">
        <v>6.0841894149780202</v>
      </c>
      <c r="M2247">
        <v>0</v>
      </c>
      <c r="N2247">
        <v>0</v>
      </c>
      <c r="O2247">
        <v>36.688835144042898</v>
      </c>
      <c r="P2247">
        <v>6.3109488487243599</v>
      </c>
      <c r="Q2247">
        <v>0</v>
      </c>
      <c r="R2247">
        <v>4.5574402809143004</v>
      </c>
      <c r="S2247">
        <v>3.6616129875183101</v>
      </c>
      <c r="T2247">
        <v>7.1651916503906197</v>
      </c>
      <c r="U2247">
        <v>3.0505778789520201</v>
      </c>
      <c r="V2247">
        <v>0</v>
      </c>
      <c r="W2247">
        <v>2.9346234798431299</v>
      </c>
      <c r="X2247">
        <v>3.8014290332794101</v>
      </c>
      <c r="Y2247">
        <v>1.2409967184066699</v>
      </c>
      <c r="Z2247">
        <v>20.889879226684499</v>
      </c>
      <c r="AA2247">
        <v>4.9079318046569798</v>
      </c>
      <c r="AB2247">
        <v>5.4353079795837402</v>
      </c>
      <c r="AC2247">
        <v>0</v>
      </c>
      <c r="AD2247">
        <v>3.6801471710204998</v>
      </c>
      <c r="AE2247">
        <v>4.5991716384887598</v>
      </c>
      <c r="AF2247">
        <v>7.5915799140930096</v>
      </c>
      <c r="AG2247">
        <v>7.6545324325561497</v>
      </c>
      <c r="AH2247">
        <v>4.0901126861572203</v>
      </c>
      <c r="AI2247">
        <v>3.7731637954711901</v>
      </c>
      <c r="AJ2247">
        <v>3.7901718616485498</v>
      </c>
      <c r="AK2247">
        <v>8.3421897888183594</v>
      </c>
      <c r="AL2247">
        <v>4.3780775070190403</v>
      </c>
      <c r="AM2247">
        <v>3.5226697921752899</v>
      </c>
      <c r="AN2247">
        <v>5.0871806144714302</v>
      </c>
      <c r="AO2247">
        <v>3.08232069015502</v>
      </c>
      <c r="AP2247">
        <v>8.5510530471801705</v>
      </c>
      <c r="AQ2247">
        <v>8.7281551361083896</v>
      </c>
      <c r="AR2247">
        <v>5.5034666061401296</v>
      </c>
      <c r="AS2247">
        <v>4.5267052650451598</v>
      </c>
      <c r="AT2247">
        <v>8.0535736083984304</v>
      </c>
      <c r="AU2247">
        <v>1.7668155431747401</v>
      </c>
      <c r="AV2247">
        <v>3.38196849822998</v>
      </c>
      <c r="AW2247">
        <v>4.2043638229370099</v>
      </c>
      <c r="AX2247">
        <v>3.4933693408965998</v>
      </c>
      <c r="AY2247">
        <v>5.9582338333129803</v>
      </c>
      <c r="AZ2247">
        <v>3.9433948993682799</v>
      </c>
      <c r="BA2247">
        <v>4.24005031585693</v>
      </c>
      <c r="BB2247">
        <v>14.1634063720703</v>
      </c>
      <c r="BC2247">
        <v>0</v>
      </c>
      <c r="BD2247">
        <v>4.04913282394409</v>
      </c>
      <c r="BE2247">
        <v>0</v>
      </c>
      <c r="BF2247">
        <v>4.3829140663146902</v>
      </c>
      <c r="BG2247">
        <v>6.3138961791992099</v>
      </c>
      <c r="BH2247">
        <v>5.7492599487304599</v>
      </c>
      <c r="BI2247">
        <v>7.00848388671875</v>
      </c>
      <c r="BJ2247">
        <v>9.3290176391601491</v>
      </c>
      <c r="BK2247">
        <v>1.3001853227615301</v>
      </c>
      <c r="BL2247">
        <v>4.6828246116638104</v>
      </c>
      <c r="BM2247">
        <v>6.9833393096923801</v>
      </c>
      <c r="BN2247">
        <v>3.93680691719055</v>
      </c>
      <c r="BO2247">
        <v>4.6516160964965803</v>
      </c>
      <c r="BP2247">
        <v>4.5408668518066397</v>
      </c>
      <c r="BQ2247">
        <v>4.0607542991638104</v>
      </c>
      <c r="BR2247">
        <v>6.3722891807556099</v>
      </c>
      <c r="BS2247">
        <v>8.0958347320556605</v>
      </c>
    </row>
    <row r="2248" spans="1:71" x14ac:dyDescent="0.4">
      <c r="A2248" t="s">
        <v>2508</v>
      </c>
      <c r="B2248">
        <v>7.4059200286865199</v>
      </c>
      <c r="C2248">
        <v>0</v>
      </c>
      <c r="D2248">
        <v>0</v>
      </c>
      <c r="E2248">
        <v>0</v>
      </c>
      <c r="F2248">
        <v>0</v>
      </c>
      <c r="G2248">
        <v>0</v>
      </c>
      <c r="H2248">
        <v>9.8236446380615199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7.7754702568054199</v>
      </c>
      <c r="AG2248">
        <v>0</v>
      </c>
      <c r="AH2248">
        <v>0</v>
      </c>
      <c r="AI2248">
        <v>0</v>
      </c>
      <c r="AJ2248">
        <v>1.65684497356414</v>
      </c>
      <c r="AK2248">
        <v>0</v>
      </c>
      <c r="AL2248">
        <v>11.6523027420043</v>
      </c>
      <c r="AM2248">
        <v>6.2722625732421804</v>
      </c>
      <c r="AN2248">
        <v>7.2097678184509197</v>
      </c>
      <c r="AO2248">
        <v>5.3309245109558097</v>
      </c>
      <c r="AP2248">
        <v>7.8628616333007804</v>
      </c>
      <c r="AQ2248">
        <v>0</v>
      </c>
      <c r="AR2248">
        <v>0</v>
      </c>
      <c r="AS2248">
        <v>8.4397840499877894</v>
      </c>
      <c r="AT2248">
        <v>4.7795300483703604</v>
      </c>
      <c r="AU2248">
        <v>0</v>
      </c>
      <c r="AV2248">
        <v>7.1685185432434002</v>
      </c>
      <c r="AW2248">
        <v>6.1614389419555602</v>
      </c>
      <c r="AX2248">
        <v>3.13487219810485</v>
      </c>
      <c r="AY2248">
        <v>8.6362571716308594</v>
      </c>
      <c r="AZ2248">
        <v>7.0388836860656703</v>
      </c>
      <c r="BA2248">
        <v>6.5989408493041903</v>
      </c>
      <c r="BB2248">
        <v>56.928722381591797</v>
      </c>
      <c r="BC2248">
        <v>0</v>
      </c>
      <c r="BD2248">
        <v>7.1244254112243599</v>
      </c>
      <c r="BE2248">
        <v>0</v>
      </c>
      <c r="BF2248">
        <v>0</v>
      </c>
      <c r="BG2248">
        <v>0</v>
      </c>
      <c r="BH2248">
        <v>0</v>
      </c>
      <c r="BI2248">
        <v>0</v>
      </c>
      <c r="BJ2248">
        <v>59.174419403076101</v>
      </c>
      <c r="BK2248">
        <v>5.8362879753112704</v>
      </c>
      <c r="BL2248">
        <v>5.0056948661804199</v>
      </c>
      <c r="BM2248">
        <v>4.2227177619934002</v>
      </c>
      <c r="BN2248">
        <v>11.2737522125244</v>
      </c>
      <c r="BO2248">
        <v>3.8683550357818599</v>
      </c>
      <c r="BP2248">
        <v>0</v>
      </c>
      <c r="BQ2248">
        <v>7.2908682823181099</v>
      </c>
      <c r="BR2248">
        <v>0</v>
      </c>
      <c r="BS2248">
        <v>7.4887800216674796</v>
      </c>
    </row>
    <row r="2249" spans="1:71" x14ac:dyDescent="0.4">
      <c r="A2249" t="s">
        <v>2246</v>
      </c>
      <c r="B2249">
        <v>4.5320153236389098</v>
      </c>
      <c r="C2249">
        <v>0</v>
      </c>
      <c r="D2249">
        <v>2.5885360240936199</v>
      </c>
      <c r="E2249">
        <v>0</v>
      </c>
      <c r="F2249">
        <v>0</v>
      </c>
      <c r="G2249">
        <v>8.9623193740844709</v>
      </c>
      <c r="H2249">
        <v>0</v>
      </c>
      <c r="I2249">
        <v>3.0316028594970699</v>
      </c>
      <c r="J2249">
        <v>4.4778413772582999</v>
      </c>
      <c r="K2249">
        <v>2.5081374645233101</v>
      </c>
      <c r="L2249">
        <v>0</v>
      </c>
      <c r="M2249">
        <v>3.6395306587219198</v>
      </c>
      <c r="N2249">
        <v>0</v>
      </c>
      <c r="O2249">
        <v>17.8848342895507</v>
      </c>
      <c r="P2249">
        <v>3.4284999370574898</v>
      </c>
      <c r="Q2249">
        <v>0</v>
      </c>
      <c r="R2249">
        <v>3.0899639129638601</v>
      </c>
      <c r="S2249">
        <v>14.3476219177246</v>
      </c>
      <c r="T2249">
        <v>3.3548936843871999</v>
      </c>
      <c r="U2249">
        <v>0</v>
      </c>
      <c r="V2249">
        <v>7.8718619346618599</v>
      </c>
      <c r="W2249">
        <v>3.4350383281707701</v>
      </c>
      <c r="X2249">
        <v>4.0384011268615696</v>
      </c>
      <c r="Y2249">
        <v>4.7254819869995099</v>
      </c>
      <c r="Z2249">
        <v>4.1954421997070304</v>
      </c>
      <c r="AA2249">
        <v>5.0179352760314897</v>
      </c>
      <c r="AB2249">
        <v>0</v>
      </c>
      <c r="AC2249">
        <v>0</v>
      </c>
      <c r="AD2249">
        <v>3.81199026107788</v>
      </c>
      <c r="AE2249">
        <v>0</v>
      </c>
      <c r="AF2249">
        <v>5.1612954139709402</v>
      </c>
      <c r="AG2249">
        <v>2.7482814788818302</v>
      </c>
      <c r="AH2249">
        <v>4.3895783424377397</v>
      </c>
      <c r="AI2249">
        <v>4.1879100799560502</v>
      </c>
      <c r="AJ2249">
        <v>5.8523540496826101</v>
      </c>
      <c r="AK2249">
        <v>4.4929742813110298</v>
      </c>
      <c r="AL2249">
        <v>3.85904669761657</v>
      </c>
      <c r="AM2249">
        <v>6.5265374183654696</v>
      </c>
      <c r="AN2249">
        <v>3.6479413509368799</v>
      </c>
      <c r="AO2249">
        <v>7.06955862045288</v>
      </c>
      <c r="AP2249">
        <v>4.6322813034057599</v>
      </c>
      <c r="AQ2249">
        <v>5.6507787704467702</v>
      </c>
      <c r="AR2249">
        <v>3.85658526420593</v>
      </c>
      <c r="AS2249">
        <v>4.3849940299987704</v>
      </c>
      <c r="AT2249">
        <v>5.3239812850952104</v>
      </c>
      <c r="AU2249">
        <v>4.27142238616943</v>
      </c>
      <c r="AV2249">
        <v>9.6961107254028303</v>
      </c>
      <c r="AW2249">
        <v>4.00612115859985</v>
      </c>
      <c r="AX2249">
        <v>6.4473791122436497</v>
      </c>
      <c r="AY2249">
        <v>3.5506467819213801</v>
      </c>
      <c r="AZ2249">
        <v>4.5172986984252903</v>
      </c>
      <c r="BA2249">
        <v>3.8646774291992099</v>
      </c>
      <c r="BB2249">
        <v>7.8097367286682102</v>
      </c>
      <c r="BC2249">
        <v>0</v>
      </c>
      <c r="BD2249">
        <v>6.4603495597839302</v>
      </c>
      <c r="BE2249">
        <v>0</v>
      </c>
      <c r="BF2249">
        <v>5.4985785484313903</v>
      </c>
      <c r="BG2249">
        <v>5.6504821777343697</v>
      </c>
      <c r="BH2249">
        <v>0</v>
      </c>
      <c r="BI2249">
        <v>0</v>
      </c>
      <c r="BJ2249">
        <v>4.27661085128784</v>
      </c>
      <c r="BK2249">
        <v>3.5655438899993799</v>
      </c>
      <c r="BL2249">
        <v>3.5743527412414502</v>
      </c>
      <c r="BM2249">
        <v>4.3635940551757804</v>
      </c>
      <c r="BN2249">
        <v>3.22013139724731</v>
      </c>
      <c r="BO2249">
        <v>1.60166835784912</v>
      </c>
      <c r="BP2249">
        <v>3.8946518898010201</v>
      </c>
      <c r="BQ2249">
        <v>5.3959488868713299</v>
      </c>
      <c r="BR2249">
        <v>0</v>
      </c>
      <c r="BS2249">
        <v>7.2317237854003897</v>
      </c>
    </row>
    <row r="2250" spans="1:71" x14ac:dyDescent="0.4">
      <c r="A2250" t="s">
        <v>2247</v>
      </c>
      <c r="B2250">
        <v>0</v>
      </c>
      <c r="C2250">
        <v>0</v>
      </c>
      <c r="D2250">
        <v>0</v>
      </c>
      <c r="E2250">
        <v>0</v>
      </c>
      <c r="F2250">
        <v>0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0.76317828893661499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  <c r="AP2250">
        <v>0</v>
      </c>
      <c r="AQ2250">
        <v>0</v>
      </c>
      <c r="AR2250">
        <v>0</v>
      </c>
      <c r="AS2250">
        <v>0</v>
      </c>
      <c r="AT2250">
        <v>0</v>
      </c>
      <c r="AU2250">
        <v>0</v>
      </c>
      <c r="AV2250">
        <v>0</v>
      </c>
      <c r="AW2250">
        <v>0</v>
      </c>
      <c r="AX2250">
        <v>0</v>
      </c>
      <c r="AY2250">
        <v>0</v>
      </c>
      <c r="AZ2250">
        <v>0</v>
      </c>
      <c r="BA2250">
        <v>0</v>
      </c>
      <c r="BB2250">
        <v>0</v>
      </c>
      <c r="BC2250">
        <v>0</v>
      </c>
      <c r="BD2250">
        <v>0</v>
      </c>
      <c r="BE2250">
        <v>0</v>
      </c>
      <c r="BF2250">
        <v>0</v>
      </c>
      <c r="BG2250">
        <v>0</v>
      </c>
      <c r="BH2250">
        <v>0</v>
      </c>
      <c r="BI2250">
        <v>0</v>
      </c>
      <c r="BJ2250">
        <v>1</v>
      </c>
      <c r="BK2250">
        <v>0</v>
      </c>
      <c r="BL2250">
        <v>0</v>
      </c>
      <c r="BM2250">
        <v>0</v>
      </c>
      <c r="BN2250">
        <v>0</v>
      </c>
      <c r="BO2250">
        <v>0</v>
      </c>
      <c r="BP2250">
        <v>0</v>
      </c>
      <c r="BQ2250">
        <v>0</v>
      </c>
      <c r="BR2250">
        <v>0</v>
      </c>
      <c r="BS2250">
        <v>0</v>
      </c>
    </row>
    <row r="2251" spans="1:71" x14ac:dyDescent="0.4">
      <c r="A2251" t="s">
        <v>2248</v>
      </c>
      <c r="B2251">
        <v>0</v>
      </c>
      <c r="C2251">
        <v>0</v>
      </c>
      <c r="D2251">
        <v>0</v>
      </c>
      <c r="E2251">
        <v>0</v>
      </c>
      <c r="F2251">
        <v>0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3.24484062194824</v>
      </c>
      <c r="N2251">
        <v>0</v>
      </c>
      <c r="O2251">
        <v>0</v>
      </c>
      <c r="P2251">
        <v>0.98780149221420199</v>
      </c>
      <c r="Q2251">
        <v>0</v>
      </c>
      <c r="R2251">
        <v>1.6829185485839799</v>
      </c>
      <c r="S2251">
        <v>0</v>
      </c>
      <c r="T2251">
        <v>0</v>
      </c>
      <c r="U2251">
        <v>0</v>
      </c>
      <c r="V2251">
        <v>0</v>
      </c>
      <c r="W2251">
        <v>3.29461646080017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3.1673235893249498</v>
      </c>
      <c r="AE2251">
        <v>3.3394079208374001</v>
      </c>
      <c r="AF2251">
        <v>0</v>
      </c>
      <c r="AG2251">
        <v>1.1827689409255899</v>
      </c>
      <c r="AH2251">
        <v>1.26447582244873</v>
      </c>
      <c r="AI2251">
        <v>1.85167360305786</v>
      </c>
      <c r="AJ2251">
        <v>0</v>
      </c>
      <c r="AK2251">
        <v>0</v>
      </c>
      <c r="AL2251">
        <v>0</v>
      </c>
      <c r="AM2251">
        <v>0</v>
      </c>
      <c r="AN2251">
        <v>3.2572534084320002</v>
      </c>
      <c r="AO2251">
        <v>0</v>
      </c>
      <c r="AP2251">
        <v>0</v>
      </c>
      <c r="AQ2251">
        <v>0</v>
      </c>
      <c r="AR2251">
        <v>0</v>
      </c>
      <c r="AS2251">
        <v>0</v>
      </c>
      <c r="AT2251">
        <v>0</v>
      </c>
      <c r="AU2251">
        <v>1.00892889499664</v>
      </c>
      <c r="AV2251">
        <v>0</v>
      </c>
      <c r="AW2251">
        <v>0</v>
      </c>
      <c r="AX2251">
        <v>0</v>
      </c>
      <c r="AY2251">
        <v>0</v>
      </c>
      <c r="AZ2251">
        <v>0</v>
      </c>
      <c r="BA2251">
        <v>0</v>
      </c>
      <c r="BB2251">
        <v>4.2818541526794398</v>
      </c>
      <c r="BC2251">
        <v>0</v>
      </c>
      <c r="BD2251">
        <v>0</v>
      </c>
      <c r="BE2251">
        <v>0</v>
      </c>
      <c r="BF2251">
        <v>0</v>
      </c>
      <c r="BG2251">
        <v>0</v>
      </c>
      <c r="BH2251">
        <v>0</v>
      </c>
      <c r="BI2251">
        <v>0</v>
      </c>
      <c r="BJ2251">
        <v>0</v>
      </c>
      <c r="BK2251">
        <v>0</v>
      </c>
      <c r="BL2251">
        <v>0</v>
      </c>
      <c r="BM2251">
        <v>0</v>
      </c>
      <c r="BN2251">
        <v>0</v>
      </c>
      <c r="BO2251">
        <v>0</v>
      </c>
      <c r="BP2251">
        <v>0</v>
      </c>
      <c r="BQ2251">
        <v>0</v>
      </c>
      <c r="BR2251">
        <v>0</v>
      </c>
      <c r="BS2251">
        <v>0</v>
      </c>
    </row>
    <row r="2252" spans="1:71" x14ac:dyDescent="0.4">
      <c r="A2252" t="s">
        <v>2249</v>
      </c>
      <c r="B2252">
        <v>0</v>
      </c>
      <c r="C2252">
        <v>0</v>
      </c>
      <c r="D2252">
        <v>0</v>
      </c>
      <c r="E2252">
        <v>0</v>
      </c>
      <c r="F2252">
        <v>0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19.631650924682599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  <c r="AP2252">
        <v>0</v>
      </c>
      <c r="AQ2252">
        <v>0</v>
      </c>
      <c r="AR2252">
        <v>0</v>
      </c>
      <c r="AS2252">
        <v>0</v>
      </c>
      <c r="AT2252">
        <v>0</v>
      </c>
      <c r="AU2252">
        <v>0</v>
      </c>
      <c r="AV2252">
        <v>0</v>
      </c>
      <c r="AW2252">
        <v>0</v>
      </c>
      <c r="AX2252">
        <v>0</v>
      </c>
      <c r="AY2252">
        <v>0</v>
      </c>
      <c r="AZ2252">
        <v>0</v>
      </c>
      <c r="BA2252">
        <v>0</v>
      </c>
      <c r="BB2252">
        <v>0</v>
      </c>
      <c r="BC2252">
        <v>0</v>
      </c>
      <c r="BD2252">
        <v>0</v>
      </c>
      <c r="BE2252">
        <v>0</v>
      </c>
      <c r="BF2252">
        <v>0</v>
      </c>
      <c r="BG2252">
        <v>0</v>
      </c>
      <c r="BH2252">
        <v>0</v>
      </c>
      <c r="BI2252">
        <v>0</v>
      </c>
      <c r="BJ2252">
        <v>0</v>
      </c>
      <c r="BK2252">
        <v>0</v>
      </c>
      <c r="BL2252">
        <v>0</v>
      </c>
      <c r="BM2252">
        <v>0</v>
      </c>
      <c r="BN2252">
        <v>0</v>
      </c>
      <c r="BO2252">
        <v>0</v>
      </c>
      <c r="BP2252">
        <v>0</v>
      </c>
      <c r="BQ2252">
        <v>0</v>
      </c>
      <c r="BR2252">
        <v>0</v>
      </c>
      <c r="BS2252">
        <v>0</v>
      </c>
    </row>
    <row r="2253" spans="1:71" x14ac:dyDescent="0.4">
      <c r="A2253" t="s">
        <v>2250</v>
      </c>
      <c r="B2253">
        <v>2.3846838474273602</v>
      </c>
      <c r="C2253">
        <v>5.0717368125915501</v>
      </c>
      <c r="D2253">
        <v>4.5609927177429199</v>
      </c>
      <c r="E2253">
        <v>1.67844438552856</v>
      </c>
      <c r="F2253">
        <v>2.7614064216613698</v>
      </c>
      <c r="G2253">
        <v>1.37648701667785</v>
      </c>
      <c r="H2253">
        <v>0</v>
      </c>
      <c r="I2253">
        <v>2.07478547096252</v>
      </c>
      <c r="J2253">
        <v>0</v>
      </c>
      <c r="K2253">
        <v>5.8785886764526296</v>
      </c>
      <c r="L2253">
        <v>2.8433859348297101</v>
      </c>
      <c r="M2253">
        <v>0</v>
      </c>
      <c r="N2253">
        <v>0</v>
      </c>
      <c r="O2253">
        <v>5.47890281677246</v>
      </c>
      <c r="P2253">
        <v>6.0301494598388601</v>
      </c>
      <c r="Q2253">
        <v>0</v>
      </c>
      <c r="R2253">
        <v>3.7412142753600999</v>
      </c>
      <c r="S2253">
        <v>3.7192590236663801</v>
      </c>
      <c r="T2253">
        <v>4.2352242469787598</v>
      </c>
      <c r="U2253">
        <v>0</v>
      </c>
      <c r="V2253">
        <v>5.19486236572265</v>
      </c>
      <c r="W2253">
        <v>2.85437631607055</v>
      </c>
      <c r="X2253">
        <v>2.68977522850036</v>
      </c>
      <c r="Y2253">
        <v>0</v>
      </c>
      <c r="Z2253">
        <v>0</v>
      </c>
      <c r="AA2253">
        <v>2.7217922210693302</v>
      </c>
      <c r="AB2253">
        <v>2.7350060939788801</v>
      </c>
      <c r="AC2253">
        <v>0</v>
      </c>
      <c r="AD2253">
        <v>3.3689424991607599</v>
      </c>
      <c r="AE2253">
        <v>0</v>
      </c>
      <c r="AF2253">
        <v>5.6423535346984801</v>
      </c>
      <c r="AG2253">
        <v>2.7615292072296098</v>
      </c>
      <c r="AH2253">
        <v>1.43321084976196</v>
      </c>
      <c r="AI2253">
        <v>1.8913832902908301</v>
      </c>
      <c r="AJ2253">
        <v>4.2958188056945801</v>
      </c>
      <c r="AK2253">
        <v>12.698340415954499</v>
      </c>
      <c r="AL2253">
        <v>2.7093083858489901</v>
      </c>
      <c r="AM2253">
        <v>1.54929506778717</v>
      </c>
      <c r="AN2253">
        <v>2.2599809169769198</v>
      </c>
      <c r="AO2253">
        <v>1.8780090808868399</v>
      </c>
      <c r="AP2253">
        <v>5.8246073722839302</v>
      </c>
      <c r="AQ2253">
        <v>1.8180689811706501</v>
      </c>
      <c r="AR2253">
        <v>1.7223206758499101</v>
      </c>
      <c r="AS2253">
        <v>1.9216119050979601</v>
      </c>
      <c r="AT2253">
        <v>2.8352422714233398</v>
      </c>
      <c r="AU2253">
        <v>5.4129304885864196</v>
      </c>
      <c r="AV2253">
        <v>2.27914142608642</v>
      </c>
      <c r="AW2253">
        <v>2.1885204315185498</v>
      </c>
      <c r="AX2253">
        <v>1.506077170372</v>
      </c>
      <c r="AY2253">
        <v>4.8661236763000399</v>
      </c>
      <c r="AZ2253">
        <v>3.6452453136443999</v>
      </c>
      <c r="BA2253">
        <v>3.2176928520202601</v>
      </c>
      <c r="BB2253">
        <v>9.6896810531616193</v>
      </c>
      <c r="BC2253">
        <v>0</v>
      </c>
      <c r="BD2253">
        <v>0</v>
      </c>
      <c r="BE2253">
        <v>0</v>
      </c>
      <c r="BF2253">
        <v>3.5122146606445299</v>
      </c>
      <c r="BG2253">
        <v>4.2297515869140598</v>
      </c>
      <c r="BH2253">
        <v>0</v>
      </c>
      <c r="BI2253">
        <v>0</v>
      </c>
      <c r="BJ2253">
        <v>6.0271849632263104</v>
      </c>
      <c r="BK2253">
        <v>3.8504421710968</v>
      </c>
      <c r="BL2253">
        <v>2.1526470184326101</v>
      </c>
      <c r="BM2253">
        <v>3.6913650035858101</v>
      </c>
      <c r="BN2253">
        <v>2.04465532302856</v>
      </c>
      <c r="BO2253">
        <v>0</v>
      </c>
      <c r="BP2253">
        <v>3.310879945755</v>
      </c>
      <c r="BQ2253">
        <v>0</v>
      </c>
      <c r="BR2253">
        <v>0</v>
      </c>
      <c r="BS2253">
        <v>0</v>
      </c>
    </row>
    <row r="2254" spans="1:71" x14ac:dyDescent="0.4">
      <c r="A2254" t="s">
        <v>2251</v>
      </c>
      <c r="B2254">
        <v>0</v>
      </c>
      <c r="C2254">
        <v>0</v>
      </c>
      <c r="D2254">
        <v>0</v>
      </c>
      <c r="E2254">
        <v>13.0649871826171</v>
      </c>
      <c r="F2254">
        <v>0</v>
      </c>
      <c r="G2254">
        <v>2.9234168529510498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2.54205250740051</v>
      </c>
      <c r="Q2254">
        <v>0</v>
      </c>
      <c r="R2254">
        <v>0</v>
      </c>
      <c r="S2254">
        <v>0</v>
      </c>
      <c r="T2254">
        <v>1.1873476505279501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0.48413166403770402</v>
      </c>
      <c r="AH2254">
        <v>0</v>
      </c>
      <c r="AI2254">
        <v>0</v>
      </c>
      <c r="AJ2254">
        <v>0</v>
      </c>
      <c r="AK2254">
        <v>2.7380480766296298</v>
      </c>
      <c r="AL2254">
        <v>0</v>
      </c>
      <c r="AM2254">
        <v>0</v>
      </c>
      <c r="AN2254">
        <v>1.0802090167999201</v>
      </c>
      <c r="AO2254">
        <v>1.73693859577178</v>
      </c>
      <c r="AP2254">
        <v>1.24914026260375</v>
      </c>
      <c r="AQ2254">
        <v>0</v>
      </c>
      <c r="AR2254">
        <v>2.7340965270996</v>
      </c>
      <c r="AS2254">
        <v>1.95446240901947</v>
      </c>
      <c r="AT2254">
        <v>2.49647712707519</v>
      </c>
      <c r="AU2254">
        <v>0</v>
      </c>
      <c r="AV2254">
        <v>1.0561941862106301</v>
      </c>
      <c r="AW2254">
        <v>0</v>
      </c>
      <c r="AX2254">
        <v>0</v>
      </c>
      <c r="AY2254">
        <v>0</v>
      </c>
      <c r="AZ2254">
        <v>1.7802382707595801</v>
      </c>
      <c r="BA2254">
        <v>0</v>
      </c>
      <c r="BB2254">
        <v>1.5058892965316699</v>
      </c>
      <c r="BC2254">
        <v>2.6543376445770201</v>
      </c>
      <c r="BD2254">
        <v>4.2099823951721103</v>
      </c>
      <c r="BE2254">
        <v>0</v>
      </c>
      <c r="BF2254">
        <v>0</v>
      </c>
      <c r="BG2254">
        <v>0</v>
      </c>
      <c r="BH2254">
        <v>3.36843514442443</v>
      </c>
      <c r="BI2254">
        <v>0</v>
      </c>
      <c r="BJ2254">
        <v>0</v>
      </c>
      <c r="BK2254">
        <v>0.941641986370086</v>
      </c>
      <c r="BL2254">
        <v>2.01313877105712</v>
      </c>
      <c r="BM2254">
        <v>0.812094986438751</v>
      </c>
      <c r="BN2254">
        <v>0</v>
      </c>
      <c r="BO2254">
        <v>0</v>
      </c>
      <c r="BP2254">
        <v>0</v>
      </c>
      <c r="BQ2254">
        <v>1.1192160844802801</v>
      </c>
      <c r="BR2254">
        <v>0</v>
      </c>
      <c r="BS2254">
        <v>0</v>
      </c>
    </row>
    <row r="2255" spans="1:71" x14ac:dyDescent="0.4">
      <c r="A2255" t="s">
        <v>2252</v>
      </c>
      <c r="B2255">
        <v>0</v>
      </c>
      <c r="C2255">
        <v>0</v>
      </c>
      <c r="D2255">
        <v>0</v>
      </c>
      <c r="E2255">
        <v>1.19228887557983</v>
      </c>
      <c r="F2255">
        <v>0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1.2410249710082999</v>
      </c>
      <c r="Q2255">
        <v>0</v>
      </c>
      <c r="R2255">
        <v>0</v>
      </c>
      <c r="S2255">
        <v>0</v>
      </c>
      <c r="T2255">
        <v>1.32090151309967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1.47826623916625</v>
      </c>
      <c r="AJ2255">
        <v>0</v>
      </c>
      <c r="AK2255">
        <v>2.1000185012817298</v>
      </c>
      <c r="AL2255">
        <v>1.05383920669555</v>
      </c>
      <c r="AM2255">
        <v>1.8919527530670099</v>
      </c>
      <c r="AN2255">
        <v>1.1936218738555899</v>
      </c>
      <c r="AO2255">
        <v>0</v>
      </c>
      <c r="AP2255">
        <v>0</v>
      </c>
      <c r="AQ2255">
        <v>0</v>
      </c>
      <c r="AR2255">
        <v>0</v>
      </c>
      <c r="AS2255">
        <v>1.08221387863159</v>
      </c>
      <c r="AT2255">
        <v>0</v>
      </c>
      <c r="AU2255">
        <v>0.90403133630752497</v>
      </c>
      <c r="AV2255">
        <v>0</v>
      </c>
      <c r="AW2255">
        <v>0</v>
      </c>
      <c r="AX2255">
        <v>2.8939759731292698</v>
      </c>
      <c r="AY2255">
        <v>0</v>
      </c>
      <c r="AZ2255">
        <v>1.66854059696197</v>
      </c>
      <c r="BA2255">
        <v>1.1187876462936399</v>
      </c>
      <c r="BB2255">
        <v>1.4368717670440601</v>
      </c>
      <c r="BC2255">
        <v>0</v>
      </c>
      <c r="BD2255">
        <v>0</v>
      </c>
      <c r="BE2255">
        <v>0</v>
      </c>
      <c r="BF2255">
        <v>1.4753658771514799</v>
      </c>
      <c r="BG2255">
        <v>2.3408687114715501</v>
      </c>
      <c r="BH2255">
        <v>0</v>
      </c>
      <c r="BI2255">
        <v>0</v>
      </c>
      <c r="BJ2255">
        <v>1.82835328578948</v>
      </c>
      <c r="BK2255">
        <v>0</v>
      </c>
      <c r="BL2255">
        <v>0.85848671197891202</v>
      </c>
      <c r="BM2255">
        <v>1.81463658809661</v>
      </c>
      <c r="BN2255">
        <v>0</v>
      </c>
      <c r="BO2255">
        <v>0</v>
      </c>
      <c r="BP2255">
        <v>0</v>
      </c>
      <c r="BQ2255">
        <v>0.69105899333953802</v>
      </c>
      <c r="BR2255">
        <v>0</v>
      </c>
      <c r="BS2255">
        <v>0</v>
      </c>
    </row>
    <row r="2256" spans="1:71" x14ac:dyDescent="0.4">
      <c r="A2256" t="s">
        <v>2253</v>
      </c>
      <c r="B2256">
        <v>0</v>
      </c>
      <c r="C2256">
        <v>0</v>
      </c>
      <c r="D2256">
        <v>0</v>
      </c>
      <c r="E2256">
        <v>0</v>
      </c>
      <c r="F2256">
        <v>0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1.00602555274963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0</v>
      </c>
      <c r="AO2256">
        <v>0</v>
      </c>
      <c r="AP2256">
        <v>0</v>
      </c>
      <c r="AQ2256">
        <v>0</v>
      </c>
      <c r="AR2256">
        <v>0</v>
      </c>
      <c r="AS2256">
        <v>0</v>
      </c>
      <c r="AT2256">
        <v>0</v>
      </c>
      <c r="AU2256">
        <v>0</v>
      </c>
      <c r="AV2256">
        <v>0</v>
      </c>
      <c r="AW2256">
        <v>0</v>
      </c>
      <c r="AX2256">
        <v>0</v>
      </c>
      <c r="AY2256">
        <v>0</v>
      </c>
      <c r="AZ2256">
        <v>0</v>
      </c>
      <c r="BA2256">
        <v>0</v>
      </c>
      <c r="BB2256">
        <v>4.5911607742309499</v>
      </c>
      <c r="BC2256">
        <v>0</v>
      </c>
      <c r="BD2256">
        <v>0</v>
      </c>
      <c r="BE2256">
        <v>0</v>
      </c>
      <c r="BF2256">
        <v>0</v>
      </c>
      <c r="BG2256">
        <v>2.3944287300109801</v>
      </c>
      <c r="BH2256">
        <v>0</v>
      </c>
      <c r="BI2256">
        <v>0</v>
      </c>
      <c r="BJ2256">
        <v>0</v>
      </c>
      <c r="BK2256">
        <v>0</v>
      </c>
      <c r="BL2256">
        <v>0</v>
      </c>
      <c r="BM2256">
        <v>0</v>
      </c>
      <c r="BN2256">
        <v>0</v>
      </c>
      <c r="BO2256">
        <v>0</v>
      </c>
      <c r="BP2256">
        <v>0</v>
      </c>
      <c r="BQ2256">
        <v>0</v>
      </c>
      <c r="BR2256">
        <v>0</v>
      </c>
      <c r="BS2256">
        <v>0</v>
      </c>
    </row>
    <row r="2257" spans="1:71" x14ac:dyDescent="0.4">
      <c r="A2257" t="s">
        <v>2254</v>
      </c>
      <c r="B2257">
        <v>4.6385087966918901</v>
      </c>
      <c r="C2257">
        <v>0</v>
      </c>
      <c r="D2257">
        <v>3.2906622886657702</v>
      </c>
      <c r="E2257">
        <v>4.4695062637329102</v>
      </c>
      <c r="F2257">
        <v>5.47824954986572</v>
      </c>
      <c r="G2257">
        <v>6.4001550674438397</v>
      </c>
      <c r="H2257">
        <v>4.5536632537841797</v>
      </c>
      <c r="I2257">
        <v>7.3759970664978001</v>
      </c>
      <c r="J2257">
        <v>0</v>
      </c>
      <c r="K2257">
        <v>4.5772857666015598</v>
      </c>
      <c r="L2257">
        <v>3.5703458786010698</v>
      </c>
      <c r="M2257">
        <v>3.5902068614959699</v>
      </c>
      <c r="N2257">
        <v>0</v>
      </c>
      <c r="O2257">
        <v>0</v>
      </c>
      <c r="P2257">
        <v>3.4574692249297998</v>
      </c>
      <c r="Q2257">
        <v>0</v>
      </c>
      <c r="R2257">
        <v>2.6354179382324201</v>
      </c>
      <c r="S2257">
        <v>0</v>
      </c>
      <c r="T2257">
        <v>6.41813039779663</v>
      </c>
      <c r="U2257">
        <v>0</v>
      </c>
      <c r="V2257">
        <v>0</v>
      </c>
      <c r="W2257">
        <v>4.1106181144714302</v>
      </c>
      <c r="X2257">
        <v>4.8024435043334899</v>
      </c>
      <c r="Y2257">
        <v>3.50654792785644</v>
      </c>
      <c r="Z2257">
        <v>5.7050418853759703</v>
      </c>
      <c r="AA2257">
        <v>3.6464326381683301</v>
      </c>
      <c r="AB2257">
        <v>2.2315797805786102</v>
      </c>
      <c r="AC2257">
        <v>0</v>
      </c>
      <c r="AD2257">
        <v>4.1782379150390598</v>
      </c>
      <c r="AE2257">
        <v>3.31099128723144</v>
      </c>
      <c r="AF2257">
        <v>4.5491280555725098</v>
      </c>
      <c r="AG2257">
        <v>9.3812303543090803</v>
      </c>
      <c r="AH2257">
        <v>5.1168546676635698</v>
      </c>
      <c r="AI2257">
        <v>4.9947662353515598</v>
      </c>
      <c r="AJ2257">
        <v>4.6248483657836896</v>
      </c>
      <c r="AK2257">
        <v>5.3682684898376403</v>
      </c>
      <c r="AL2257">
        <v>2.5117707252502401</v>
      </c>
      <c r="AM2257">
        <v>4.60914802551269</v>
      </c>
      <c r="AN2257">
        <v>4.3627748489379803</v>
      </c>
      <c r="AO2257">
        <v>4.7866244316101003</v>
      </c>
      <c r="AP2257">
        <v>5.0435652732849103</v>
      </c>
      <c r="AQ2257">
        <v>5.0902976989745996</v>
      </c>
      <c r="AR2257">
        <v>2.5804646015167201</v>
      </c>
      <c r="AS2257">
        <v>2.6037316322326598</v>
      </c>
      <c r="AT2257">
        <v>3.2329421043395898</v>
      </c>
      <c r="AU2257">
        <v>4.1599235534667898</v>
      </c>
      <c r="AV2257">
        <v>4.5607113838195801</v>
      </c>
      <c r="AW2257">
        <v>6.8494348526000897</v>
      </c>
      <c r="AX2257">
        <v>3.5913212299346902</v>
      </c>
      <c r="AY2257">
        <v>4.0205745697021396</v>
      </c>
      <c r="AZ2257">
        <v>2.8388962745666499</v>
      </c>
      <c r="BA2257">
        <v>3.4683601856231601</v>
      </c>
      <c r="BB2257">
        <v>8.4280948638915998</v>
      </c>
      <c r="BC2257">
        <v>0</v>
      </c>
      <c r="BD2257">
        <v>0</v>
      </c>
      <c r="BE2257">
        <v>0</v>
      </c>
      <c r="BF2257">
        <v>4.8993992805480904</v>
      </c>
      <c r="BG2257">
        <v>4.1551427841186497</v>
      </c>
      <c r="BH2257">
        <v>33.378162384033203</v>
      </c>
      <c r="BI2257">
        <v>0</v>
      </c>
      <c r="BJ2257">
        <v>4.2346529960632298</v>
      </c>
      <c r="BK2257">
        <v>3.8246150016784601</v>
      </c>
      <c r="BL2257">
        <v>3.0040822029113698</v>
      </c>
      <c r="BM2257">
        <v>3.4957206249236998</v>
      </c>
      <c r="BN2257">
        <v>5.0754365921020499</v>
      </c>
      <c r="BO2257">
        <v>2.4115929603576598</v>
      </c>
      <c r="BP2257">
        <v>6.8429198265075604</v>
      </c>
      <c r="BQ2257">
        <v>5.2027449607849103</v>
      </c>
      <c r="BR2257">
        <v>0</v>
      </c>
      <c r="BS2257">
        <v>0</v>
      </c>
    </row>
    <row r="2258" spans="1:71" x14ac:dyDescent="0.4">
      <c r="A2258" t="s">
        <v>2255</v>
      </c>
      <c r="B2258">
        <v>5.2367405891418404</v>
      </c>
      <c r="C2258">
        <v>0</v>
      </c>
      <c r="D2258">
        <v>0</v>
      </c>
      <c r="E2258">
        <v>0</v>
      </c>
      <c r="F2258">
        <v>4.5813026428222603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1.5914901494979801</v>
      </c>
      <c r="N2258">
        <v>0</v>
      </c>
      <c r="O2258">
        <v>0</v>
      </c>
      <c r="P2258">
        <v>3.9289803504943799</v>
      </c>
      <c r="Q2258">
        <v>0</v>
      </c>
      <c r="R2258">
        <v>0</v>
      </c>
      <c r="S2258">
        <v>0</v>
      </c>
      <c r="T2258">
        <v>3.95206093788146</v>
      </c>
      <c r="U2258">
        <v>0</v>
      </c>
      <c r="V2258">
        <v>0</v>
      </c>
      <c r="W2258">
        <v>2.2408053874969398</v>
      </c>
      <c r="X2258">
        <v>0</v>
      </c>
      <c r="Y2258">
        <v>0</v>
      </c>
      <c r="Z2258">
        <v>6.2113132476806596</v>
      </c>
      <c r="AA2258">
        <v>2.20475006103515</v>
      </c>
      <c r="AB2258">
        <v>0</v>
      </c>
      <c r="AC2258">
        <v>0</v>
      </c>
      <c r="AD2258">
        <v>0</v>
      </c>
      <c r="AE2258">
        <v>3.3469674587249698</v>
      </c>
      <c r="AF2258">
        <v>2.62113237380981</v>
      </c>
      <c r="AG2258">
        <v>0</v>
      </c>
      <c r="AH2258">
        <v>1.3957498073577801</v>
      </c>
      <c r="AI2258">
        <v>2.4812421798706001</v>
      </c>
      <c r="AJ2258">
        <v>2.3736491203308101</v>
      </c>
      <c r="AK2258">
        <v>3.8893597126007</v>
      </c>
      <c r="AL2258">
        <v>1.3810346126556301</v>
      </c>
      <c r="AM2258">
        <v>2.1122915744781401</v>
      </c>
      <c r="AN2258">
        <v>2.3035535812377899</v>
      </c>
      <c r="AO2258">
        <v>3.6521306037902801</v>
      </c>
      <c r="AP2258">
        <v>2.6136121749877899</v>
      </c>
      <c r="AQ2258">
        <v>3.6052253246307302</v>
      </c>
      <c r="AR2258">
        <v>3.0962891578674299</v>
      </c>
      <c r="AS2258">
        <v>2.9783201217651301</v>
      </c>
      <c r="AT2258">
        <v>3.3858280181884699</v>
      </c>
      <c r="AU2258">
        <v>2.2473044395446702</v>
      </c>
      <c r="AV2258">
        <v>2.87627100944519</v>
      </c>
      <c r="AW2258">
        <v>2.5530357360839799</v>
      </c>
      <c r="AX2258">
        <v>2.2527651786804199</v>
      </c>
      <c r="AY2258">
        <v>2.67701983451843</v>
      </c>
      <c r="AZ2258">
        <v>2.9926381111145002</v>
      </c>
      <c r="BA2258">
        <v>3.4571738243103001</v>
      </c>
      <c r="BB2258">
        <v>2.2664935588836599</v>
      </c>
      <c r="BC2258">
        <v>0</v>
      </c>
      <c r="BD2258">
        <v>3.6342489719390798</v>
      </c>
      <c r="BE2258">
        <v>0</v>
      </c>
      <c r="BF2258">
        <v>1.8458604812621999</v>
      </c>
      <c r="BG2258">
        <v>2.78754258155822</v>
      </c>
      <c r="BH2258">
        <v>4.1787590980529696</v>
      </c>
      <c r="BI2258">
        <v>0</v>
      </c>
      <c r="BJ2258">
        <v>0</v>
      </c>
      <c r="BK2258">
        <v>0</v>
      </c>
      <c r="BL2258">
        <v>4.2941918373107901</v>
      </c>
      <c r="BM2258">
        <v>2.32802963256835</v>
      </c>
      <c r="BN2258">
        <v>3.32363677024841</v>
      </c>
      <c r="BO2258">
        <v>3.69752645492553</v>
      </c>
      <c r="BP2258">
        <v>4.1145939826965297</v>
      </c>
      <c r="BQ2258">
        <v>1.36001288890838</v>
      </c>
      <c r="BR2258">
        <v>0</v>
      </c>
      <c r="BS2258">
        <v>3.0996854305267298</v>
      </c>
    </row>
    <row r="2259" spans="1:71" x14ac:dyDescent="0.4">
      <c r="A2259" t="s">
        <v>2256</v>
      </c>
      <c r="B2259">
        <v>0</v>
      </c>
      <c r="C2259">
        <v>0</v>
      </c>
      <c r="D2259">
        <v>0</v>
      </c>
      <c r="E2259">
        <v>0</v>
      </c>
      <c r="F2259">
        <v>0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1.0271030664443901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1.01655840873718</v>
      </c>
      <c r="AN2259">
        <v>0.75019437074661199</v>
      </c>
      <c r="AO2259">
        <v>0.97042059898376398</v>
      </c>
      <c r="AP2259">
        <v>1.02945864200592</v>
      </c>
      <c r="AQ2259">
        <v>0</v>
      </c>
      <c r="AR2259">
        <v>0</v>
      </c>
      <c r="AS2259">
        <v>0</v>
      </c>
      <c r="AT2259">
        <v>1.1444462537765501</v>
      </c>
      <c r="AU2259">
        <v>0</v>
      </c>
      <c r="AV2259">
        <v>0</v>
      </c>
      <c r="AW2259">
        <v>0</v>
      </c>
      <c r="AX2259">
        <v>0.87249618768692005</v>
      </c>
      <c r="AY2259">
        <v>0</v>
      </c>
      <c r="AZ2259">
        <v>0</v>
      </c>
      <c r="BA2259">
        <v>0.86130088567733698</v>
      </c>
      <c r="BB2259">
        <v>0.885644972324371</v>
      </c>
      <c r="BC2259">
        <v>0</v>
      </c>
      <c r="BD2259">
        <v>0</v>
      </c>
      <c r="BE2259">
        <v>0</v>
      </c>
      <c r="BF2259">
        <v>0</v>
      </c>
      <c r="BG2259">
        <v>0</v>
      </c>
      <c r="BH2259">
        <v>0</v>
      </c>
      <c r="BI2259">
        <v>0</v>
      </c>
      <c r="BJ2259">
        <v>0</v>
      </c>
      <c r="BK2259">
        <v>1.3249841928482</v>
      </c>
      <c r="BL2259">
        <v>0</v>
      </c>
      <c r="BM2259">
        <v>0</v>
      </c>
      <c r="BN2259">
        <v>0</v>
      </c>
      <c r="BO2259">
        <v>3.83692026138305</v>
      </c>
      <c r="BP2259">
        <v>0</v>
      </c>
      <c r="BQ2259">
        <v>0</v>
      </c>
      <c r="BR2259">
        <v>0</v>
      </c>
      <c r="BS2259">
        <v>0</v>
      </c>
    </row>
    <row r="2260" spans="1:71" x14ac:dyDescent="0.4">
      <c r="A2260" t="s">
        <v>2257</v>
      </c>
      <c r="B2260">
        <v>0</v>
      </c>
      <c r="C2260">
        <v>0</v>
      </c>
      <c r="D2260">
        <v>2.5358965396881099</v>
      </c>
      <c r="E2260">
        <v>0</v>
      </c>
      <c r="F2260">
        <v>0</v>
      </c>
      <c r="G2260">
        <v>0</v>
      </c>
      <c r="H2260">
        <v>1.8707746267318699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0</v>
      </c>
      <c r="AE2260">
        <v>0</v>
      </c>
      <c r="AF2260">
        <v>0</v>
      </c>
      <c r="AG2260">
        <v>0</v>
      </c>
      <c r="AH2260">
        <v>0</v>
      </c>
      <c r="AI2260">
        <v>0</v>
      </c>
      <c r="AJ2260">
        <v>1.7595736980438199</v>
      </c>
      <c r="AK2260">
        <v>0</v>
      </c>
      <c r="AL2260">
        <v>0</v>
      </c>
      <c r="AM2260">
        <v>4.3961901664733798</v>
      </c>
      <c r="AN2260">
        <v>2.7835178375244101</v>
      </c>
      <c r="AO2260">
        <v>1.61013436317443</v>
      </c>
      <c r="AP2260">
        <v>6.17752885818481</v>
      </c>
      <c r="AQ2260">
        <v>0</v>
      </c>
      <c r="AR2260">
        <v>0</v>
      </c>
      <c r="AS2260">
        <v>3.7284133434295601</v>
      </c>
      <c r="AT2260">
        <v>2.3137457370757999</v>
      </c>
      <c r="AU2260">
        <v>0</v>
      </c>
      <c r="AV2260">
        <v>0</v>
      </c>
      <c r="AW2260">
        <v>3.0366666316986</v>
      </c>
      <c r="AX2260">
        <v>3.5652685165405198</v>
      </c>
      <c r="AY2260">
        <v>4.9493031501770002</v>
      </c>
      <c r="AZ2260">
        <v>2.0208284854888898</v>
      </c>
      <c r="BA2260">
        <v>1.13413202762603</v>
      </c>
      <c r="BB2260">
        <v>0</v>
      </c>
      <c r="BC2260">
        <v>0</v>
      </c>
      <c r="BD2260">
        <v>0</v>
      </c>
      <c r="BE2260">
        <v>0</v>
      </c>
      <c r="BF2260">
        <v>0</v>
      </c>
      <c r="BG2260">
        <v>2.2265331745147701</v>
      </c>
      <c r="BH2260">
        <v>0</v>
      </c>
      <c r="BI2260">
        <v>0</v>
      </c>
      <c r="BJ2260">
        <v>1.3419398069381701</v>
      </c>
      <c r="BK2260">
        <v>2.4108695983886701</v>
      </c>
      <c r="BL2260">
        <v>1.7659602165222099</v>
      </c>
      <c r="BM2260">
        <v>0</v>
      </c>
      <c r="BN2260">
        <v>1.51037490367889</v>
      </c>
      <c r="BO2260">
        <v>2.30378246307373</v>
      </c>
      <c r="BP2260">
        <v>0</v>
      </c>
      <c r="BQ2260">
        <v>0</v>
      </c>
      <c r="BR2260">
        <v>2.0138602256774898</v>
      </c>
      <c r="BS2260">
        <v>2.3264484405517498</v>
      </c>
    </row>
    <row r="2261" spans="1:71" x14ac:dyDescent="0.4">
      <c r="A2261" t="s">
        <v>2258</v>
      </c>
      <c r="B2261">
        <v>3.3580300807952801</v>
      </c>
      <c r="C2261">
        <v>0</v>
      </c>
      <c r="D2261">
        <v>0</v>
      </c>
      <c r="E2261">
        <v>4.9543786048889098</v>
      </c>
      <c r="F2261">
        <v>3.3592679500579798</v>
      </c>
      <c r="G2261">
        <v>0</v>
      </c>
      <c r="H2261">
        <v>0</v>
      </c>
      <c r="I2261">
        <v>2.7489438056945801</v>
      </c>
      <c r="J2261">
        <v>0</v>
      </c>
      <c r="K2261">
        <v>2.3524353504180899</v>
      </c>
      <c r="L2261">
        <v>0</v>
      </c>
      <c r="M2261">
        <v>0</v>
      </c>
      <c r="N2261">
        <v>0</v>
      </c>
      <c r="O2261">
        <v>0</v>
      </c>
      <c r="P2261">
        <v>6.6271281242370597</v>
      </c>
      <c r="Q2261">
        <v>0</v>
      </c>
      <c r="R2261">
        <v>2.1475026607513401</v>
      </c>
      <c r="S2261">
        <v>0</v>
      </c>
      <c r="T2261">
        <v>5.5236353874206499</v>
      </c>
      <c r="U2261">
        <v>1.7878789901733301</v>
      </c>
      <c r="V2261">
        <v>0</v>
      </c>
      <c r="W2261">
        <v>4.2043461799621502</v>
      </c>
      <c r="X2261">
        <v>0</v>
      </c>
      <c r="Y2261">
        <v>3.9760670661926198</v>
      </c>
      <c r="Z2261">
        <v>4.1768341064453098</v>
      </c>
      <c r="AA2261">
        <v>4.9983463287353498</v>
      </c>
      <c r="AB2261">
        <v>2.40569615364074</v>
      </c>
      <c r="AC2261">
        <v>0</v>
      </c>
      <c r="AD2261">
        <v>1.8325384855270299</v>
      </c>
      <c r="AE2261">
        <v>3.0711278915405198</v>
      </c>
      <c r="AF2261">
        <v>3.6876306533813401</v>
      </c>
      <c r="AG2261">
        <v>2.9778251647949201</v>
      </c>
      <c r="AH2261">
        <v>3.6878316402435298</v>
      </c>
      <c r="AI2261">
        <v>5.4941062927245996</v>
      </c>
      <c r="AJ2261">
        <v>2.8723335266113201</v>
      </c>
      <c r="AK2261">
        <v>4.6110954284667898</v>
      </c>
      <c r="AL2261">
        <v>2.4034836292266801</v>
      </c>
      <c r="AM2261">
        <v>2.3679790496826101</v>
      </c>
      <c r="AN2261">
        <v>3.0523884296417201</v>
      </c>
      <c r="AO2261">
        <v>2.3215258121490399</v>
      </c>
      <c r="AP2261">
        <v>3.4401264190673801</v>
      </c>
      <c r="AQ2261">
        <v>0</v>
      </c>
      <c r="AR2261">
        <v>2.2089321613311701</v>
      </c>
      <c r="AS2261">
        <v>3.0307161808013898</v>
      </c>
      <c r="AT2261">
        <v>2.1095457077026301</v>
      </c>
      <c r="AU2261">
        <v>2.3372952938079798</v>
      </c>
      <c r="AV2261">
        <v>1.7619984149932799</v>
      </c>
      <c r="AW2261">
        <v>4.5136909484863201</v>
      </c>
      <c r="AX2261">
        <v>2.8578095436096098</v>
      </c>
      <c r="AY2261">
        <v>2.3171539306640598</v>
      </c>
      <c r="AZ2261">
        <v>3.24278259277343</v>
      </c>
      <c r="BA2261">
        <v>2.15687704086303</v>
      </c>
      <c r="BB2261">
        <v>5.1089091300964302</v>
      </c>
      <c r="BC2261">
        <v>0</v>
      </c>
      <c r="BD2261">
        <v>2.8805749416351301</v>
      </c>
      <c r="BE2261">
        <v>0</v>
      </c>
      <c r="BF2261">
        <v>1.9949687719345</v>
      </c>
      <c r="BG2261">
        <v>2.9282746315002401</v>
      </c>
      <c r="BH2261">
        <v>0</v>
      </c>
      <c r="BI2261">
        <v>0</v>
      </c>
      <c r="BJ2261">
        <v>3.2392914295196502</v>
      </c>
      <c r="BK2261">
        <v>1.11681640148162</v>
      </c>
      <c r="BL2261">
        <v>2.8337750434875399</v>
      </c>
      <c r="BM2261">
        <v>2.18005943298339</v>
      </c>
      <c r="BN2261">
        <v>2.2681286334991402</v>
      </c>
      <c r="BO2261">
        <v>0</v>
      </c>
      <c r="BP2261">
        <v>0</v>
      </c>
      <c r="BQ2261">
        <v>3.0448205471038801</v>
      </c>
      <c r="BR2261">
        <v>0</v>
      </c>
      <c r="BS2261">
        <v>3.8945415019989</v>
      </c>
    </row>
    <row r="2262" spans="1:71" x14ac:dyDescent="0.4">
      <c r="A2262" t="s">
        <v>2259</v>
      </c>
      <c r="B2262">
        <v>12.708696365356399</v>
      </c>
      <c r="C2262">
        <v>9.8802871704101491</v>
      </c>
      <c r="D2262">
        <v>11.959480285644499</v>
      </c>
      <c r="E2262">
        <v>7.5176939964294398</v>
      </c>
      <c r="F2262">
        <v>8.3359527587890607</v>
      </c>
      <c r="G2262">
        <v>9.4458189010620099</v>
      </c>
      <c r="H2262">
        <v>12.652620315551699</v>
      </c>
      <c r="I2262">
        <v>12.407850265502899</v>
      </c>
      <c r="J2262">
        <v>13.1590614318847</v>
      </c>
      <c r="K2262">
        <v>10.0656061172485</v>
      </c>
      <c r="L2262">
        <v>13.2363777160644</v>
      </c>
      <c r="M2262">
        <v>12.0131072998046</v>
      </c>
      <c r="N2262">
        <v>19.3009338378906</v>
      </c>
      <c r="O2262">
        <v>10.0354204177856</v>
      </c>
      <c r="P2262">
        <v>8.7609462738037092</v>
      </c>
      <c r="Q2262">
        <v>17.210348129272401</v>
      </c>
      <c r="R2262">
        <v>6.0636043548583896</v>
      </c>
      <c r="S2262">
        <v>7.4822759628295898</v>
      </c>
      <c r="T2262">
        <v>8.5748262405395508</v>
      </c>
      <c r="U2262">
        <v>7.5938534736633301</v>
      </c>
      <c r="V2262">
        <v>0</v>
      </c>
      <c r="W2262">
        <v>4.5715641975402797</v>
      </c>
      <c r="X2262">
        <v>7.3839416503906197</v>
      </c>
      <c r="Y2262">
        <v>6.2976527214050204</v>
      </c>
      <c r="Z2262">
        <v>6.7462692260742099</v>
      </c>
      <c r="AA2262">
        <v>9.5481843948364205</v>
      </c>
      <c r="AB2262">
        <v>10.5602760314941</v>
      </c>
      <c r="AC2262">
        <v>25.0977764129638</v>
      </c>
      <c r="AD2262">
        <v>12.2296857833862</v>
      </c>
      <c r="AE2262">
        <v>10.4139184951782</v>
      </c>
      <c r="AF2262">
        <v>10.942008972167899</v>
      </c>
      <c r="AG2262">
        <v>16.879777908325099</v>
      </c>
      <c r="AH2262">
        <v>14.8609247207641</v>
      </c>
      <c r="AI2262">
        <v>14.240870475769</v>
      </c>
      <c r="AJ2262">
        <v>13.5156049728393</v>
      </c>
      <c r="AK2262">
        <v>13.6247501373291</v>
      </c>
      <c r="AL2262">
        <v>6.2577962875366202</v>
      </c>
      <c r="AM2262">
        <v>8.2835178375244105</v>
      </c>
      <c r="AN2262">
        <v>8.2748193740844709</v>
      </c>
      <c r="AO2262">
        <v>6.2760686874389604</v>
      </c>
      <c r="AP2262">
        <v>8.0467786788940394</v>
      </c>
      <c r="AQ2262">
        <v>5.8962497711181596</v>
      </c>
      <c r="AR2262">
        <v>6.8649091720581001</v>
      </c>
      <c r="AS2262">
        <v>2.6781692504882799</v>
      </c>
      <c r="AT2262">
        <v>6.8303623199462802</v>
      </c>
      <c r="AU2262">
        <v>4.1658473014831499</v>
      </c>
      <c r="AV2262">
        <v>9.7637119293212802</v>
      </c>
      <c r="AW2262">
        <v>9.4719257354736293</v>
      </c>
      <c r="AX2262">
        <v>6.5008969306945801</v>
      </c>
      <c r="AY2262">
        <v>5.62233066558837</v>
      </c>
      <c r="AZ2262">
        <v>6.2401819229125897</v>
      </c>
      <c r="BA2262">
        <v>5.7979769706726003</v>
      </c>
      <c r="BB2262">
        <v>18.8727703094482</v>
      </c>
      <c r="BC2262">
        <v>0</v>
      </c>
      <c r="BD2262">
        <v>5.83802938461303</v>
      </c>
      <c r="BE2262">
        <v>0</v>
      </c>
      <c r="BF2262">
        <v>6.2910571098327601</v>
      </c>
      <c r="BG2262">
        <v>12.4437246322631</v>
      </c>
      <c r="BH2262">
        <v>8.0303363800048793</v>
      </c>
      <c r="BI2262">
        <v>8.1887502670287997</v>
      </c>
      <c r="BJ2262">
        <v>7.3142366409301696</v>
      </c>
      <c r="BK2262">
        <v>4.7143526077270499</v>
      </c>
      <c r="BL2262">
        <v>5.94866847991943</v>
      </c>
      <c r="BM2262">
        <v>7.1307806968688903</v>
      </c>
      <c r="BN2262">
        <v>12.818839073181101</v>
      </c>
      <c r="BO2262">
        <v>9.6215066909790004</v>
      </c>
      <c r="BP2262">
        <v>9.8250532150268501</v>
      </c>
      <c r="BQ2262">
        <v>7.0782237052917401</v>
      </c>
      <c r="BR2262">
        <v>7.3777213096618599</v>
      </c>
      <c r="BS2262">
        <v>0</v>
      </c>
    </row>
    <row r="2263" spans="1:71" x14ac:dyDescent="0.4">
      <c r="A2263" t="s">
        <v>2260</v>
      </c>
      <c r="B2263">
        <v>9.5962486267089808</v>
      </c>
      <c r="C2263">
        <v>0</v>
      </c>
      <c r="D2263">
        <v>7.4644980430603001</v>
      </c>
      <c r="E2263">
        <v>0</v>
      </c>
      <c r="F2263">
        <v>0</v>
      </c>
      <c r="G2263">
        <v>11.648185729980399</v>
      </c>
      <c r="H2263">
        <v>0</v>
      </c>
      <c r="I2263">
        <v>7.8935804367065403</v>
      </c>
      <c r="J2263">
        <v>0</v>
      </c>
      <c r="K2263">
        <v>6.0669598579406703</v>
      </c>
      <c r="L2263">
        <v>0</v>
      </c>
      <c r="M2263">
        <v>0</v>
      </c>
      <c r="N2263">
        <v>0</v>
      </c>
      <c r="O2263">
        <v>0</v>
      </c>
      <c r="P2263">
        <v>11.0259227752685</v>
      </c>
      <c r="Q2263">
        <v>0</v>
      </c>
      <c r="R2263">
        <v>14.2046689987182</v>
      </c>
      <c r="S2263">
        <v>0</v>
      </c>
      <c r="T2263">
        <v>10.822878837585399</v>
      </c>
      <c r="U2263">
        <v>0</v>
      </c>
      <c r="V2263">
        <v>0</v>
      </c>
      <c r="W2263">
        <v>2.5771536827087398</v>
      </c>
      <c r="X2263">
        <v>0</v>
      </c>
      <c r="Y2263">
        <v>3.8865225315093901</v>
      </c>
      <c r="Z2263">
        <v>0</v>
      </c>
      <c r="AA2263">
        <v>5.26389455795288</v>
      </c>
      <c r="AB2263">
        <v>0</v>
      </c>
      <c r="AC2263">
        <v>0</v>
      </c>
      <c r="AD2263">
        <v>6.9702353477478001</v>
      </c>
      <c r="AE2263">
        <v>3.6448395252227699</v>
      </c>
      <c r="AF2263">
        <v>0</v>
      </c>
      <c r="AG2263">
        <v>0</v>
      </c>
      <c r="AH2263">
        <v>0</v>
      </c>
      <c r="AI2263">
        <v>9.6649866104125906</v>
      </c>
      <c r="AJ2263">
        <v>3.7883641719818102</v>
      </c>
      <c r="AK2263">
        <v>7.2861523628234801</v>
      </c>
      <c r="AL2263">
        <v>7.4462032318115199</v>
      </c>
      <c r="AM2263">
        <v>10.548398971557599</v>
      </c>
      <c r="AN2263">
        <v>9.2595958709716797</v>
      </c>
      <c r="AO2263">
        <v>0</v>
      </c>
      <c r="AP2263">
        <v>10.1122989654541</v>
      </c>
      <c r="AQ2263">
        <v>15.4198789596557</v>
      </c>
      <c r="AR2263">
        <v>0</v>
      </c>
      <c r="AS2263">
        <v>7.1166014671325604</v>
      </c>
      <c r="AT2263">
        <v>7.1465673446655202</v>
      </c>
      <c r="AU2263">
        <v>13.5798072814941</v>
      </c>
      <c r="AV2263">
        <v>11.670122146606399</v>
      </c>
      <c r="AW2263">
        <v>0</v>
      </c>
      <c r="AX2263">
        <v>8.5900506973266602</v>
      </c>
      <c r="AY2263">
        <v>0</v>
      </c>
      <c r="AZ2263">
        <v>6.7130885124206499</v>
      </c>
      <c r="BA2263">
        <v>8.4310436248779297</v>
      </c>
      <c r="BB2263">
        <v>18.042781829833899</v>
      </c>
      <c r="BC2263">
        <v>0</v>
      </c>
      <c r="BD2263">
        <v>12.534854888916</v>
      </c>
      <c r="BE2263">
        <v>0</v>
      </c>
      <c r="BF2263">
        <v>9.8313922882080007</v>
      </c>
      <c r="BG2263">
        <v>13.421441078186</v>
      </c>
      <c r="BH2263">
        <v>15.2890167236328</v>
      </c>
      <c r="BI2263">
        <v>0</v>
      </c>
      <c r="BJ2263">
        <v>6.1753196716308496</v>
      </c>
      <c r="BK2263">
        <v>0</v>
      </c>
      <c r="BL2263">
        <v>7.1926116943359304</v>
      </c>
      <c r="BM2263">
        <v>0</v>
      </c>
      <c r="BN2263">
        <v>6.4425234794616699</v>
      </c>
      <c r="BO2263">
        <v>2.36122322082519</v>
      </c>
      <c r="BP2263">
        <v>10.4179286956787</v>
      </c>
      <c r="BQ2263">
        <v>7.2671475410461399</v>
      </c>
      <c r="BR2263">
        <v>0</v>
      </c>
      <c r="BS2263">
        <v>0</v>
      </c>
    </row>
    <row r="2264" spans="1:71" x14ac:dyDescent="0.4">
      <c r="A2264" t="s">
        <v>2261</v>
      </c>
      <c r="B2264">
        <v>3.3255386352539</v>
      </c>
      <c r="C2264">
        <v>0</v>
      </c>
      <c r="D2264">
        <v>6.8784012794494602</v>
      </c>
      <c r="E2264">
        <v>3.58052635192871</v>
      </c>
      <c r="F2264">
        <v>3.7953526973724299</v>
      </c>
      <c r="G2264">
        <v>5.5292730331420898</v>
      </c>
      <c r="H2264">
        <v>4.8580627441406197</v>
      </c>
      <c r="I2264">
        <v>4.6293640136718697</v>
      </c>
      <c r="J2264">
        <v>0</v>
      </c>
      <c r="K2264">
        <v>3.1983401775360099</v>
      </c>
      <c r="L2264">
        <v>0</v>
      </c>
      <c r="M2264">
        <v>5.1462235450744602</v>
      </c>
      <c r="N2264">
        <v>0</v>
      </c>
      <c r="O2264">
        <v>9.4176301956176705</v>
      </c>
      <c r="P2264">
        <v>4.0649442672729403</v>
      </c>
      <c r="Q2264">
        <v>0</v>
      </c>
      <c r="R2264">
        <v>2.7736725807189901</v>
      </c>
      <c r="S2264">
        <v>0</v>
      </c>
      <c r="T2264">
        <v>4.4748787879943803</v>
      </c>
      <c r="U2264">
        <v>0</v>
      </c>
      <c r="V2264">
        <v>4.0126261711120597</v>
      </c>
      <c r="W2264">
        <v>3.53828620910644</v>
      </c>
      <c r="X2264">
        <v>1.6035232543945299</v>
      </c>
      <c r="Y2264">
        <v>3.10356092453002</v>
      </c>
      <c r="Z2264">
        <v>3.8256022930145201</v>
      </c>
      <c r="AA2264">
        <v>4.55661821365356</v>
      </c>
      <c r="AB2264">
        <v>2.7659828662872301</v>
      </c>
      <c r="AC2264">
        <v>0</v>
      </c>
      <c r="AD2264">
        <v>0</v>
      </c>
      <c r="AE2264">
        <v>3.5431983470916699</v>
      </c>
      <c r="AF2264">
        <v>5.7443828582763601</v>
      </c>
      <c r="AG2264">
        <v>4.5678448677062899</v>
      </c>
      <c r="AH2264">
        <v>2.57507896423339</v>
      </c>
      <c r="AI2264">
        <v>4.4350285530090297</v>
      </c>
      <c r="AJ2264">
        <v>4.2990665435790998</v>
      </c>
      <c r="AK2264">
        <v>4.0550727844238201</v>
      </c>
      <c r="AL2264">
        <v>3.5625569820403999</v>
      </c>
      <c r="AM2264">
        <v>2.8506259918212802</v>
      </c>
      <c r="AN2264">
        <v>2.73251080513</v>
      </c>
      <c r="AO2264">
        <v>3.4601783752441402</v>
      </c>
      <c r="AP2264">
        <v>2.49074006080627</v>
      </c>
      <c r="AQ2264">
        <v>4.33620262145996</v>
      </c>
      <c r="AR2264">
        <v>2.8461899757385201</v>
      </c>
      <c r="AS2264">
        <v>1.9481058120727499</v>
      </c>
      <c r="AT2264">
        <v>3.6003031730651802</v>
      </c>
      <c r="AU2264">
        <v>3.1797077655792201</v>
      </c>
      <c r="AV2264">
        <v>3.8328175544738698</v>
      </c>
      <c r="AW2264">
        <v>4.0437474250793404</v>
      </c>
      <c r="AX2264">
        <v>2.8380527496337802</v>
      </c>
      <c r="AY2264">
        <v>2.9094276428222599</v>
      </c>
      <c r="AZ2264">
        <v>2.9132006168365399</v>
      </c>
      <c r="BA2264">
        <v>3.4506347179412802</v>
      </c>
      <c r="BB2264">
        <v>5.5967993736267001</v>
      </c>
      <c r="BC2264">
        <v>0</v>
      </c>
      <c r="BD2264">
        <v>3.28314137458801</v>
      </c>
      <c r="BE2264">
        <v>0</v>
      </c>
      <c r="BF2264">
        <v>6.14540290832519</v>
      </c>
      <c r="BG2264">
        <v>2.4603281021118102</v>
      </c>
      <c r="BH2264">
        <v>5.5656509399414</v>
      </c>
      <c r="BI2264">
        <v>0</v>
      </c>
      <c r="BJ2264">
        <v>4.5180768966674796</v>
      </c>
      <c r="BK2264">
        <v>5.6859436035156197</v>
      </c>
      <c r="BL2264">
        <v>3.58082747459411</v>
      </c>
      <c r="BM2264">
        <v>4.5769934654235804</v>
      </c>
      <c r="BN2264">
        <v>3.46819996833801</v>
      </c>
      <c r="BO2264">
        <v>4.22834920883178</v>
      </c>
      <c r="BP2264">
        <v>0</v>
      </c>
      <c r="BQ2264">
        <v>4.8554983139037997</v>
      </c>
      <c r="BR2264">
        <v>6.3135824203491202</v>
      </c>
      <c r="BS2264">
        <v>4.8460450172424299</v>
      </c>
    </row>
    <row r="2265" spans="1:71" x14ac:dyDescent="0.4">
      <c r="A2265" t="s">
        <v>2262</v>
      </c>
      <c r="B2265">
        <v>0</v>
      </c>
      <c r="C2265">
        <v>0</v>
      </c>
      <c r="D2265">
        <v>0</v>
      </c>
      <c r="E2265">
        <v>0</v>
      </c>
      <c r="F2265">
        <v>0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5.2171158790588299</v>
      </c>
      <c r="AD2265">
        <v>0</v>
      </c>
      <c r="AE2265">
        <v>1.46898412704467</v>
      </c>
      <c r="AF2265">
        <v>0</v>
      </c>
      <c r="AG2265">
        <v>0</v>
      </c>
      <c r="AH2265">
        <v>0</v>
      </c>
      <c r="AI2265">
        <v>2.79921150207519</v>
      </c>
      <c r="AJ2265">
        <v>7.5485649108886701</v>
      </c>
      <c r="AK2265">
        <v>2.9918582439422599</v>
      </c>
      <c r="AL2265">
        <v>0</v>
      </c>
      <c r="AM2265">
        <v>0</v>
      </c>
      <c r="AN2265">
        <v>0</v>
      </c>
      <c r="AO2265">
        <v>0</v>
      </c>
      <c r="AP2265">
        <v>4.2465825080871502</v>
      </c>
      <c r="AQ2265">
        <v>0</v>
      </c>
      <c r="AR2265">
        <v>0</v>
      </c>
      <c r="AS2265">
        <v>0</v>
      </c>
      <c r="AT2265">
        <v>0</v>
      </c>
      <c r="AU2265">
        <v>0</v>
      </c>
      <c r="AV2265">
        <v>0</v>
      </c>
      <c r="AW2265">
        <v>0</v>
      </c>
      <c r="AX2265">
        <v>0</v>
      </c>
      <c r="AY2265">
        <v>0</v>
      </c>
      <c r="AZ2265">
        <v>0</v>
      </c>
      <c r="BA2265">
        <v>0</v>
      </c>
      <c r="BB2265">
        <v>0</v>
      </c>
      <c r="BC2265">
        <v>0</v>
      </c>
      <c r="BD2265">
        <v>0</v>
      </c>
      <c r="BE2265">
        <v>0</v>
      </c>
      <c r="BF2265">
        <v>0</v>
      </c>
      <c r="BG2265">
        <v>0</v>
      </c>
      <c r="BH2265">
        <v>0</v>
      </c>
      <c r="BI2265">
        <v>0</v>
      </c>
      <c r="BJ2265">
        <v>0</v>
      </c>
      <c r="BK2265">
        <v>0</v>
      </c>
      <c r="BL2265">
        <v>0</v>
      </c>
      <c r="BM2265">
        <v>0</v>
      </c>
      <c r="BN2265">
        <v>0</v>
      </c>
      <c r="BO2265">
        <v>0</v>
      </c>
      <c r="BP2265">
        <v>0</v>
      </c>
      <c r="BQ2265">
        <v>0</v>
      </c>
      <c r="BR2265">
        <v>0</v>
      </c>
      <c r="BS2265">
        <v>0</v>
      </c>
    </row>
    <row r="2266" spans="1:71" x14ac:dyDescent="0.4">
      <c r="A2266" t="s">
        <v>2263</v>
      </c>
      <c r="B2266">
        <v>0</v>
      </c>
      <c r="C2266">
        <v>0</v>
      </c>
      <c r="D2266">
        <v>0</v>
      </c>
      <c r="E2266">
        <v>0</v>
      </c>
      <c r="F2266">
        <v>0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  <c r="AP2266">
        <v>0</v>
      </c>
      <c r="AQ2266">
        <v>0</v>
      </c>
      <c r="AR2266">
        <v>0</v>
      </c>
      <c r="AS2266">
        <v>0</v>
      </c>
      <c r="AT2266">
        <v>0</v>
      </c>
      <c r="AU2266">
        <v>1.5665853023528999</v>
      </c>
      <c r="AV2266">
        <v>0</v>
      </c>
      <c r="AW2266">
        <v>0</v>
      </c>
      <c r="AX2266">
        <v>0</v>
      </c>
      <c r="AY2266">
        <v>0</v>
      </c>
      <c r="AZ2266">
        <v>0</v>
      </c>
      <c r="BA2266">
        <v>0</v>
      </c>
      <c r="BB2266">
        <v>0</v>
      </c>
      <c r="BC2266">
        <v>0</v>
      </c>
      <c r="BD2266">
        <v>0</v>
      </c>
      <c r="BE2266">
        <v>0</v>
      </c>
      <c r="BF2266">
        <v>0</v>
      </c>
      <c r="BG2266">
        <v>0</v>
      </c>
      <c r="BH2266">
        <v>0</v>
      </c>
      <c r="BI2266">
        <v>0</v>
      </c>
      <c r="BJ2266">
        <v>0</v>
      </c>
      <c r="BK2266">
        <v>0</v>
      </c>
      <c r="BL2266">
        <v>0</v>
      </c>
      <c r="BM2266">
        <v>0</v>
      </c>
      <c r="BN2266">
        <v>0</v>
      </c>
      <c r="BO2266">
        <v>0</v>
      </c>
      <c r="BP2266">
        <v>0</v>
      </c>
      <c r="BQ2266">
        <v>0</v>
      </c>
      <c r="BR2266">
        <v>1.9190549850463801</v>
      </c>
      <c r="BS2266">
        <v>0</v>
      </c>
    </row>
    <row r="2267" spans="1:71" x14ac:dyDescent="0.4">
      <c r="A2267" t="s">
        <v>2264</v>
      </c>
      <c r="B2267">
        <v>0</v>
      </c>
      <c r="C2267">
        <v>0</v>
      </c>
      <c r="D2267">
        <v>3.7795710563659601</v>
      </c>
      <c r="E2267">
        <v>0</v>
      </c>
      <c r="F2267">
        <v>3.9503743648528999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11.6703948974609</v>
      </c>
      <c r="U2267">
        <v>0</v>
      </c>
      <c r="V2267">
        <v>0</v>
      </c>
      <c r="W2267">
        <v>2.4296860694885201</v>
      </c>
      <c r="X2267">
        <v>0</v>
      </c>
      <c r="Y2267">
        <v>4.1728749275207502</v>
      </c>
      <c r="Z2267">
        <v>4.3329668045043901</v>
      </c>
      <c r="AA2267">
        <v>1.9150373935699401</v>
      </c>
      <c r="AB2267">
        <v>9.5794439315795898</v>
      </c>
      <c r="AC2267">
        <v>0</v>
      </c>
      <c r="AD2267">
        <v>0</v>
      </c>
      <c r="AE2267">
        <v>0</v>
      </c>
      <c r="AF2267">
        <v>0</v>
      </c>
      <c r="AG2267">
        <v>7.3445801734924299</v>
      </c>
      <c r="AH2267">
        <v>5.4693846702575604</v>
      </c>
      <c r="AI2267">
        <v>0</v>
      </c>
      <c r="AJ2267">
        <v>1.4337137937545701</v>
      </c>
      <c r="AK2267">
        <v>4.62031745910644</v>
      </c>
      <c r="AL2267">
        <v>2.08953428268432</v>
      </c>
      <c r="AM2267">
        <v>2.3226439952850302</v>
      </c>
      <c r="AN2267">
        <v>1.38617479801177</v>
      </c>
      <c r="AO2267">
        <v>3.0146572589874201</v>
      </c>
      <c r="AP2267">
        <v>1.3548617362976001</v>
      </c>
      <c r="AQ2267">
        <v>0</v>
      </c>
      <c r="AR2267">
        <v>2.2941873073577801</v>
      </c>
      <c r="AS2267">
        <v>1.21974396705627</v>
      </c>
      <c r="AT2267">
        <v>0</v>
      </c>
      <c r="AU2267">
        <v>3.3989677429199201</v>
      </c>
      <c r="AV2267">
        <v>1.36473596096038</v>
      </c>
      <c r="AW2267">
        <v>3.4424238204956001</v>
      </c>
      <c r="AX2267">
        <v>1.8674429655075</v>
      </c>
      <c r="AY2267">
        <v>1.8993060588836601</v>
      </c>
      <c r="AZ2267">
        <v>1.13686251640319</v>
      </c>
      <c r="BA2267">
        <v>1.92866146564483</v>
      </c>
      <c r="BB2267">
        <v>0.96982258558273304</v>
      </c>
      <c r="BC2267">
        <v>0</v>
      </c>
      <c r="BD2267">
        <v>5.3815598487854004</v>
      </c>
      <c r="BE2267">
        <v>0</v>
      </c>
      <c r="BF2267">
        <v>1.31850981712341</v>
      </c>
      <c r="BG2267">
        <v>0</v>
      </c>
      <c r="BH2267">
        <v>0</v>
      </c>
      <c r="BI2267">
        <v>0</v>
      </c>
      <c r="BJ2267">
        <v>0.790363669395446</v>
      </c>
      <c r="BK2267">
        <v>2.0522165298461901</v>
      </c>
      <c r="BL2267">
        <v>5.9709224700927699</v>
      </c>
      <c r="BM2267">
        <v>1.90217232704162</v>
      </c>
      <c r="BN2267">
        <v>0</v>
      </c>
      <c r="BO2267">
        <v>1.4502327442169101</v>
      </c>
      <c r="BP2267">
        <v>3.6042852401733398</v>
      </c>
      <c r="BQ2267">
        <v>1.3296205997467001</v>
      </c>
      <c r="BR2267">
        <v>0</v>
      </c>
      <c r="BS2267">
        <v>0</v>
      </c>
    </row>
    <row r="2268" spans="1:71" x14ac:dyDescent="0.4">
      <c r="A2268" t="s">
        <v>2265</v>
      </c>
      <c r="B2268">
        <v>0</v>
      </c>
      <c r="C2268">
        <v>0</v>
      </c>
      <c r="D2268">
        <v>0</v>
      </c>
      <c r="E2268">
        <v>0</v>
      </c>
      <c r="F2268">
        <v>0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>
        <v>0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  <c r="AP2268">
        <v>0</v>
      </c>
      <c r="AQ2268">
        <v>0</v>
      </c>
      <c r="AR2268">
        <v>0</v>
      </c>
      <c r="AS2268">
        <v>0</v>
      </c>
      <c r="AT2268">
        <v>0</v>
      </c>
      <c r="AU2268">
        <v>0</v>
      </c>
      <c r="AV2268">
        <v>0</v>
      </c>
      <c r="AW2268">
        <v>0</v>
      </c>
      <c r="AX2268">
        <v>0</v>
      </c>
      <c r="AY2268">
        <v>0</v>
      </c>
      <c r="AZ2268">
        <v>0</v>
      </c>
      <c r="BA2268">
        <v>0</v>
      </c>
      <c r="BB2268">
        <v>0</v>
      </c>
      <c r="BC2268">
        <v>0</v>
      </c>
      <c r="BD2268">
        <v>0</v>
      </c>
      <c r="BE2268">
        <v>0</v>
      </c>
      <c r="BF2268">
        <v>0</v>
      </c>
      <c r="BG2268">
        <v>0</v>
      </c>
      <c r="BH2268">
        <v>0</v>
      </c>
      <c r="BI2268">
        <v>0</v>
      </c>
      <c r="BJ2268">
        <v>0</v>
      </c>
      <c r="BK2268">
        <v>0</v>
      </c>
      <c r="BL2268">
        <v>0</v>
      </c>
      <c r="BM2268">
        <v>0</v>
      </c>
      <c r="BN2268">
        <v>0</v>
      </c>
      <c r="BO2268">
        <v>0</v>
      </c>
      <c r="BP2268">
        <v>0</v>
      </c>
      <c r="BQ2268">
        <v>0</v>
      </c>
      <c r="BR2268">
        <v>0</v>
      </c>
      <c r="BS2268">
        <v>0</v>
      </c>
    </row>
    <row r="2269" spans="1:71" x14ac:dyDescent="0.4">
      <c r="A2269" t="s">
        <v>2266</v>
      </c>
      <c r="B2269">
        <v>0</v>
      </c>
      <c r="C2269">
        <v>0</v>
      </c>
      <c r="D2269">
        <v>1.7640956640243499</v>
      </c>
      <c r="E2269">
        <v>0</v>
      </c>
      <c r="F2269">
        <v>0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1.85864329338073</v>
      </c>
      <c r="AI2269">
        <v>0</v>
      </c>
      <c r="AJ2269">
        <v>0</v>
      </c>
      <c r="AK2269">
        <v>1.88703441619873</v>
      </c>
      <c r="AL2269">
        <v>0</v>
      </c>
      <c r="AM2269">
        <v>0</v>
      </c>
      <c r="AN2269">
        <v>0</v>
      </c>
      <c r="AO2269">
        <v>0</v>
      </c>
      <c r="AP2269">
        <v>0</v>
      </c>
      <c r="AQ2269">
        <v>1.7799936532974201</v>
      </c>
      <c r="AR2269">
        <v>0</v>
      </c>
      <c r="AS2269">
        <v>0.96146333217620805</v>
      </c>
      <c r="AT2269">
        <v>0</v>
      </c>
      <c r="AU2269">
        <v>0</v>
      </c>
      <c r="AV2269">
        <v>0</v>
      </c>
      <c r="AW2269">
        <v>0</v>
      </c>
      <c r="AX2269">
        <v>0</v>
      </c>
      <c r="AY2269">
        <v>0</v>
      </c>
      <c r="AZ2269">
        <v>1.9704787731170601</v>
      </c>
      <c r="BA2269">
        <v>0</v>
      </c>
      <c r="BB2269">
        <v>3.8840024471282901</v>
      </c>
      <c r="BC2269">
        <v>0</v>
      </c>
      <c r="BD2269">
        <v>0</v>
      </c>
      <c r="BE2269">
        <v>0</v>
      </c>
      <c r="BF2269">
        <v>0</v>
      </c>
      <c r="BG2269">
        <v>3.2909770011901802</v>
      </c>
      <c r="BH2269">
        <v>0</v>
      </c>
      <c r="BI2269">
        <v>0</v>
      </c>
      <c r="BJ2269">
        <v>0</v>
      </c>
      <c r="BK2269">
        <v>0</v>
      </c>
      <c r="BL2269">
        <v>0</v>
      </c>
      <c r="BM2269">
        <v>0</v>
      </c>
      <c r="BN2269">
        <v>0</v>
      </c>
      <c r="BO2269">
        <v>0</v>
      </c>
      <c r="BP2269">
        <v>0</v>
      </c>
      <c r="BQ2269">
        <v>0</v>
      </c>
      <c r="BR2269">
        <v>0</v>
      </c>
      <c r="BS2269">
        <v>0</v>
      </c>
    </row>
    <row r="2270" spans="1:71" x14ac:dyDescent="0.4">
      <c r="A2270" t="s">
        <v>2267</v>
      </c>
      <c r="B2270">
        <v>5.9649748802184996</v>
      </c>
      <c r="C2270">
        <v>0</v>
      </c>
      <c r="D2270">
        <v>0</v>
      </c>
      <c r="E2270">
        <v>4.7918758392333896</v>
      </c>
      <c r="F2270">
        <v>7.3217692375183097</v>
      </c>
      <c r="G2270">
        <v>5.3058128356933496</v>
      </c>
      <c r="H2270">
        <v>7.1473846435546804</v>
      </c>
      <c r="I2270">
        <v>5.8293261528015101</v>
      </c>
      <c r="J2270">
        <v>4.5563025474548304</v>
      </c>
      <c r="K2270">
        <v>20.439764022827099</v>
      </c>
      <c r="L2270">
        <v>0</v>
      </c>
      <c r="M2270">
        <v>4.1096010208129803</v>
      </c>
      <c r="N2270">
        <v>0</v>
      </c>
      <c r="O2270">
        <v>0</v>
      </c>
      <c r="P2270">
        <v>7.5675797462463299</v>
      </c>
      <c r="Q2270">
        <v>0</v>
      </c>
      <c r="R2270">
        <v>5.0173377990722603</v>
      </c>
      <c r="S2270">
        <v>7.5511221885681099</v>
      </c>
      <c r="T2270">
        <v>4.3861045837402299</v>
      </c>
      <c r="U2270">
        <v>5.9186344146728498</v>
      </c>
      <c r="V2270">
        <v>0</v>
      </c>
      <c r="W2270">
        <v>6.3445591926574698</v>
      </c>
      <c r="X2270">
        <v>6.8117909431457502</v>
      </c>
      <c r="Y2270">
        <v>7.2158608436584402</v>
      </c>
      <c r="Z2270">
        <v>7.9601731300354004</v>
      </c>
      <c r="AA2270">
        <v>7.0565495491027797</v>
      </c>
      <c r="AB2270">
        <v>13.0392093658447</v>
      </c>
      <c r="AC2270">
        <v>6.1910071372985804</v>
      </c>
      <c r="AD2270">
        <v>4.3428783416748002</v>
      </c>
      <c r="AE2270">
        <v>6.8282289505004803</v>
      </c>
      <c r="AF2270">
        <v>9.5800790786743093</v>
      </c>
      <c r="AG2270">
        <v>10.6158456802368</v>
      </c>
      <c r="AH2270">
        <v>4.7535543441772399</v>
      </c>
      <c r="AI2270">
        <v>8.9256696701049805</v>
      </c>
      <c r="AJ2270">
        <v>5.1674432754516602</v>
      </c>
      <c r="AK2270">
        <v>6.2383661270141602</v>
      </c>
      <c r="AL2270">
        <v>4.4186506271362296</v>
      </c>
      <c r="AM2270">
        <v>7.8631615638732901</v>
      </c>
      <c r="AN2270">
        <v>3.5016486644744802</v>
      </c>
      <c r="AO2270">
        <v>5.4988546371459899</v>
      </c>
      <c r="AP2270">
        <v>5.7291541099548304</v>
      </c>
      <c r="AQ2270">
        <v>4.7336297035217196</v>
      </c>
      <c r="AR2270">
        <v>4.29492139816284</v>
      </c>
      <c r="AS2270">
        <v>4.5504169464111301</v>
      </c>
      <c r="AT2270">
        <v>4.4951729774475098</v>
      </c>
      <c r="AU2270">
        <v>7.1964025497436497</v>
      </c>
      <c r="AV2270">
        <v>3.7432870864868102</v>
      </c>
      <c r="AW2270">
        <v>6.3121318817138601</v>
      </c>
      <c r="AX2270">
        <v>6.1765222549438397</v>
      </c>
      <c r="AY2270">
        <v>5.3339314460754297</v>
      </c>
      <c r="AZ2270">
        <v>16.1651515960693</v>
      </c>
      <c r="BA2270">
        <v>4.2144079208373997</v>
      </c>
      <c r="BB2270">
        <v>4.2827396392822203</v>
      </c>
      <c r="BC2270">
        <v>15.949343681335399</v>
      </c>
      <c r="BD2270">
        <v>3.3744726181030198</v>
      </c>
      <c r="BE2270">
        <v>0</v>
      </c>
      <c r="BF2270">
        <v>9.0707435607910103</v>
      </c>
      <c r="BG2270">
        <v>3.77055811882019</v>
      </c>
      <c r="BH2270">
        <v>4.9351706504821697</v>
      </c>
      <c r="BI2270">
        <v>0</v>
      </c>
      <c r="BJ2270">
        <v>16.224931716918899</v>
      </c>
      <c r="BK2270">
        <v>6.3806347846984801</v>
      </c>
      <c r="BL2270">
        <v>8.2126321792602504</v>
      </c>
      <c r="BM2270">
        <v>3.8606202602386399</v>
      </c>
      <c r="BN2270">
        <v>3.6469135284423801</v>
      </c>
      <c r="BO2270">
        <v>3.9136312007903999</v>
      </c>
      <c r="BP2270">
        <v>5.7396101951599103</v>
      </c>
      <c r="BQ2270">
        <v>6.3663291931152299</v>
      </c>
      <c r="BR2270">
        <v>5.4361591339111301</v>
      </c>
      <c r="BS2270">
        <v>10.259263038635201</v>
      </c>
    </row>
    <row r="2271" spans="1:71" x14ac:dyDescent="0.4">
      <c r="A2271" t="s">
        <v>2268</v>
      </c>
      <c r="B2271">
        <v>2.7978062629699698</v>
      </c>
      <c r="C2271">
        <v>0</v>
      </c>
      <c r="D2271">
        <v>4.1173963546752903</v>
      </c>
      <c r="E2271">
        <v>2.8255963325500399</v>
      </c>
      <c r="F2271">
        <v>0</v>
      </c>
      <c r="G2271">
        <v>7.3533506393432599</v>
      </c>
      <c r="H2271">
        <v>2.2095975875854399</v>
      </c>
      <c r="I2271">
        <v>2.4737796783447199</v>
      </c>
      <c r="J2271">
        <v>3.4441838264465301</v>
      </c>
      <c r="K2271">
        <v>3.1780014038085902</v>
      </c>
      <c r="L2271">
        <v>2.7092227935790998</v>
      </c>
      <c r="M2271">
        <v>0</v>
      </c>
      <c r="N2271">
        <v>0</v>
      </c>
      <c r="O2271">
        <v>0</v>
      </c>
      <c r="P2271">
        <v>1.63721895217895</v>
      </c>
      <c r="Q2271">
        <v>12.3530054092407</v>
      </c>
      <c r="R2271">
        <v>3.81584572792053</v>
      </c>
      <c r="S2271">
        <v>5.9312238693237296</v>
      </c>
      <c r="T2271">
        <v>8.4695320129394496</v>
      </c>
      <c r="U2271">
        <v>0</v>
      </c>
      <c r="V2271">
        <v>0</v>
      </c>
      <c r="W2271">
        <v>2.6148517131805402</v>
      </c>
      <c r="X2271">
        <v>3.9386703968047998</v>
      </c>
      <c r="Y2271">
        <v>3.9797654151916499</v>
      </c>
      <c r="Z2271">
        <v>0</v>
      </c>
      <c r="AA2271">
        <v>6.6913475990295401</v>
      </c>
      <c r="AB2271">
        <v>5.8716869354248002</v>
      </c>
      <c r="AC2271">
        <v>0</v>
      </c>
      <c r="AD2271">
        <v>3.6930358409881499</v>
      </c>
      <c r="AE2271">
        <v>2.23196816444396</v>
      </c>
      <c r="AF2271">
        <v>3.06047511100769</v>
      </c>
      <c r="AG2271">
        <v>3.2190189361572199</v>
      </c>
      <c r="AH2271">
        <v>2.7417500019073402</v>
      </c>
      <c r="AI2271">
        <v>6.1465287208557102</v>
      </c>
      <c r="AJ2271">
        <v>3.0114586353302002</v>
      </c>
      <c r="AK2271">
        <v>6.0606160163879297</v>
      </c>
      <c r="AL2271">
        <v>2.94144415855407</v>
      </c>
      <c r="AM2271">
        <v>2.1546683311462398</v>
      </c>
      <c r="AN2271">
        <v>1.91584944725036</v>
      </c>
      <c r="AO2271">
        <v>3.0063052177429199</v>
      </c>
      <c r="AP2271">
        <v>2.31595706939697</v>
      </c>
      <c r="AQ2271">
        <v>3.5886807441711399</v>
      </c>
      <c r="AR2271">
        <v>2.9047994613647399</v>
      </c>
      <c r="AS2271">
        <v>2.75136065483093</v>
      </c>
      <c r="AT2271">
        <v>4.0981302261352504</v>
      </c>
      <c r="AU2271">
        <v>4.9396610260009703</v>
      </c>
      <c r="AV2271">
        <v>2.4329819679260201</v>
      </c>
      <c r="AW2271">
        <v>2.9334738254547101</v>
      </c>
      <c r="AX2271">
        <v>2.43158984184265</v>
      </c>
      <c r="AY2271">
        <v>4.08550596237182</v>
      </c>
      <c r="AZ2271">
        <v>1.9735469818115201</v>
      </c>
      <c r="BA2271">
        <v>3.5088477134704501</v>
      </c>
      <c r="BB2271">
        <v>48.233642578125</v>
      </c>
      <c r="BC2271">
        <v>0</v>
      </c>
      <c r="BD2271">
        <v>0.679848313331604</v>
      </c>
      <c r="BE2271">
        <v>0</v>
      </c>
      <c r="BF2271">
        <v>3.80047512054443</v>
      </c>
      <c r="BG2271">
        <v>6.4021091461181596</v>
      </c>
      <c r="BH2271">
        <v>0</v>
      </c>
      <c r="BI2271">
        <v>0</v>
      </c>
      <c r="BJ2271">
        <v>0.90780764818191495</v>
      </c>
      <c r="BK2271">
        <v>2.6130123138427699</v>
      </c>
      <c r="BL2271">
        <v>2.7007305622100799</v>
      </c>
      <c r="BM2271">
        <v>2.8991441726684499</v>
      </c>
      <c r="BN2271">
        <v>3.2979025840759202</v>
      </c>
      <c r="BO2271">
        <v>1.42675733566284</v>
      </c>
      <c r="BP2271">
        <v>4.0355463027954102</v>
      </c>
      <c r="BQ2271">
        <v>0</v>
      </c>
      <c r="BR2271">
        <v>2.0962750911712602</v>
      </c>
      <c r="BS2271">
        <v>4.9177088737487704</v>
      </c>
    </row>
    <row r="2272" spans="1:71" x14ac:dyDescent="0.4">
      <c r="A2272" t="s">
        <v>2269</v>
      </c>
      <c r="B2272">
        <v>3.83450031280517</v>
      </c>
      <c r="C2272">
        <v>0</v>
      </c>
      <c r="D2272">
        <v>0</v>
      </c>
      <c r="E2272">
        <v>0</v>
      </c>
      <c r="F2272">
        <v>7.47635793685913</v>
      </c>
      <c r="G2272">
        <v>6.6095829010009703</v>
      </c>
      <c r="H2272">
        <v>5.97186231613159</v>
      </c>
      <c r="I2272">
        <v>4.0563631057739196</v>
      </c>
      <c r="J2272">
        <v>3.31021976470947</v>
      </c>
      <c r="K2272">
        <v>6.2664046287536603</v>
      </c>
      <c r="L2272">
        <v>0</v>
      </c>
      <c r="M2272">
        <v>3.0624077320098801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10.7598457336425</v>
      </c>
      <c r="AC2272">
        <v>0</v>
      </c>
      <c r="AD2272">
        <v>11.8902778625488</v>
      </c>
      <c r="AE2272">
        <v>5.7458367347717196</v>
      </c>
      <c r="AF2272">
        <v>5.1095638275146396</v>
      </c>
      <c r="AG2272">
        <v>0</v>
      </c>
      <c r="AH2272">
        <v>6.7864837646484304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  <c r="AP2272">
        <v>0</v>
      </c>
      <c r="AQ2272">
        <v>13.7200565338134</v>
      </c>
      <c r="AR2272">
        <v>0</v>
      </c>
      <c r="AS2272">
        <v>0</v>
      </c>
      <c r="AT2272">
        <v>0</v>
      </c>
      <c r="AU2272">
        <v>0</v>
      </c>
      <c r="AV2272">
        <v>0</v>
      </c>
      <c r="AW2272">
        <v>0</v>
      </c>
      <c r="AX2272">
        <v>0</v>
      </c>
      <c r="AY2272">
        <v>0</v>
      </c>
      <c r="AZ2272">
        <v>0</v>
      </c>
      <c r="BA2272">
        <v>0</v>
      </c>
      <c r="BB2272">
        <v>131.32800292968699</v>
      </c>
      <c r="BC2272">
        <v>0</v>
      </c>
      <c r="BD2272">
        <v>7.3840155601501403</v>
      </c>
      <c r="BE2272">
        <v>0</v>
      </c>
      <c r="BF2272">
        <v>0</v>
      </c>
      <c r="BG2272">
        <v>0</v>
      </c>
      <c r="BH2272">
        <v>0</v>
      </c>
      <c r="BI2272">
        <v>0</v>
      </c>
      <c r="BJ2272">
        <v>0</v>
      </c>
      <c r="BK2272">
        <v>0</v>
      </c>
      <c r="BL2272">
        <v>0</v>
      </c>
      <c r="BM2272">
        <v>0</v>
      </c>
      <c r="BN2272">
        <v>0</v>
      </c>
      <c r="BO2272">
        <v>0</v>
      </c>
      <c r="BP2272">
        <v>0</v>
      </c>
      <c r="BQ2272">
        <v>0</v>
      </c>
      <c r="BR2272">
        <v>0</v>
      </c>
      <c r="BS2272">
        <v>0</v>
      </c>
    </row>
    <row r="2273" spans="1:71" x14ac:dyDescent="0.4">
      <c r="A2273" t="s">
        <v>2270</v>
      </c>
      <c r="B2273">
        <v>9.3415174484252894</v>
      </c>
      <c r="C2273">
        <v>3.9888331890106201</v>
      </c>
      <c r="D2273">
        <v>6.5932831764221103</v>
      </c>
      <c r="E2273">
        <v>8.6057529449462802</v>
      </c>
      <c r="F2273">
        <v>7.8427033424377397</v>
      </c>
      <c r="G2273">
        <v>8.4836378097534109</v>
      </c>
      <c r="H2273">
        <v>7.4297833442687899</v>
      </c>
      <c r="I2273">
        <v>8.6597242355346609</v>
      </c>
      <c r="J2273">
        <v>5.7216367721557599</v>
      </c>
      <c r="K2273">
        <v>7.28489065170288</v>
      </c>
      <c r="L2273">
        <v>6.4644074440002397</v>
      </c>
      <c r="M2273">
        <v>7.3248653411865199</v>
      </c>
      <c r="N2273">
        <v>7.2361545562744096</v>
      </c>
      <c r="O2273">
        <v>0</v>
      </c>
      <c r="P2273">
        <v>7.0385990142822203</v>
      </c>
      <c r="Q2273">
        <v>0</v>
      </c>
      <c r="R2273">
        <v>9.8552484512329102</v>
      </c>
      <c r="S2273">
        <v>0</v>
      </c>
      <c r="T2273">
        <v>6.9186339378356898</v>
      </c>
      <c r="U2273">
        <v>4.65089607238769</v>
      </c>
      <c r="V2273">
        <v>5.5697288513183496</v>
      </c>
      <c r="W2273">
        <v>8.7086133956909109</v>
      </c>
      <c r="X2273">
        <v>11.5284404754638</v>
      </c>
      <c r="Y2273">
        <v>10.3467140197753</v>
      </c>
      <c r="Z2273">
        <v>8.1408720016479492</v>
      </c>
      <c r="AA2273">
        <v>7.6752228736877397</v>
      </c>
      <c r="AB2273">
        <v>8.8160743713378906</v>
      </c>
      <c r="AC2273">
        <v>0</v>
      </c>
      <c r="AD2273">
        <v>9.7271585464477504</v>
      </c>
      <c r="AE2273">
        <v>4.8931040763854901</v>
      </c>
      <c r="AF2273">
        <v>10.317265510559</v>
      </c>
      <c r="AG2273">
        <v>7.1957726478576598</v>
      </c>
      <c r="AH2273">
        <v>7.4732031822204501</v>
      </c>
      <c r="AI2273">
        <v>8.7251491546630806</v>
      </c>
      <c r="AJ2273">
        <v>10.9352264404296</v>
      </c>
      <c r="AK2273">
        <v>7.7040529251098597</v>
      </c>
      <c r="AL2273">
        <v>4.2700729370117099</v>
      </c>
      <c r="AM2273">
        <v>7.2536020278930602</v>
      </c>
      <c r="AN2273">
        <v>6.6512494087219203</v>
      </c>
      <c r="AO2273">
        <v>7.2361726760864196</v>
      </c>
      <c r="AP2273">
        <v>8.9842739105224592</v>
      </c>
      <c r="AQ2273">
        <v>8.9898614883422798</v>
      </c>
      <c r="AR2273">
        <v>5.9582743644714302</v>
      </c>
      <c r="AS2273">
        <v>8.6616678237915004</v>
      </c>
      <c r="AT2273">
        <v>8.0733270645141602</v>
      </c>
      <c r="AU2273">
        <v>10.4300193786621</v>
      </c>
      <c r="AV2273">
        <v>8.5381212234496999</v>
      </c>
      <c r="AW2273">
        <v>11.077343940734799</v>
      </c>
      <c r="AX2273">
        <v>7.67976951599121</v>
      </c>
      <c r="AY2273">
        <v>7.7349653244018501</v>
      </c>
      <c r="AZ2273">
        <v>7.5194616317748997</v>
      </c>
      <c r="BA2273">
        <v>7.4569034576415998</v>
      </c>
      <c r="BB2273">
        <v>12.039155960083001</v>
      </c>
      <c r="BC2273">
        <v>20.760707855224599</v>
      </c>
      <c r="BD2273">
        <v>6.3754081726074201</v>
      </c>
      <c r="BE2273">
        <v>0</v>
      </c>
      <c r="BF2273">
        <v>8.5043096542358398</v>
      </c>
      <c r="BG2273">
        <v>6.4661617279052699</v>
      </c>
      <c r="BH2273">
        <v>0</v>
      </c>
      <c r="BI2273">
        <v>8.3526515960693306</v>
      </c>
      <c r="BJ2273">
        <v>8.3766593933105398</v>
      </c>
      <c r="BK2273">
        <v>8.1242828369140607</v>
      </c>
      <c r="BL2273">
        <v>10.217206954956</v>
      </c>
      <c r="BM2273">
        <v>8.5922689437866193</v>
      </c>
      <c r="BN2273">
        <v>8.8494281768798793</v>
      </c>
      <c r="BO2273">
        <v>9.9013490676879794</v>
      </c>
      <c r="BP2273">
        <v>6.9306006431579501</v>
      </c>
      <c r="BQ2273">
        <v>10.426205635070801</v>
      </c>
      <c r="BR2273">
        <v>8.1656904220581001</v>
      </c>
      <c r="BS2273">
        <v>17.222465515136701</v>
      </c>
    </row>
    <row r="2274" spans="1:71" x14ac:dyDescent="0.4">
      <c r="A2274" t="s">
        <v>2271</v>
      </c>
      <c r="B2274">
        <v>2.8876981735229399</v>
      </c>
      <c r="C2274">
        <v>0</v>
      </c>
      <c r="D2274">
        <v>2.0915539264678902</v>
      </c>
      <c r="E2274">
        <v>0</v>
      </c>
      <c r="F2274">
        <v>0</v>
      </c>
      <c r="G2274">
        <v>4.7640352249145499</v>
      </c>
      <c r="H2274">
        <v>2.3275909423828098</v>
      </c>
      <c r="I2274">
        <v>3.3561849594116202</v>
      </c>
      <c r="J2274">
        <v>0</v>
      </c>
      <c r="K2274">
        <v>1.44327700138092</v>
      </c>
      <c r="L2274">
        <v>1.8414881229400599</v>
      </c>
      <c r="M2274">
        <v>0</v>
      </c>
      <c r="N2274">
        <v>0</v>
      </c>
      <c r="O2274">
        <v>0</v>
      </c>
      <c r="P2274">
        <v>2.5506892204284601</v>
      </c>
      <c r="Q2274">
        <v>0</v>
      </c>
      <c r="R2274">
        <v>0</v>
      </c>
      <c r="S2274">
        <v>0</v>
      </c>
      <c r="T2274">
        <v>4.7313790321350098</v>
      </c>
      <c r="U2274">
        <v>0</v>
      </c>
      <c r="V2274">
        <v>0</v>
      </c>
      <c r="W2274">
        <v>1.4921913146972601</v>
      </c>
      <c r="X2274">
        <v>4.5731115341186497</v>
      </c>
      <c r="Y2274">
        <v>0</v>
      </c>
      <c r="Z2274">
        <v>0</v>
      </c>
      <c r="AA2274">
        <v>1.33468925952911</v>
      </c>
      <c r="AB2274">
        <v>0</v>
      </c>
      <c r="AC2274">
        <v>0</v>
      </c>
      <c r="AD2274">
        <v>1.63246417045593</v>
      </c>
      <c r="AE2274">
        <v>0</v>
      </c>
      <c r="AF2274">
        <v>3.1000227928161599</v>
      </c>
      <c r="AG2274">
        <v>0</v>
      </c>
      <c r="AH2274">
        <v>0</v>
      </c>
      <c r="AI2274">
        <v>0</v>
      </c>
      <c r="AJ2274">
        <v>2.0872850418090798</v>
      </c>
      <c r="AK2274">
        <v>3.99507355690002</v>
      </c>
      <c r="AL2274">
        <v>2.68089246749877</v>
      </c>
      <c r="AM2274">
        <v>2.30047607421875</v>
      </c>
      <c r="AN2274">
        <v>4.0040302276611301</v>
      </c>
      <c r="AO2274">
        <v>0</v>
      </c>
      <c r="AP2274">
        <v>1.8581247329711901</v>
      </c>
      <c r="AQ2274">
        <v>0</v>
      </c>
      <c r="AR2274">
        <v>3.2416396141052202</v>
      </c>
      <c r="AS2274">
        <v>2.1969883441925</v>
      </c>
      <c r="AT2274">
        <v>3.8754699230193999</v>
      </c>
      <c r="AU2274">
        <v>2.7181944847106898</v>
      </c>
      <c r="AV2274">
        <v>0</v>
      </c>
      <c r="AW2274">
        <v>0</v>
      </c>
      <c r="AX2274">
        <v>1.81577408313751</v>
      </c>
      <c r="AY2274">
        <v>4.0049562454223597</v>
      </c>
      <c r="AZ2274">
        <v>2.3313817977905198</v>
      </c>
      <c r="BA2274">
        <v>2.80078125</v>
      </c>
      <c r="BB2274">
        <v>2.6994502544403001</v>
      </c>
      <c r="BC2274">
        <v>0</v>
      </c>
      <c r="BD2274">
        <v>0</v>
      </c>
      <c r="BE2274">
        <v>0</v>
      </c>
      <c r="BF2274">
        <v>0.99741315841674805</v>
      </c>
      <c r="BG2274">
        <v>2.5449914932250901</v>
      </c>
      <c r="BH2274">
        <v>0</v>
      </c>
      <c r="BI2274">
        <v>0</v>
      </c>
      <c r="BJ2274">
        <v>1.4435224533080999</v>
      </c>
      <c r="BK2274">
        <v>1.77948629856109</v>
      </c>
      <c r="BL2274">
        <v>0</v>
      </c>
      <c r="BM2274">
        <v>1.28120684623718</v>
      </c>
      <c r="BN2274">
        <v>2.8888411521911599</v>
      </c>
      <c r="BO2274">
        <v>1.91784632205963</v>
      </c>
      <c r="BP2274">
        <v>5.7377495765686</v>
      </c>
      <c r="BQ2274">
        <v>3.2199935913085902</v>
      </c>
      <c r="BR2274">
        <v>0</v>
      </c>
      <c r="BS2274">
        <v>0</v>
      </c>
    </row>
    <row r="2275" spans="1:71" x14ac:dyDescent="0.4">
      <c r="A2275" t="s">
        <v>2272</v>
      </c>
      <c r="B2275">
        <v>7.1926183700561497</v>
      </c>
      <c r="C2275">
        <v>0</v>
      </c>
      <c r="D2275">
        <v>7.56542491912841</v>
      </c>
      <c r="E2275">
        <v>5.7709465026855398</v>
      </c>
      <c r="F2275">
        <v>12.5302009582519</v>
      </c>
      <c r="G2275">
        <v>9.4683723449706996</v>
      </c>
      <c r="H2275">
        <v>8.4516506195068306</v>
      </c>
      <c r="I2275">
        <v>7.8433656692504803</v>
      </c>
      <c r="J2275">
        <v>6.53047752380371</v>
      </c>
      <c r="K2275">
        <v>5.6453542709350497</v>
      </c>
      <c r="L2275">
        <v>9.5501747131347603</v>
      </c>
      <c r="M2275">
        <v>4.9702162742614702</v>
      </c>
      <c r="N2275">
        <v>0</v>
      </c>
      <c r="O2275">
        <v>7.3986492156982404</v>
      </c>
      <c r="P2275">
        <v>6.2904095649719203</v>
      </c>
      <c r="Q2275">
        <v>0</v>
      </c>
      <c r="R2275">
        <v>2.9438161849975502</v>
      </c>
      <c r="S2275">
        <v>10.220236778259199</v>
      </c>
      <c r="T2275">
        <v>3.9004235267639098</v>
      </c>
      <c r="U2275">
        <v>10.347942352294901</v>
      </c>
      <c r="V2275">
        <v>0</v>
      </c>
      <c r="W2275">
        <v>9.0081424713134695</v>
      </c>
      <c r="X2275">
        <v>8.0373754501342702</v>
      </c>
      <c r="Y2275">
        <v>11.0819101333618</v>
      </c>
      <c r="Z2275">
        <v>7.31445217132568</v>
      </c>
      <c r="AA2275">
        <v>5.6525020599365199</v>
      </c>
      <c r="AB2275">
        <v>0</v>
      </c>
      <c r="AC2275">
        <v>14.3571662902832</v>
      </c>
      <c r="AD2275">
        <v>6.4585895538329998</v>
      </c>
      <c r="AE2275">
        <v>7.9961457252502397</v>
      </c>
      <c r="AF2275">
        <v>11.0404558181762</v>
      </c>
      <c r="AG2275">
        <v>8.5938768386840803</v>
      </c>
      <c r="AH2275">
        <v>8.9953260421752894</v>
      </c>
      <c r="AI2275">
        <v>10.093706130981399</v>
      </c>
      <c r="AJ2275">
        <v>14.6058435440063</v>
      </c>
      <c r="AK2275">
        <v>8.2209920883178693</v>
      </c>
      <c r="AL2275">
        <v>7.3047795295715297</v>
      </c>
      <c r="AM2275">
        <v>3.5901420116424498</v>
      </c>
      <c r="AN2275">
        <v>7.7844529151916504</v>
      </c>
      <c r="AO2275">
        <v>4.6424155235290501</v>
      </c>
      <c r="AP2275">
        <v>3.91857814788818</v>
      </c>
      <c r="AQ2275">
        <v>8.9176425933837802</v>
      </c>
      <c r="AR2275">
        <v>0</v>
      </c>
      <c r="AS2275">
        <v>11.8916769027709</v>
      </c>
      <c r="AT2275">
        <v>5.7524676322937003</v>
      </c>
      <c r="AU2275">
        <v>13.5585918426513</v>
      </c>
      <c r="AV2275">
        <v>5.4125247001647896</v>
      </c>
      <c r="AW2275">
        <v>9.8636980056762695</v>
      </c>
      <c r="AX2275">
        <v>6.1888346672058097</v>
      </c>
      <c r="AY2275">
        <v>5.1794805526733398</v>
      </c>
      <c r="AZ2275">
        <v>8.0106334686279297</v>
      </c>
      <c r="BA2275">
        <v>7.7026257514953604</v>
      </c>
      <c r="BB2275">
        <v>54.814090728759702</v>
      </c>
      <c r="BC2275">
        <v>0</v>
      </c>
      <c r="BD2275">
        <v>4.0698528289794904</v>
      </c>
      <c r="BE2275">
        <v>0</v>
      </c>
      <c r="BF2275">
        <v>11.4197235107421</v>
      </c>
      <c r="BG2275">
        <v>16.769798278808501</v>
      </c>
      <c r="BH2275">
        <v>0</v>
      </c>
      <c r="BI2275">
        <v>0</v>
      </c>
      <c r="BJ2275">
        <v>6.5255770683288503</v>
      </c>
      <c r="BK2275">
        <v>6.6400885581970197</v>
      </c>
      <c r="BL2275">
        <v>5.0666570663452104</v>
      </c>
      <c r="BM2275">
        <v>6.02951955795288</v>
      </c>
      <c r="BN2275">
        <v>7.9998726844787598</v>
      </c>
      <c r="BO2275">
        <v>8.7576074600219709</v>
      </c>
      <c r="BP2275">
        <v>8.1110973358154297</v>
      </c>
      <c r="BQ2275">
        <v>11.366858482360801</v>
      </c>
      <c r="BR2275">
        <v>10.1920013427734</v>
      </c>
      <c r="BS2275">
        <v>11.2114725112915</v>
      </c>
    </row>
    <row r="2276" spans="1:71" x14ac:dyDescent="0.4">
      <c r="A2276" t="s">
        <v>2273</v>
      </c>
      <c r="B2276">
        <v>4.7709088325500399</v>
      </c>
      <c r="C2276">
        <v>0</v>
      </c>
      <c r="D2276">
        <v>0</v>
      </c>
      <c r="E2276">
        <v>0</v>
      </c>
      <c r="F2276">
        <v>0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1.59883916378021</v>
      </c>
      <c r="X2276">
        <v>0</v>
      </c>
      <c r="Y2276">
        <v>1.6613852977752599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1.24775898456573</v>
      </c>
      <c r="AM2276">
        <v>1.75424456596374</v>
      </c>
      <c r="AN2276">
        <v>1.71384620666503</v>
      </c>
      <c r="AO2276">
        <v>0.990178942680358</v>
      </c>
      <c r="AP2276">
        <v>0</v>
      </c>
      <c r="AQ2276">
        <v>0</v>
      </c>
      <c r="AR2276">
        <v>1.19897413253784</v>
      </c>
      <c r="AS2276">
        <v>0</v>
      </c>
      <c r="AT2276">
        <v>0</v>
      </c>
      <c r="AU2276">
        <v>2.1792359352111799</v>
      </c>
      <c r="AV2276">
        <v>0</v>
      </c>
      <c r="AW2276">
        <v>0</v>
      </c>
      <c r="AX2276">
        <v>2.6408267021179199</v>
      </c>
      <c r="AY2276">
        <v>2.85497522354125</v>
      </c>
      <c r="AZ2276">
        <v>0</v>
      </c>
      <c r="BA2276">
        <v>0</v>
      </c>
      <c r="BB2276">
        <v>0</v>
      </c>
      <c r="BC2276">
        <v>0</v>
      </c>
      <c r="BD2276">
        <v>0</v>
      </c>
      <c r="BE2276">
        <v>0</v>
      </c>
      <c r="BF2276">
        <v>5.0632357597351003</v>
      </c>
      <c r="BG2276">
        <v>2.8101458549499498</v>
      </c>
      <c r="BH2276">
        <v>0</v>
      </c>
      <c r="BI2276">
        <v>0</v>
      </c>
      <c r="BJ2276">
        <v>0</v>
      </c>
      <c r="BK2276">
        <v>2.8335788249969398</v>
      </c>
      <c r="BL2276">
        <v>0</v>
      </c>
      <c r="BM2276">
        <v>0</v>
      </c>
      <c r="BN2276">
        <v>0</v>
      </c>
      <c r="BO2276">
        <v>0</v>
      </c>
      <c r="BP2276">
        <v>0</v>
      </c>
      <c r="BQ2276">
        <v>0</v>
      </c>
      <c r="BR2276">
        <v>0</v>
      </c>
      <c r="BS2276">
        <v>0</v>
      </c>
    </row>
    <row r="2277" spans="1:71" x14ac:dyDescent="0.4">
      <c r="A2277" t="s">
        <v>2274</v>
      </c>
      <c r="B2277">
        <v>0.94402968883514404</v>
      </c>
      <c r="C2277">
        <v>0</v>
      </c>
      <c r="D2277">
        <v>0</v>
      </c>
      <c r="E2277">
        <v>0</v>
      </c>
      <c r="F2277">
        <v>0</v>
      </c>
      <c r="G2277">
        <v>0.70073372125625599</v>
      </c>
      <c r="H2277">
        <v>0</v>
      </c>
      <c r="I2277">
        <v>3.2496738433837802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1.30950343608856</v>
      </c>
      <c r="S2277">
        <v>0</v>
      </c>
      <c r="T2277">
        <v>0</v>
      </c>
      <c r="U2277">
        <v>0</v>
      </c>
      <c r="V2277">
        <v>0</v>
      </c>
      <c r="W2277">
        <v>1.13151431083679</v>
      </c>
      <c r="X2277">
        <v>0</v>
      </c>
      <c r="Y2277">
        <v>0</v>
      </c>
      <c r="Z2277">
        <v>2.7868769168853702</v>
      </c>
      <c r="AA2277">
        <v>0</v>
      </c>
      <c r="AB2277">
        <v>1.8647058010101301</v>
      </c>
      <c r="AC2277">
        <v>0</v>
      </c>
      <c r="AD2277">
        <v>0.91587823629379195</v>
      </c>
      <c r="AE2277">
        <v>0</v>
      </c>
      <c r="AF2277">
        <v>1.1222833395004199</v>
      </c>
      <c r="AG2277">
        <v>0</v>
      </c>
      <c r="AH2277">
        <v>2.0892088413238499</v>
      </c>
      <c r="AI2277">
        <v>0</v>
      </c>
      <c r="AJ2277">
        <v>1.59885394573211</v>
      </c>
      <c r="AK2277">
        <v>0</v>
      </c>
      <c r="AL2277">
        <v>2.1322143077850302</v>
      </c>
      <c r="AM2277">
        <v>0</v>
      </c>
      <c r="AN2277">
        <v>0</v>
      </c>
      <c r="AO2277">
        <v>0</v>
      </c>
      <c r="AP2277">
        <v>1.8911314010620099</v>
      </c>
      <c r="AQ2277">
        <v>1.84189581871032</v>
      </c>
      <c r="AR2277">
        <v>4.1451420783996502</v>
      </c>
      <c r="AS2277">
        <v>1.2438427209854099</v>
      </c>
      <c r="AT2277">
        <v>2.0789659023284899</v>
      </c>
      <c r="AU2277">
        <v>0</v>
      </c>
      <c r="AV2277">
        <v>1.35615587234497</v>
      </c>
      <c r="AW2277">
        <v>2.9163424968719398</v>
      </c>
      <c r="AX2277">
        <v>2.04870581626892</v>
      </c>
      <c r="AY2277">
        <v>0</v>
      </c>
      <c r="AZ2277">
        <v>1.06116831302642</v>
      </c>
      <c r="BA2277">
        <v>2.1126108169555602</v>
      </c>
      <c r="BB2277">
        <v>0</v>
      </c>
      <c r="BC2277">
        <v>0</v>
      </c>
      <c r="BD2277">
        <v>2.8343195915222101</v>
      </c>
      <c r="BE2277">
        <v>0</v>
      </c>
      <c r="BF2277">
        <v>0</v>
      </c>
      <c r="BG2277">
        <v>1.2674764394760101</v>
      </c>
      <c r="BH2277">
        <v>0</v>
      </c>
      <c r="BI2277">
        <v>0</v>
      </c>
      <c r="BJ2277">
        <v>0</v>
      </c>
      <c r="BK2277">
        <v>0.97271221876144398</v>
      </c>
      <c r="BL2277">
        <v>0</v>
      </c>
      <c r="BM2277">
        <v>0</v>
      </c>
      <c r="BN2277">
        <v>2.77898049354553</v>
      </c>
      <c r="BO2277">
        <v>0</v>
      </c>
      <c r="BP2277">
        <v>4.6903591156005797</v>
      </c>
      <c r="BQ2277">
        <v>1.90481960773468</v>
      </c>
      <c r="BR2277">
        <v>0</v>
      </c>
      <c r="BS2277">
        <v>0</v>
      </c>
    </row>
    <row r="2278" spans="1:71" x14ac:dyDescent="0.4">
      <c r="A2278" t="s">
        <v>2275</v>
      </c>
      <c r="B2278">
        <v>2.3450891971588099</v>
      </c>
      <c r="C2278">
        <v>1.3272248506546001</v>
      </c>
      <c r="D2278">
        <v>1.98880350589752</v>
      </c>
      <c r="E2278">
        <v>1.3280332088470399</v>
      </c>
      <c r="F2278">
        <v>0</v>
      </c>
      <c r="G2278">
        <v>3.31491947174072</v>
      </c>
      <c r="H2278">
        <v>3.9854485988616899</v>
      </c>
      <c r="I2278">
        <v>2.04561018943786</v>
      </c>
      <c r="J2278">
        <v>2.3055379390716499</v>
      </c>
      <c r="K2278">
        <v>0</v>
      </c>
      <c r="L2278">
        <v>3.05829906463623</v>
      </c>
      <c r="M2278">
        <v>1.1754103899002</v>
      </c>
      <c r="N2278">
        <v>9.1854248046875</v>
      </c>
      <c r="O2278">
        <v>0</v>
      </c>
      <c r="P2278">
        <v>2.8287498950958199</v>
      </c>
      <c r="Q2278">
        <v>0</v>
      </c>
      <c r="R2278">
        <v>4.5614261627197203</v>
      </c>
      <c r="S2278">
        <v>1.5481934547424301</v>
      </c>
      <c r="T2278">
        <v>3.9494063854217498</v>
      </c>
      <c r="U2278">
        <v>2.4393756389617902</v>
      </c>
      <c r="V2278">
        <v>3.74043464660644</v>
      </c>
      <c r="W2278">
        <v>1.60493505001068</v>
      </c>
      <c r="X2278">
        <v>2.0805494785308798</v>
      </c>
      <c r="Y2278">
        <v>1.9854217767715401</v>
      </c>
      <c r="Z2278">
        <v>0</v>
      </c>
      <c r="AA2278">
        <v>1.2414296865463199</v>
      </c>
      <c r="AB2278">
        <v>2.1004583835601802</v>
      </c>
      <c r="AC2278">
        <v>0</v>
      </c>
      <c r="AD2278">
        <v>1.66057240962982</v>
      </c>
      <c r="AE2278">
        <v>0</v>
      </c>
      <c r="AF2278">
        <v>2.30103158950805</v>
      </c>
      <c r="AG2278">
        <v>2.4280002117156898</v>
      </c>
      <c r="AH2278">
        <v>1.77861547470092</v>
      </c>
      <c r="AI2278">
        <v>2.9529943466186501</v>
      </c>
      <c r="AJ2278">
        <v>2.2373418807983398</v>
      </c>
      <c r="AK2278">
        <v>1.4906657934188801</v>
      </c>
      <c r="AL2278">
        <v>2.4810731410980198</v>
      </c>
      <c r="AM2278">
        <v>2.3955612182617099</v>
      </c>
      <c r="AN2278">
        <v>2.9530649185180602</v>
      </c>
      <c r="AO2278">
        <v>5.1235370635986301</v>
      </c>
      <c r="AP2278">
        <v>7.4479775428771902</v>
      </c>
      <c r="AQ2278">
        <v>6.8373317718505797</v>
      </c>
      <c r="AR2278">
        <v>2.12039589881896</v>
      </c>
      <c r="AS2278">
        <v>1.4220595359802199</v>
      </c>
      <c r="AT2278">
        <v>3.2845366001129102</v>
      </c>
      <c r="AU2278">
        <v>1.7321203947067201</v>
      </c>
      <c r="AV2278">
        <v>2.5782840251922599</v>
      </c>
      <c r="AW2278">
        <v>3.67016148567199</v>
      </c>
      <c r="AX2278">
        <v>5.2415580749511701</v>
      </c>
      <c r="AY2278">
        <v>4.4433808326721103</v>
      </c>
      <c r="AZ2278">
        <v>4.0480151176452601</v>
      </c>
      <c r="BA2278">
        <v>3.11173319816589</v>
      </c>
      <c r="BB2278">
        <v>0</v>
      </c>
      <c r="BC2278">
        <v>0</v>
      </c>
      <c r="BD2278">
        <v>3.80469393730163</v>
      </c>
      <c r="BE2278">
        <v>0</v>
      </c>
      <c r="BF2278">
        <v>3.1194508075714098</v>
      </c>
      <c r="BG2278">
        <v>1.38899374008178</v>
      </c>
      <c r="BH2278">
        <v>0</v>
      </c>
      <c r="BI2278">
        <v>0</v>
      </c>
      <c r="BJ2278">
        <v>1.8225502967834399</v>
      </c>
      <c r="BK2278">
        <v>4.5692996978759703</v>
      </c>
      <c r="BL2278">
        <v>1.8818123340606601</v>
      </c>
      <c r="BM2278">
        <v>3.1084313392639098</v>
      </c>
      <c r="BN2278">
        <v>2.1642034053802401</v>
      </c>
      <c r="BO2278">
        <v>2.7591485977172798</v>
      </c>
      <c r="BP2278">
        <v>6.5019683837890598</v>
      </c>
      <c r="BQ2278">
        <v>2.1274247169494598</v>
      </c>
      <c r="BR2278">
        <v>2.3745145797729399</v>
      </c>
      <c r="BS2278">
        <v>1.3060011863708401</v>
      </c>
    </row>
    <row r="2279" spans="1:71" x14ac:dyDescent="0.4">
      <c r="A2279" t="s">
        <v>2276</v>
      </c>
      <c r="B2279">
        <v>2.39999198913574</v>
      </c>
      <c r="C2279">
        <v>0</v>
      </c>
      <c r="D2279">
        <v>0</v>
      </c>
      <c r="E2279">
        <v>0</v>
      </c>
      <c r="F2279">
        <v>0</v>
      </c>
      <c r="G2279">
        <v>0</v>
      </c>
      <c r="H2279">
        <v>0</v>
      </c>
      <c r="I2279">
        <v>1.0437861680984399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10.1934814453125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8.0654449462890607</v>
      </c>
      <c r="AL2279">
        <v>1.3743577003478999</v>
      </c>
      <c r="AM2279">
        <v>0</v>
      </c>
      <c r="AN2279">
        <v>5.5100317001342702</v>
      </c>
      <c r="AO2279">
        <v>0</v>
      </c>
      <c r="AP2279">
        <v>0</v>
      </c>
      <c r="AQ2279">
        <v>0</v>
      </c>
      <c r="AR2279">
        <v>0</v>
      </c>
      <c r="AS2279">
        <v>0</v>
      </c>
      <c r="AT2279">
        <v>0</v>
      </c>
      <c r="AU2279">
        <v>0</v>
      </c>
      <c r="AV2279">
        <v>0</v>
      </c>
      <c r="AW2279">
        <v>0</v>
      </c>
      <c r="AX2279">
        <v>1.5847415924072199</v>
      </c>
      <c r="AY2279">
        <v>0</v>
      </c>
      <c r="AZ2279">
        <v>0</v>
      </c>
      <c r="BA2279">
        <v>0</v>
      </c>
      <c r="BB2279">
        <v>14.989629745483301</v>
      </c>
      <c r="BC2279">
        <v>0</v>
      </c>
      <c r="BD2279">
        <v>0</v>
      </c>
      <c r="BE2279">
        <v>0</v>
      </c>
      <c r="BF2279">
        <v>0</v>
      </c>
      <c r="BG2279">
        <v>3.4396347999572701</v>
      </c>
      <c r="BH2279">
        <v>0</v>
      </c>
      <c r="BI2279">
        <v>0</v>
      </c>
      <c r="BJ2279">
        <v>0</v>
      </c>
      <c r="BK2279">
        <v>0</v>
      </c>
      <c r="BL2279">
        <v>0</v>
      </c>
      <c r="BM2279">
        <v>0</v>
      </c>
      <c r="BN2279">
        <v>0</v>
      </c>
      <c r="BO2279">
        <v>0</v>
      </c>
      <c r="BP2279">
        <v>0</v>
      </c>
      <c r="BQ2279">
        <v>0</v>
      </c>
      <c r="BR2279">
        <v>0</v>
      </c>
      <c r="BS2279">
        <v>0</v>
      </c>
    </row>
    <row r="2280" spans="1:71" x14ac:dyDescent="0.4">
      <c r="A2280" t="s">
        <v>2277</v>
      </c>
      <c r="B2280">
        <v>5.3520722389221103</v>
      </c>
      <c r="C2280">
        <v>0</v>
      </c>
      <c r="D2280">
        <v>0</v>
      </c>
      <c r="E2280">
        <v>1.69955646991729</v>
      </c>
      <c r="F2280">
        <v>5.1347289085388104</v>
      </c>
      <c r="G2280">
        <v>0</v>
      </c>
      <c r="H2280">
        <v>3.7425873279571502</v>
      </c>
      <c r="I2280">
        <v>5.45354795455932</v>
      </c>
      <c r="J2280">
        <v>3.3945450782775799</v>
      </c>
      <c r="K2280">
        <v>2.99741530418396</v>
      </c>
      <c r="L2280">
        <v>2.46324563026428</v>
      </c>
      <c r="M2280">
        <v>0</v>
      </c>
      <c r="N2280">
        <v>3.51932525634765</v>
      </c>
      <c r="O2280">
        <v>0</v>
      </c>
      <c r="P2280">
        <v>1.02181255817413</v>
      </c>
      <c r="Q2280">
        <v>0</v>
      </c>
      <c r="R2280">
        <v>0</v>
      </c>
      <c r="S2280">
        <v>0</v>
      </c>
      <c r="T2280">
        <v>2.9669828414916899</v>
      </c>
      <c r="U2280">
        <v>0</v>
      </c>
      <c r="V2280">
        <v>0</v>
      </c>
      <c r="W2280">
        <v>5.0619926452636701</v>
      </c>
      <c r="X2280">
        <v>3.9536788463592498</v>
      </c>
      <c r="Y2280">
        <v>1.2397094964980999</v>
      </c>
      <c r="Z2280">
        <v>4.2350726127624503</v>
      </c>
      <c r="AA2280">
        <v>4.1943373680114702</v>
      </c>
      <c r="AB2280">
        <v>0</v>
      </c>
      <c r="AC2280">
        <v>0</v>
      </c>
      <c r="AD2280">
        <v>0</v>
      </c>
      <c r="AE2280">
        <v>4.8333845138549796</v>
      </c>
      <c r="AF2280">
        <v>0</v>
      </c>
      <c r="AG2280">
        <v>3.1165864467620801</v>
      </c>
      <c r="AH2280">
        <v>4.9008002281188903</v>
      </c>
      <c r="AI2280">
        <v>4.7129354476928702</v>
      </c>
      <c r="AJ2280">
        <v>3.1736311912536599</v>
      </c>
      <c r="AK2280">
        <v>2.68630814552307</v>
      </c>
      <c r="AL2280">
        <v>3.2933325767517001</v>
      </c>
      <c r="AM2280">
        <v>3.1363565921783398</v>
      </c>
      <c r="AN2280">
        <v>4.1346359252929599</v>
      </c>
      <c r="AO2280">
        <v>3.04498839378356</v>
      </c>
      <c r="AP2280">
        <v>1.94758188724517</v>
      </c>
      <c r="AQ2280">
        <v>6.0041990280151296</v>
      </c>
      <c r="AR2280">
        <v>4.2223873138427699</v>
      </c>
      <c r="AS2280">
        <v>4.7375411987304599</v>
      </c>
      <c r="AT2280">
        <v>1.53743767738342</v>
      </c>
      <c r="AU2280">
        <v>7.01606893539428</v>
      </c>
      <c r="AV2280">
        <v>3.05127596855163</v>
      </c>
      <c r="AW2280">
        <v>0</v>
      </c>
      <c r="AX2280">
        <v>7.58846092224121</v>
      </c>
      <c r="AY2280">
        <v>4.8951883316040004</v>
      </c>
      <c r="AZ2280">
        <v>3.62583327293396</v>
      </c>
      <c r="BA2280">
        <v>9.4024801254272408</v>
      </c>
      <c r="BB2280">
        <v>6.1468491554260201</v>
      </c>
      <c r="BC2280">
        <v>7.1612238883972097</v>
      </c>
      <c r="BD2280">
        <v>4.1356902122497496</v>
      </c>
      <c r="BE2280">
        <v>0</v>
      </c>
      <c r="BF2280">
        <v>0</v>
      </c>
      <c r="BG2280">
        <v>1.93462061882019</v>
      </c>
      <c r="BH2280">
        <v>0</v>
      </c>
      <c r="BI2280">
        <v>0</v>
      </c>
      <c r="BJ2280">
        <v>9.1103363037109304</v>
      </c>
      <c r="BK2280">
        <v>5.6624031066894496</v>
      </c>
      <c r="BL2280">
        <v>1.4075626134872401</v>
      </c>
      <c r="BM2280">
        <v>2.0485715866088801</v>
      </c>
      <c r="BN2280">
        <v>4.5452971458434996</v>
      </c>
      <c r="BO2280">
        <v>4.5877366065979004</v>
      </c>
      <c r="BP2280">
        <v>0</v>
      </c>
      <c r="BQ2280">
        <v>2.5275912284850999</v>
      </c>
      <c r="BR2280">
        <v>2.6975471973419101</v>
      </c>
      <c r="BS2280">
        <v>3.4875288009643501</v>
      </c>
    </row>
    <row r="2281" spans="1:71" x14ac:dyDescent="0.4">
      <c r="A2281" t="s">
        <v>2278</v>
      </c>
      <c r="B2281">
        <v>0</v>
      </c>
      <c r="C2281">
        <v>0</v>
      </c>
      <c r="D2281">
        <v>0</v>
      </c>
      <c r="E2281">
        <v>0</v>
      </c>
      <c r="F2281">
        <v>0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1.0550774335861199</v>
      </c>
      <c r="AM2281">
        <v>2.1530346870422301</v>
      </c>
      <c r="AN2281">
        <v>0</v>
      </c>
      <c r="AO2281">
        <v>0</v>
      </c>
      <c r="AP2281">
        <v>2.8388080596923801</v>
      </c>
      <c r="AQ2281">
        <v>0</v>
      </c>
      <c r="AR2281">
        <v>0</v>
      </c>
      <c r="AS2281">
        <v>0</v>
      </c>
      <c r="AT2281">
        <v>0</v>
      </c>
      <c r="AU2281">
        <v>2.7623417377471902</v>
      </c>
      <c r="AV2281">
        <v>0</v>
      </c>
      <c r="AW2281">
        <v>3.4119904041290199</v>
      </c>
      <c r="AX2281">
        <v>0</v>
      </c>
      <c r="AY2281">
        <v>0</v>
      </c>
      <c r="AZ2281">
        <v>0</v>
      </c>
      <c r="BA2281">
        <v>0</v>
      </c>
      <c r="BB2281">
        <v>0</v>
      </c>
      <c r="BC2281">
        <v>0</v>
      </c>
      <c r="BD2281">
        <v>0</v>
      </c>
      <c r="BE2281">
        <v>0</v>
      </c>
      <c r="BF2281">
        <v>0</v>
      </c>
      <c r="BG2281">
        <v>0</v>
      </c>
      <c r="BH2281">
        <v>0</v>
      </c>
      <c r="BI2281">
        <v>0</v>
      </c>
      <c r="BJ2281">
        <v>0</v>
      </c>
      <c r="BK2281">
        <v>0</v>
      </c>
      <c r="BL2281">
        <v>0</v>
      </c>
      <c r="BM2281">
        <v>1.83530521392822</v>
      </c>
      <c r="BN2281">
        <v>2.17223048210144</v>
      </c>
      <c r="BO2281">
        <v>0</v>
      </c>
      <c r="BP2281">
        <v>0</v>
      </c>
      <c r="BQ2281">
        <v>0</v>
      </c>
      <c r="BR2281">
        <v>0</v>
      </c>
      <c r="BS2281">
        <v>0</v>
      </c>
    </row>
    <row r="2282" spans="1:71" x14ac:dyDescent="0.4">
      <c r="A2282" t="s">
        <v>2279</v>
      </c>
      <c r="B2282">
        <v>0</v>
      </c>
      <c r="C2282">
        <v>0</v>
      </c>
      <c r="D2282">
        <v>0</v>
      </c>
      <c r="E2282">
        <v>6.6740159988403303</v>
      </c>
      <c r="F2282">
        <v>0</v>
      </c>
      <c r="G2282">
        <v>0</v>
      </c>
      <c r="H2282">
        <v>0</v>
      </c>
      <c r="I2282">
        <v>17.7591037750244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0.40717089176177901</v>
      </c>
      <c r="W2282">
        <v>3.2831666469573899</v>
      </c>
      <c r="X2282">
        <v>0</v>
      </c>
      <c r="Y2282">
        <v>0</v>
      </c>
      <c r="Z2282">
        <v>0</v>
      </c>
      <c r="AA2282">
        <v>0.99479067325591997</v>
      </c>
      <c r="AB2282">
        <v>0</v>
      </c>
      <c r="AC2282">
        <v>0.818137347698211</v>
      </c>
      <c r="AD2282">
        <v>1.85129046440124</v>
      </c>
      <c r="AE2282">
        <v>0</v>
      </c>
      <c r="AF2282">
        <v>0</v>
      </c>
      <c r="AG2282">
        <v>3.5829267501831001</v>
      </c>
      <c r="AH2282">
        <v>1.1063495874404901</v>
      </c>
      <c r="AI2282">
        <v>0</v>
      </c>
      <c r="AJ2282">
        <v>1.5227035284042301</v>
      </c>
      <c r="AK2282">
        <v>8.6548433303833008</v>
      </c>
      <c r="AL2282">
        <v>5.5034990310668901</v>
      </c>
      <c r="AM2282">
        <v>0.279066711664199</v>
      </c>
      <c r="AN2282">
        <v>0.77226227521896296</v>
      </c>
      <c r="AO2282">
        <v>0</v>
      </c>
      <c r="AP2282">
        <v>0</v>
      </c>
      <c r="AQ2282">
        <v>5.49725294113159</v>
      </c>
      <c r="AR2282">
        <v>0</v>
      </c>
      <c r="AS2282">
        <v>0.91668456792831399</v>
      </c>
      <c r="AT2282">
        <v>0</v>
      </c>
      <c r="AU2282">
        <v>0.88276469707489003</v>
      </c>
      <c r="AV2282">
        <v>0</v>
      </c>
      <c r="AW2282">
        <v>0</v>
      </c>
      <c r="AX2282">
        <v>0.96209108829498202</v>
      </c>
      <c r="AY2282">
        <v>0.20492260158061901</v>
      </c>
      <c r="AZ2282">
        <v>0</v>
      </c>
      <c r="BA2282">
        <v>0</v>
      </c>
      <c r="BB2282">
        <v>0</v>
      </c>
      <c r="BC2282">
        <v>0</v>
      </c>
      <c r="BD2282">
        <v>1.7130433320999101</v>
      </c>
      <c r="BE2282">
        <v>0</v>
      </c>
      <c r="BF2282">
        <v>0</v>
      </c>
      <c r="BG2282">
        <v>0</v>
      </c>
      <c r="BH2282">
        <v>0</v>
      </c>
      <c r="BI2282">
        <v>0</v>
      </c>
      <c r="BJ2282">
        <v>0</v>
      </c>
      <c r="BK2282">
        <v>0</v>
      </c>
      <c r="BL2282">
        <v>0</v>
      </c>
      <c r="BM2282">
        <v>0</v>
      </c>
      <c r="BN2282">
        <v>0</v>
      </c>
      <c r="BO2282">
        <v>0</v>
      </c>
      <c r="BP2282">
        <v>0</v>
      </c>
      <c r="BQ2282">
        <v>0</v>
      </c>
      <c r="BR2282">
        <v>0</v>
      </c>
      <c r="BS2282">
        <v>25.103658676147401</v>
      </c>
    </row>
    <row r="2283" spans="1:71" x14ac:dyDescent="0.4">
      <c r="A2283" t="s">
        <v>2280</v>
      </c>
      <c r="B2283">
        <v>5.5049734115600497</v>
      </c>
      <c r="C2283">
        <v>2.7830626964568999</v>
      </c>
      <c r="D2283">
        <v>4.44116163253784</v>
      </c>
      <c r="E2283">
        <v>4.24668264389038</v>
      </c>
      <c r="F2283">
        <v>7.1952700614929199</v>
      </c>
      <c r="G2283">
        <v>5.86661529541015</v>
      </c>
      <c r="H2283">
        <v>5.9637913703918404</v>
      </c>
      <c r="I2283">
        <v>1.1027410030364899</v>
      </c>
      <c r="J2283">
        <v>8.1772241592407209</v>
      </c>
      <c r="K2283">
        <v>4.8861584663391104</v>
      </c>
      <c r="L2283">
        <v>2.9720203876495299</v>
      </c>
      <c r="M2283">
        <v>0</v>
      </c>
      <c r="N2283">
        <v>15.6694993972778</v>
      </c>
      <c r="O2283">
        <v>0</v>
      </c>
      <c r="P2283">
        <v>10.573498725891101</v>
      </c>
      <c r="Q2283">
        <v>0</v>
      </c>
      <c r="R2283">
        <v>0</v>
      </c>
      <c r="S2283">
        <v>9.8755607604980398</v>
      </c>
      <c r="T2283">
        <v>0</v>
      </c>
      <c r="U2283">
        <v>0</v>
      </c>
      <c r="V2283">
        <v>0</v>
      </c>
      <c r="W2283">
        <v>5.6087284088134703</v>
      </c>
      <c r="X2283">
        <v>7.9358835220336896</v>
      </c>
      <c r="Y2283">
        <v>6.5374469757079998</v>
      </c>
      <c r="Z2283">
        <v>11.1020736694335</v>
      </c>
      <c r="AA2283">
        <v>10.0138387680053</v>
      </c>
      <c r="AB2283">
        <v>5.5943207740783603</v>
      </c>
      <c r="AC2283">
        <v>0</v>
      </c>
      <c r="AD2283">
        <v>4.9011511802673304</v>
      </c>
      <c r="AE2283">
        <v>8.8099479675292898</v>
      </c>
      <c r="AF2283">
        <v>11.2514638900756</v>
      </c>
      <c r="AG2283">
        <v>4.6811728477478001</v>
      </c>
      <c r="AH2283">
        <v>9.6972589492797798</v>
      </c>
      <c r="AI2283">
        <v>8.3256587982177699</v>
      </c>
      <c r="AJ2283">
        <v>8.6250648498535103</v>
      </c>
      <c r="AK2283">
        <v>7.6603579521179199</v>
      </c>
      <c r="AL2283">
        <v>3.3581073284149099</v>
      </c>
      <c r="AM2283">
        <v>9.2116212844848597</v>
      </c>
      <c r="AN2283">
        <v>6.3546051979064897</v>
      </c>
      <c r="AO2283">
        <v>9.3712387084960902</v>
      </c>
      <c r="AP2283">
        <v>9.9519834518432599</v>
      </c>
      <c r="AQ2283">
        <v>4.0802469253540004</v>
      </c>
      <c r="AR2283">
        <v>6.7194790840148899</v>
      </c>
      <c r="AS2283">
        <v>7.2363753318786603</v>
      </c>
      <c r="AT2283">
        <v>5.5296158790588299</v>
      </c>
      <c r="AU2283">
        <v>6.3850460052490199</v>
      </c>
      <c r="AV2283">
        <v>11.7087812423706</v>
      </c>
      <c r="AW2283">
        <v>5.2063298225402797</v>
      </c>
      <c r="AX2283">
        <v>4.6072788238525302</v>
      </c>
      <c r="AY2283">
        <v>17.2145175933837</v>
      </c>
      <c r="AZ2283">
        <v>7.7951140403747496</v>
      </c>
      <c r="BA2283">
        <v>10.3573913574218</v>
      </c>
      <c r="BB2283">
        <v>0</v>
      </c>
      <c r="BC2283">
        <v>6.3850793838500897</v>
      </c>
      <c r="BD2283">
        <v>6.9949259757995597</v>
      </c>
      <c r="BE2283">
        <v>0</v>
      </c>
      <c r="BF2283">
        <v>12.126467704772899</v>
      </c>
      <c r="BG2283">
        <v>4.9542379379272399</v>
      </c>
      <c r="BH2283">
        <v>7.9992256164550701</v>
      </c>
      <c r="BI2283">
        <v>16.278627395629801</v>
      </c>
      <c r="BJ2283">
        <v>2.4955911636352499</v>
      </c>
      <c r="BK2283">
        <v>6.3352909088134703</v>
      </c>
      <c r="BL2283">
        <v>6.6424179077148402</v>
      </c>
      <c r="BM2283">
        <v>10.993424415588301</v>
      </c>
      <c r="BN2283">
        <v>4.2023291587829501</v>
      </c>
      <c r="BO2283">
        <v>12.272777557373001</v>
      </c>
      <c r="BP2283">
        <v>5.4840617179870597</v>
      </c>
      <c r="BQ2283">
        <v>15.068079948425201</v>
      </c>
      <c r="BR2283">
        <v>0</v>
      </c>
      <c r="BS2283">
        <v>2.5329425334930402</v>
      </c>
    </row>
    <row r="2284" spans="1:71" x14ac:dyDescent="0.4">
      <c r="A2284" t="s">
        <v>2281</v>
      </c>
      <c r="B2284">
        <v>0</v>
      </c>
      <c r="C2284">
        <v>0</v>
      </c>
      <c r="D2284">
        <v>0</v>
      </c>
      <c r="E2284">
        <v>0</v>
      </c>
      <c r="F2284">
        <v>0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6.1492853164672798</v>
      </c>
      <c r="S2284">
        <v>0</v>
      </c>
      <c r="T2284">
        <v>5.6085233688354403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2.3374764919281001</v>
      </c>
      <c r="AE2284">
        <v>4.2855677604675204</v>
      </c>
      <c r="AF2284">
        <v>1.48827493190765</v>
      </c>
      <c r="AG2284">
        <v>0</v>
      </c>
      <c r="AH2284">
        <v>0</v>
      </c>
      <c r="AI2284">
        <v>7.3323349952697701</v>
      </c>
      <c r="AJ2284">
        <v>1.77715015411376</v>
      </c>
      <c r="AK2284">
        <v>3.0626428127288801</v>
      </c>
      <c r="AL2284">
        <v>3.0093481540679901</v>
      </c>
      <c r="AM2284">
        <v>3.8662831783294598</v>
      </c>
      <c r="AN2284">
        <v>4.7894325256347603</v>
      </c>
      <c r="AO2284">
        <v>3.18589758872985</v>
      </c>
      <c r="AP2284">
        <v>3.2570316791534402</v>
      </c>
      <c r="AQ2284">
        <v>4.3427147865295401</v>
      </c>
      <c r="AR2284">
        <v>0</v>
      </c>
      <c r="AS2284">
        <v>3.1243610382079998</v>
      </c>
      <c r="AT2284">
        <v>0</v>
      </c>
      <c r="AU2284">
        <v>4.1176085472106898</v>
      </c>
      <c r="AV2284">
        <v>0</v>
      </c>
      <c r="AW2284">
        <v>0</v>
      </c>
      <c r="AX2284">
        <v>3.8411414623260498</v>
      </c>
      <c r="AY2284">
        <v>2.36523342132568</v>
      </c>
      <c r="AZ2284">
        <v>6.3084135055541903</v>
      </c>
      <c r="BA2284">
        <v>2.5127511024475</v>
      </c>
      <c r="BB2284">
        <v>0</v>
      </c>
      <c r="BC2284">
        <v>0</v>
      </c>
      <c r="BD2284">
        <v>0</v>
      </c>
      <c r="BE2284">
        <v>0</v>
      </c>
      <c r="BF2284">
        <v>1.71381723880767</v>
      </c>
      <c r="BG2284">
        <v>0</v>
      </c>
      <c r="BH2284">
        <v>0</v>
      </c>
      <c r="BI2284">
        <v>0</v>
      </c>
      <c r="BJ2284">
        <v>0</v>
      </c>
      <c r="BK2284">
        <v>0</v>
      </c>
      <c r="BL2284">
        <v>0</v>
      </c>
      <c r="BM2284">
        <v>0</v>
      </c>
      <c r="BN2284">
        <v>0</v>
      </c>
      <c r="BO2284">
        <v>0</v>
      </c>
      <c r="BP2284">
        <v>0</v>
      </c>
      <c r="BQ2284">
        <v>0</v>
      </c>
      <c r="BR2284">
        <v>0</v>
      </c>
      <c r="BS2284">
        <v>0</v>
      </c>
    </row>
    <row r="2285" spans="1:71" x14ac:dyDescent="0.4">
      <c r="A2285" t="s">
        <v>2282</v>
      </c>
      <c r="B2285">
        <v>3.56643366813659</v>
      </c>
      <c r="C2285">
        <v>3.6115629673004102</v>
      </c>
      <c r="D2285">
        <v>0</v>
      </c>
      <c r="E2285">
        <v>4.1521487236022896</v>
      </c>
      <c r="F2285">
        <v>0</v>
      </c>
      <c r="G2285">
        <v>3.4042468070983798</v>
      </c>
      <c r="H2285">
        <v>5.1511883735656703</v>
      </c>
      <c r="I2285">
        <v>6.5268659591674796</v>
      </c>
      <c r="J2285">
        <v>6.0632505416870099</v>
      </c>
      <c r="K2285">
        <v>5.53694725036621</v>
      </c>
      <c r="L2285">
        <v>9.7943372726440394</v>
      </c>
      <c r="M2285">
        <v>2.8589618206024099</v>
      </c>
      <c r="N2285">
        <v>0</v>
      </c>
      <c r="O2285">
        <v>0</v>
      </c>
      <c r="P2285">
        <v>1.3689707517623899</v>
      </c>
      <c r="Q2285">
        <v>0</v>
      </c>
      <c r="R2285">
        <v>5.7780508995056099</v>
      </c>
      <c r="S2285">
        <v>6.2216219902038503</v>
      </c>
      <c r="T2285">
        <v>4.7143974304199201</v>
      </c>
      <c r="U2285">
        <v>16.7105503082275</v>
      </c>
      <c r="V2285">
        <v>3.8042333126068102</v>
      </c>
      <c r="W2285">
        <v>3.5603015422821001</v>
      </c>
      <c r="X2285">
        <v>0</v>
      </c>
      <c r="Y2285">
        <v>4.7442312240600497</v>
      </c>
      <c r="Z2285">
        <v>2.9718556404113698</v>
      </c>
      <c r="AA2285">
        <v>2.9818058013915998</v>
      </c>
      <c r="AB2285">
        <v>0</v>
      </c>
      <c r="AC2285">
        <v>7.7877960205078098</v>
      </c>
      <c r="AD2285">
        <v>2.69916796684265</v>
      </c>
      <c r="AE2285">
        <v>2.1259000301361</v>
      </c>
      <c r="AF2285">
        <v>6.5382108688354403</v>
      </c>
      <c r="AG2285">
        <v>5.1618337631225497</v>
      </c>
      <c r="AH2285">
        <v>1.53393483161926</v>
      </c>
      <c r="AI2285">
        <v>4.72198390960693</v>
      </c>
      <c r="AJ2285">
        <v>3.1060731410980198</v>
      </c>
      <c r="AK2285">
        <v>4.2375345230102504</v>
      </c>
      <c r="AL2285">
        <v>2.36673855781555</v>
      </c>
      <c r="AM2285">
        <v>2.7566380500793399</v>
      </c>
      <c r="AN2285">
        <v>2.4820528030395499</v>
      </c>
      <c r="AO2285">
        <v>3.6984701156616202</v>
      </c>
      <c r="AP2285">
        <v>6.2085700035095197</v>
      </c>
      <c r="AQ2285">
        <v>12.416807174682599</v>
      </c>
      <c r="AR2285">
        <v>2.3508729934692298</v>
      </c>
      <c r="AS2285">
        <v>3.0461518764495801</v>
      </c>
      <c r="AT2285">
        <v>5.2139778137206996</v>
      </c>
      <c r="AU2285">
        <v>3.6061818599700901</v>
      </c>
      <c r="AV2285">
        <v>6.5237336158752397</v>
      </c>
      <c r="AW2285">
        <v>3.5220525264739901</v>
      </c>
      <c r="AX2285">
        <v>3.9151942729949898</v>
      </c>
      <c r="AY2285">
        <v>5.4541893005370996</v>
      </c>
      <c r="AZ2285">
        <v>3.2857789993286102</v>
      </c>
      <c r="BA2285">
        <v>3.66206955909729</v>
      </c>
      <c r="BB2285">
        <v>0.81531524658203103</v>
      </c>
      <c r="BC2285">
        <v>0</v>
      </c>
      <c r="BD2285">
        <v>0</v>
      </c>
      <c r="BE2285">
        <v>0</v>
      </c>
      <c r="BF2285">
        <v>2.8145060539245601</v>
      </c>
      <c r="BG2285">
        <v>2.8241672515869101</v>
      </c>
      <c r="BH2285">
        <v>0</v>
      </c>
      <c r="BI2285">
        <v>0</v>
      </c>
      <c r="BJ2285">
        <v>3.2957706451415998</v>
      </c>
      <c r="BK2285">
        <v>2.8070223331451398</v>
      </c>
      <c r="BL2285">
        <v>5.2221870422363201</v>
      </c>
      <c r="BM2285">
        <v>4.3878264427184996</v>
      </c>
      <c r="BN2285">
        <v>3.3357853889465301</v>
      </c>
      <c r="BO2285">
        <v>4.3956046104431099</v>
      </c>
      <c r="BP2285">
        <v>3.4607558250427202</v>
      </c>
      <c r="BQ2285">
        <v>5.0108227729797301</v>
      </c>
      <c r="BR2285">
        <v>3.6925241947174001</v>
      </c>
      <c r="BS2285">
        <v>0</v>
      </c>
    </row>
    <row r="2286" spans="1:71" x14ac:dyDescent="0.4">
      <c r="A2286" t="s">
        <v>2283</v>
      </c>
      <c r="B2286">
        <v>2.49370145797729</v>
      </c>
      <c r="C2286">
        <v>0</v>
      </c>
      <c r="D2286">
        <v>0</v>
      </c>
      <c r="E2286">
        <v>4.9999761581420898</v>
      </c>
      <c r="F2286">
        <v>0</v>
      </c>
      <c r="G2286">
        <v>0</v>
      </c>
      <c r="H2286">
        <v>0</v>
      </c>
      <c r="I2286">
        <v>0</v>
      </c>
      <c r="J2286">
        <v>0</v>
      </c>
      <c r="K2286">
        <v>1.2423614263534499</v>
      </c>
      <c r="L2286">
        <v>0</v>
      </c>
      <c r="M2286">
        <v>0</v>
      </c>
      <c r="N2286">
        <v>0</v>
      </c>
      <c r="O2286">
        <v>0</v>
      </c>
      <c r="P2286">
        <v>0.943914294242858</v>
      </c>
      <c r="Q2286">
        <v>0</v>
      </c>
      <c r="R2286">
        <v>1.8114500045776301</v>
      </c>
      <c r="S2286">
        <v>2.2146475315093901</v>
      </c>
      <c r="T2286">
        <v>0</v>
      </c>
      <c r="U2286">
        <v>0</v>
      </c>
      <c r="V2286">
        <v>0</v>
      </c>
      <c r="W2286">
        <v>1.5482302904128999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0.78659367561340299</v>
      </c>
      <c r="AE2286">
        <v>2.6644692420959402</v>
      </c>
      <c r="AF2286">
        <v>2.0873351097106898</v>
      </c>
      <c r="AG2286">
        <v>1.2079156637191699</v>
      </c>
      <c r="AH2286">
        <v>1.3915146589279099</v>
      </c>
      <c r="AI2286">
        <v>2.1254429817199698</v>
      </c>
      <c r="AJ2286">
        <v>2.0142803192138601</v>
      </c>
      <c r="AK2286">
        <v>1.31196653842926</v>
      </c>
      <c r="AL2286">
        <v>1.05901539325714</v>
      </c>
      <c r="AM2286">
        <v>2.1083180904388401</v>
      </c>
      <c r="AN2286">
        <v>2.16421318054199</v>
      </c>
      <c r="AO2286">
        <v>2.6109299659728999</v>
      </c>
      <c r="AP2286">
        <v>1.0441319942474301</v>
      </c>
      <c r="AQ2286">
        <v>0</v>
      </c>
      <c r="AR2286">
        <v>0</v>
      </c>
      <c r="AS2286">
        <v>1.3683886528015099</v>
      </c>
      <c r="AT2286">
        <v>1.8857003450393599</v>
      </c>
      <c r="AU2286">
        <v>3.1705567836761399</v>
      </c>
      <c r="AV2286">
        <v>1.27521252632141</v>
      </c>
      <c r="AW2286">
        <v>1.5236240625381401</v>
      </c>
      <c r="AX2286">
        <v>1.5419728755950901</v>
      </c>
      <c r="AY2286">
        <v>1.60910987854003</v>
      </c>
      <c r="AZ2286">
        <v>1.78009533882141</v>
      </c>
      <c r="BA2286">
        <v>0</v>
      </c>
      <c r="BB2286">
        <v>2.1793475151061998</v>
      </c>
      <c r="BC2286">
        <v>0</v>
      </c>
      <c r="BD2286">
        <v>3.8399534225463801</v>
      </c>
      <c r="BE2286">
        <v>0</v>
      </c>
      <c r="BF2286">
        <v>0</v>
      </c>
      <c r="BG2286">
        <v>2.1659674644470202</v>
      </c>
      <c r="BH2286">
        <v>0</v>
      </c>
      <c r="BI2286">
        <v>0</v>
      </c>
      <c r="BJ2286">
        <v>0.86395227909088101</v>
      </c>
      <c r="BK2286">
        <v>1.26746249198913</v>
      </c>
      <c r="BL2286">
        <v>0.99843966960906905</v>
      </c>
      <c r="BM2286">
        <v>0</v>
      </c>
      <c r="BN2286">
        <v>0.85438311100006104</v>
      </c>
      <c r="BO2286">
        <v>0.76598829030990601</v>
      </c>
      <c r="BP2286">
        <v>0</v>
      </c>
      <c r="BQ2286">
        <v>1.34016549587249</v>
      </c>
      <c r="BR2286">
        <v>0</v>
      </c>
      <c r="BS2286">
        <v>0</v>
      </c>
    </row>
    <row r="2287" spans="1:71" x14ac:dyDescent="0.4">
      <c r="A2287" t="s">
        <v>2284</v>
      </c>
      <c r="B2287">
        <v>6.5822238922119096</v>
      </c>
      <c r="C2287">
        <v>2.2266218662261901</v>
      </c>
      <c r="D2287">
        <v>10.003410339355399</v>
      </c>
      <c r="E2287">
        <v>5.9722948074340803</v>
      </c>
      <c r="F2287">
        <v>3.94653987884521</v>
      </c>
      <c r="G2287">
        <v>7.0585179328918404</v>
      </c>
      <c r="H2287">
        <v>7.8373007774353001</v>
      </c>
      <c r="I2287">
        <v>6.9845423698425204</v>
      </c>
      <c r="J2287">
        <v>6.1905245780944798</v>
      </c>
      <c r="K2287">
        <v>5.3037352561950604</v>
      </c>
      <c r="L2287">
        <v>9.0637321472167898</v>
      </c>
      <c r="M2287">
        <v>6.0670351982116699</v>
      </c>
      <c r="N2287">
        <v>4.4922394752502397</v>
      </c>
      <c r="O2287">
        <v>25.586511611938398</v>
      </c>
      <c r="P2287">
        <v>5.6933531761169398</v>
      </c>
      <c r="Q2287">
        <v>0</v>
      </c>
      <c r="R2287">
        <v>7.7954297065734801</v>
      </c>
      <c r="S2287">
        <v>0</v>
      </c>
      <c r="T2287">
        <v>9.2582283020019496</v>
      </c>
      <c r="U2287">
        <v>5.9569592475891104</v>
      </c>
      <c r="V2287">
        <v>7.8055911064147896</v>
      </c>
      <c r="W2287">
        <v>15.8299407958984</v>
      </c>
      <c r="X2287">
        <v>10.3211956024169</v>
      </c>
      <c r="Y2287">
        <v>7.5119557380676198</v>
      </c>
      <c r="Z2287">
        <v>7.6346378326415998</v>
      </c>
      <c r="AA2287">
        <v>9.2243099212646396</v>
      </c>
      <c r="AB2287">
        <v>3.54778623580932</v>
      </c>
      <c r="AC2287">
        <v>12.811764717101999</v>
      </c>
      <c r="AD2287">
        <v>5.2252559661865199</v>
      </c>
      <c r="AE2287">
        <v>10.093435287475501</v>
      </c>
      <c r="AF2287">
        <v>8.7852563858032209</v>
      </c>
      <c r="AG2287">
        <v>7.1377754211425701</v>
      </c>
      <c r="AH2287">
        <v>8.8553047180175692</v>
      </c>
      <c r="AI2287">
        <v>8.0443086624145508</v>
      </c>
      <c r="AJ2287">
        <v>8.6000423431396396</v>
      </c>
      <c r="AK2287">
        <v>30.958185195922798</v>
      </c>
      <c r="AL2287">
        <v>7.3352084159851003</v>
      </c>
      <c r="AM2287">
        <v>7.07757139205932</v>
      </c>
      <c r="AN2287">
        <v>6.9084577560424796</v>
      </c>
      <c r="AO2287">
        <v>8.2436771392822195</v>
      </c>
      <c r="AP2287">
        <v>9.8137845993041992</v>
      </c>
      <c r="AQ2287">
        <v>16.486930847167901</v>
      </c>
      <c r="AR2287">
        <v>12.3686122894287</v>
      </c>
      <c r="AS2287">
        <v>10.279589653015099</v>
      </c>
      <c r="AT2287">
        <v>11.3224172592163</v>
      </c>
      <c r="AU2287">
        <v>8.1229276657104492</v>
      </c>
      <c r="AV2287">
        <v>13.0791912078857</v>
      </c>
      <c r="AW2287">
        <v>8.9322042465209908</v>
      </c>
      <c r="AX2287">
        <v>11.6034622192382</v>
      </c>
      <c r="AY2287">
        <v>9.1097278594970703</v>
      </c>
      <c r="AZ2287">
        <v>10.7135419845581</v>
      </c>
      <c r="BA2287">
        <v>6.79774570465087</v>
      </c>
      <c r="BB2287">
        <v>13.931661605834901</v>
      </c>
      <c r="BC2287">
        <v>9.5402126312255806</v>
      </c>
      <c r="BD2287">
        <v>6.3076791763305602</v>
      </c>
      <c r="BE2287">
        <v>39.031719207763601</v>
      </c>
      <c r="BF2287">
        <v>10.1026058197021</v>
      </c>
      <c r="BG2287">
        <v>12.6228675842285</v>
      </c>
      <c r="BH2287">
        <v>10.444499969482401</v>
      </c>
      <c r="BI2287">
        <v>0</v>
      </c>
      <c r="BJ2287">
        <v>7.2303218841552699</v>
      </c>
      <c r="BK2287">
        <v>5.4162092208862296</v>
      </c>
      <c r="BL2287">
        <v>10.154206275939901</v>
      </c>
      <c r="BM2287">
        <v>7.6659030914306596</v>
      </c>
      <c r="BN2287">
        <v>10.743953704833901</v>
      </c>
      <c r="BO2287">
        <v>9.2828369140625</v>
      </c>
      <c r="BP2287">
        <v>6.8723120689392001</v>
      </c>
      <c r="BQ2287">
        <v>9.8291015625</v>
      </c>
      <c r="BR2287">
        <v>5.3700294494628897</v>
      </c>
      <c r="BS2287">
        <v>10.8487586975097</v>
      </c>
    </row>
    <row r="2288" spans="1:71" x14ac:dyDescent="0.4">
      <c r="A2288" t="s">
        <v>2285</v>
      </c>
      <c r="B2288">
        <v>9.5484552383422798</v>
      </c>
      <c r="C2288">
        <v>2.3088030815124498</v>
      </c>
      <c r="D2288">
        <v>6.1903014183044398</v>
      </c>
      <c r="E2288">
        <v>10.1868076324462</v>
      </c>
      <c r="F2288">
        <v>6.6678800582885698</v>
      </c>
      <c r="G2288">
        <v>10.490043640136699</v>
      </c>
      <c r="H2288">
        <v>7.4795284271240199</v>
      </c>
      <c r="I2288">
        <v>6.6624703407287598</v>
      </c>
      <c r="J2288">
        <v>8.8240861892700195</v>
      </c>
      <c r="K2288">
        <v>6.3496327400207502</v>
      </c>
      <c r="L2288">
        <v>7.1166615486145002</v>
      </c>
      <c r="M2288">
        <v>8.3641977310180593</v>
      </c>
      <c r="N2288">
        <v>8.5345821380615199</v>
      </c>
      <c r="O2288">
        <v>0</v>
      </c>
      <c r="P2288">
        <v>11.404727935791</v>
      </c>
      <c r="Q2288">
        <v>0</v>
      </c>
      <c r="R2288">
        <v>10.6829681396484</v>
      </c>
      <c r="S2288">
        <v>7.0636734962463299</v>
      </c>
      <c r="T2288">
        <v>8.8525257110595703</v>
      </c>
      <c r="U2288">
        <v>9.8582353591918892</v>
      </c>
      <c r="V2288">
        <v>4.6738629341125399</v>
      </c>
      <c r="W2288">
        <v>8.4830398559570295</v>
      </c>
      <c r="X2288">
        <v>6.7515835762023899</v>
      </c>
      <c r="Y2288">
        <v>7.8423871994018501</v>
      </c>
      <c r="Z2288">
        <v>6.3502550125121999</v>
      </c>
      <c r="AA2288">
        <v>9.3596706390380806</v>
      </c>
      <c r="AB2288">
        <v>5.5038437843322701</v>
      </c>
      <c r="AC2288">
        <v>4.8930463790893501</v>
      </c>
      <c r="AD2288">
        <v>3.9644296169281001</v>
      </c>
      <c r="AE2288">
        <v>6.5032467842101997</v>
      </c>
      <c r="AF2288">
        <v>5.6852598190307599</v>
      </c>
      <c r="AG2288">
        <v>5.1856732368469203</v>
      </c>
      <c r="AH2288">
        <v>5.3747801780700604</v>
      </c>
      <c r="AI2288">
        <v>5.9795942306518501</v>
      </c>
      <c r="AJ2288">
        <v>5.7581496238708496</v>
      </c>
      <c r="AK2288">
        <v>4.5423674583434996</v>
      </c>
      <c r="AL2288">
        <v>5.3922734260559002</v>
      </c>
      <c r="AM2288">
        <v>10.0016746520996</v>
      </c>
      <c r="AN2288">
        <v>7.4722962379455504</v>
      </c>
      <c r="AO2288">
        <v>8.8090696334838796</v>
      </c>
      <c r="AP2288">
        <v>3.44102454185485</v>
      </c>
      <c r="AQ2288">
        <v>11.7741737365722</v>
      </c>
      <c r="AR2288">
        <v>3.9221067428588801</v>
      </c>
      <c r="AS2288">
        <v>8.3293914794921804</v>
      </c>
      <c r="AT2288">
        <v>3.9712336063385001</v>
      </c>
      <c r="AU2288">
        <v>9.5384607315063406</v>
      </c>
      <c r="AV2288">
        <v>12.9848680496215</v>
      </c>
      <c r="AW2288">
        <v>10.305479049682599</v>
      </c>
      <c r="AX2288">
        <v>10.248836517333901</v>
      </c>
      <c r="AY2288">
        <v>11.991810798645</v>
      </c>
      <c r="AZ2288">
        <v>11.84739112854</v>
      </c>
      <c r="BA2288">
        <v>8.4050970077514595</v>
      </c>
      <c r="BB2288">
        <v>6.9495835304260201</v>
      </c>
      <c r="BC2288">
        <v>7.2784028053283603</v>
      </c>
      <c r="BD2288">
        <v>7.6158213615417401</v>
      </c>
      <c r="BE2288">
        <v>0</v>
      </c>
      <c r="BF2288">
        <v>7.65921878814697</v>
      </c>
      <c r="BG2288">
        <v>6.4286131858825604</v>
      </c>
      <c r="BH2288">
        <v>11.9744863510131</v>
      </c>
      <c r="BI2288">
        <v>17.259895324706999</v>
      </c>
      <c r="BJ2288">
        <v>2.7575044631957999</v>
      </c>
      <c r="BK2288">
        <v>13.6010789871215</v>
      </c>
      <c r="BL2288">
        <v>10.6685581207275</v>
      </c>
      <c r="BM2288">
        <v>6.6560735702514604</v>
      </c>
      <c r="BN2288">
        <v>8.8357801437377894</v>
      </c>
      <c r="BO2288">
        <v>6.7974572181701598</v>
      </c>
      <c r="BP2288">
        <v>12.7025337219238</v>
      </c>
      <c r="BQ2288">
        <v>10.092643737792899</v>
      </c>
      <c r="BR2288">
        <v>0</v>
      </c>
      <c r="BS2288">
        <v>11.324002265930099</v>
      </c>
    </row>
    <row r="2289" spans="1:71" x14ac:dyDescent="0.4">
      <c r="A2289" t="s">
        <v>2286</v>
      </c>
      <c r="B2289">
        <v>1.2447202205657899</v>
      </c>
      <c r="C2289">
        <v>0</v>
      </c>
      <c r="D2289">
        <v>1.6793783903121899</v>
      </c>
      <c r="E2289">
        <v>0</v>
      </c>
      <c r="F2289">
        <v>0</v>
      </c>
      <c r="G2289">
        <v>0</v>
      </c>
      <c r="H2289">
        <v>0</v>
      </c>
      <c r="I2289">
        <v>0</v>
      </c>
      <c r="J2289">
        <v>0</v>
      </c>
      <c r="K2289">
        <v>0.90891909599304199</v>
      </c>
      <c r="L2289">
        <v>0</v>
      </c>
      <c r="M2289">
        <v>0</v>
      </c>
      <c r="N2289">
        <v>0</v>
      </c>
      <c r="O2289">
        <v>0</v>
      </c>
      <c r="P2289">
        <v>1.99002814292907</v>
      </c>
      <c r="Q2289">
        <v>0</v>
      </c>
      <c r="R2289">
        <v>1.5310970544814999</v>
      </c>
      <c r="S2289">
        <v>0</v>
      </c>
      <c r="T2289">
        <v>0</v>
      </c>
      <c r="U2289">
        <v>0</v>
      </c>
      <c r="V2289">
        <v>0</v>
      </c>
      <c r="W2289">
        <v>2.31773734092712</v>
      </c>
      <c r="X2289">
        <v>0</v>
      </c>
      <c r="Y2289">
        <v>2.0127098560333199</v>
      </c>
      <c r="Z2289">
        <v>0</v>
      </c>
      <c r="AA2289">
        <v>3.0606262683868399</v>
      </c>
      <c r="AB2289">
        <v>0</v>
      </c>
      <c r="AC2289">
        <v>3.5912311077117902</v>
      </c>
      <c r="AD2289">
        <v>0</v>
      </c>
      <c r="AE2289">
        <v>0</v>
      </c>
      <c r="AF2289">
        <v>1.84509193897247</v>
      </c>
      <c r="AG2289">
        <v>0</v>
      </c>
      <c r="AH2289">
        <v>2.7126166820526101</v>
      </c>
      <c r="AI2289">
        <v>2.3277106285095202</v>
      </c>
      <c r="AJ2289">
        <v>0</v>
      </c>
      <c r="AK2289">
        <v>1.5188527107238701</v>
      </c>
      <c r="AL2289">
        <v>2.9401645660400302</v>
      </c>
      <c r="AM2289">
        <v>2.75154280662536</v>
      </c>
      <c r="AN2289">
        <v>1.26114785671234</v>
      </c>
      <c r="AO2289">
        <v>0</v>
      </c>
      <c r="AP2289">
        <v>0</v>
      </c>
      <c r="AQ2289">
        <v>4.58046531677246</v>
      </c>
      <c r="AR2289">
        <v>0</v>
      </c>
      <c r="AS2289">
        <v>2.4874780178070002</v>
      </c>
      <c r="AT2289">
        <v>3.2628648281097399</v>
      </c>
      <c r="AU2289">
        <v>2.3043017387390101</v>
      </c>
      <c r="AV2289">
        <v>2.1655399799346902</v>
      </c>
      <c r="AW2289">
        <v>0</v>
      </c>
      <c r="AX2289">
        <v>1.9088217020034699</v>
      </c>
      <c r="AY2289">
        <v>4.2665209770202601</v>
      </c>
      <c r="AZ2289">
        <v>2.12082815170288</v>
      </c>
      <c r="BA2289">
        <v>1.96671330928802</v>
      </c>
      <c r="BB2289">
        <v>0</v>
      </c>
      <c r="BC2289">
        <v>0</v>
      </c>
      <c r="BD2289">
        <v>7.2962656021118102</v>
      </c>
      <c r="BE2289">
        <v>0</v>
      </c>
      <c r="BF2289">
        <v>1.5714980363845801</v>
      </c>
      <c r="BG2289">
        <v>1.7003800868987999</v>
      </c>
      <c r="BH2289">
        <v>0</v>
      </c>
      <c r="BI2289">
        <v>0</v>
      </c>
      <c r="BJ2289">
        <v>2.5275433063507</v>
      </c>
      <c r="BK2289">
        <v>2.4807329177856401</v>
      </c>
      <c r="BL2289">
        <v>2.7051589488983101</v>
      </c>
      <c r="BM2289">
        <v>2.5875763893127401</v>
      </c>
      <c r="BN2289">
        <v>2.2104544639587398</v>
      </c>
      <c r="BO2289">
        <v>2.3374276161193799</v>
      </c>
      <c r="BP2289">
        <v>1.17120969295501</v>
      </c>
      <c r="BQ2289">
        <v>2.2557015419006299</v>
      </c>
      <c r="BR2289">
        <v>0</v>
      </c>
      <c r="BS2289">
        <v>1.4671219587326001</v>
      </c>
    </row>
    <row r="2290" spans="1:71" x14ac:dyDescent="0.4">
      <c r="A2290" t="s">
        <v>2287</v>
      </c>
      <c r="B2290">
        <v>0</v>
      </c>
      <c r="C2290">
        <v>0</v>
      </c>
      <c r="D2290">
        <v>8.4050111770629794</v>
      </c>
      <c r="E2290">
        <v>0</v>
      </c>
      <c r="F2290">
        <v>7.8001422882079998</v>
      </c>
      <c r="G2290">
        <v>10.3319787979125</v>
      </c>
      <c r="H2290">
        <v>0</v>
      </c>
      <c r="I2290">
        <v>4.2419099807739196</v>
      </c>
      <c r="J2290">
        <v>0</v>
      </c>
      <c r="K2290">
        <v>0</v>
      </c>
      <c r="L2290">
        <v>7.3298106193542401</v>
      </c>
      <c r="M2290">
        <v>5.0318508148193297</v>
      </c>
      <c r="N2290">
        <v>0</v>
      </c>
      <c r="O2290">
        <v>0</v>
      </c>
      <c r="P2290">
        <v>7.9068031311035103</v>
      </c>
      <c r="Q2290">
        <v>0</v>
      </c>
      <c r="R2290">
        <v>4.73073005676269</v>
      </c>
      <c r="S2290">
        <v>9.1256656646728498</v>
      </c>
      <c r="T2290">
        <v>5.8461775779724103</v>
      </c>
      <c r="U2290">
        <v>0</v>
      </c>
      <c r="V2290">
        <v>0</v>
      </c>
      <c r="W2290">
        <v>5.5222711563110298</v>
      </c>
      <c r="X2290">
        <v>3.8268046379089302</v>
      </c>
      <c r="Y2290">
        <v>3.6464529037475502</v>
      </c>
      <c r="Z2290">
        <v>5.0102415084838796</v>
      </c>
      <c r="AA2290">
        <v>4.7623848915100098</v>
      </c>
      <c r="AB2290">
        <v>8.3222513198852504</v>
      </c>
      <c r="AC2290">
        <v>0</v>
      </c>
      <c r="AD2290">
        <v>3.0494124889373699</v>
      </c>
      <c r="AE2290">
        <v>5.5000901222229004</v>
      </c>
      <c r="AF2290">
        <v>4.7026381492614702</v>
      </c>
      <c r="AG2290">
        <v>7.1331706047058097</v>
      </c>
      <c r="AH2290">
        <v>4.1339616775512598</v>
      </c>
      <c r="AI2290">
        <v>4.8434758186340297</v>
      </c>
      <c r="AJ2290">
        <v>2.3801703453063898</v>
      </c>
      <c r="AK2290">
        <v>5.1864585876464799</v>
      </c>
      <c r="AL2290">
        <v>5.3888034820556596</v>
      </c>
      <c r="AM2290">
        <v>7.1335558891296298</v>
      </c>
      <c r="AN2290">
        <v>5.2669978141784597</v>
      </c>
      <c r="AO2290">
        <v>2.48789310455322</v>
      </c>
      <c r="AP2290">
        <v>4.6040072441101003</v>
      </c>
      <c r="AQ2290">
        <v>6.4202470779418901</v>
      </c>
      <c r="AR2290">
        <v>6.0485801696777299</v>
      </c>
      <c r="AS2290">
        <v>8.0755567550659109</v>
      </c>
      <c r="AT2290">
        <v>8.7748374938964808</v>
      </c>
      <c r="AU2290">
        <v>7.6988720893859801</v>
      </c>
      <c r="AV2290">
        <v>8.4394989013671804</v>
      </c>
      <c r="AW2290">
        <v>1.6895780563354399</v>
      </c>
      <c r="AX2290">
        <v>9.2889375686645508</v>
      </c>
      <c r="AY2290">
        <v>11.3233280181884</v>
      </c>
      <c r="AZ2290">
        <v>8.16375637054443</v>
      </c>
      <c r="BA2290">
        <v>6.0636487007141104</v>
      </c>
      <c r="BB2290">
        <v>4.2144317626953098</v>
      </c>
      <c r="BC2290">
        <v>0</v>
      </c>
      <c r="BD2290">
        <v>0</v>
      </c>
      <c r="BE2290">
        <v>0</v>
      </c>
      <c r="BF2290">
        <v>9.4230785369872994</v>
      </c>
      <c r="BG2290">
        <v>9.5742835998535103</v>
      </c>
      <c r="BH2290">
        <v>11.832498550415</v>
      </c>
      <c r="BI2290">
        <v>0</v>
      </c>
      <c r="BJ2290">
        <v>7.4363522529601997</v>
      </c>
      <c r="BK2290">
        <v>6.0598235130309996</v>
      </c>
      <c r="BL2290">
        <v>8.2519140243530202</v>
      </c>
      <c r="BM2290">
        <v>9.8346195220947195</v>
      </c>
      <c r="BN2290">
        <v>6.0497899055480904</v>
      </c>
      <c r="BO2290">
        <v>6.4190993309020996</v>
      </c>
      <c r="BP2290">
        <v>14.2831983566284</v>
      </c>
      <c r="BQ2290">
        <v>11.010464668273899</v>
      </c>
      <c r="BR2290">
        <v>8.6173753738403303</v>
      </c>
      <c r="BS2290">
        <v>0</v>
      </c>
    </row>
    <row r="2291" spans="1:71" x14ac:dyDescent="0.4">
      <c r="A2291" t="s">
        <v>2288</v>
      </c>
      <c r="B2291">
        <v>4.93617486953735</v>
      </c>
      <c r="C2291">
        <v>6.3468809127807599</v>
      </c>
      <c r="D2291">
        <v>7.55224514007568</v>
      </c>
      <c r="E2291">
        <v>3.1064920425414999</v>
      </c>
      <c r="F2291">
        <v>0</v>
      </c>
      <c r="G2291">
        <v>5.6677055358886701</v>
      </c>
      <c r="H2291">
        <v>2.2166948318481401</v>
      </c>
      <c r="I2291">
        <v>6.0237293243408203</v>
      </c>
      <c r="J2291">
        <v>0</v>
      </c>
      <c r="K2291">
        <v>4.4353466033935502</v>
      </c>
      <c r="L2291">
        <v>0</v>
      </c>
      <c r="M2291">
        <v>0</v>
      </c>
      <c r="N2291">
        <v>0</v>
      </c>
      <c r="O2291">
        <v>6.6518235206604004</v>
      </c>
      <c r="P2291">
        <v>2.4364535808563201</v>
      </c>
      <c r="Q2291">
        <v>0</v>
      </c>
      <c r="R2291">
        <v>0</v>
      </c>
      <c r="S2291">
        <v>9.6122646331787092</v>
      </c>
      <c r="T2291">
        <v>4.5854692459106401</v>
      </c>
      <c r="U2291">
        <v>4.4375715255737296</v>
      </c>
      <c r="V2291">
        <v>0</v>
      </c>
      <c r="W2291">
        <v>7.2727274894714302</v>
      </c>
      <c r="X2291">
        <v>5.3854990005493102</v>
      </c>
      <c r="Y2291">
        <v>3.68382239341735</v>
      </c>
      <c r="Z2291">
        <v>5.1878728866577104</v>
      </c>
      <c r="AA2291">
        <v>3.6233353614807098</v>
      </c>
      <c r="AB2291">
        <v>4.1027064323425204</v>
      </c>
      <c r="AC2291">
        <v>0</v>
      </c>
      <c r="AD2291">
        <v>3.7917201519012398</v>
      </c>
      <c r="AE2291">
        <v>5.4852423667907697</v>
      </c>
      <c r="AF2291">
        <v>3.8276953697204501</v>
      </c>
      <c r="AG2291">
        <v>5.4020843505859304</v>
      </c>
      <c r="AH2291">
        <v>5.5334992408752397</v>
      </c>
      <c r="AI2291">
        <v>4.6905837059020996</v>
      </c>
      <c r="AJ2291">
        <v>3.9655277729034402</v>
      </c>
      <c r="AK2291">
        <v>3.8524944782257</v>
      </c>
      <c r="AL2291">
        <v>4.4502182006835902</v>
      </c>
      <c r="AM2291">
        <v>3.97234678268432</v>
      </c>
      <c r="AN2291">
        <v>3.4982392787933301</v>
      </c>
      <c r="AO2291">
        <v>4.2616014480590803</v>
      </c>
      <c r="AP2291">
        <v>5.3821783065795898</v>
      </c>
      <c r="AQ2291">
        <v>6.9007368087768501</v>
      </c>
      <c r="AR2291">
        <v>12.949943542480399</v>
      </c>
      <c r="AS2291">
        <v>3.1287133693695002</v>
      </c>
      <c r="AT2291">
        <v>4.0283970832824698</v>
      </c>
      <c r="AU2291">
        <v>2.7695541381835902</v>
      </c>
      <c r="AV2291">
        <v>2.65001249313354</v>
      </c>
      <c r="AW2291">
        <v>4.1069369316101003</v>
      </c>
      <c r="AX2291">
        <v>2.9738202095031698</v>
      </c>
      <c r="AY2291">
        <v>3.2185542583465501</v>
      </c>
      <c r="AZ2291">
        <v>2.8247606754302899</v>
      </c>
      <c r="BA2291">
        <v>3.2235357761382999</v>
      </c>
      <c r="BB2291">
        <v>11.0347185134887</v>
      </c>
      <c r="BC2291">
        <v>7.3214836120605398</v>
      </c>
      <c r="BD2291">
        <v>9.2290506362915004</v>
      </c>
      <c r="BE2291">
        <v>0</v>
      </c>
      <c r="BF2291">
        <v>3.3141922950744598</v>
      </c>
      <c r="BG2291">
        <v>3.77694392204284</v>
      </c>
      <c r="BH2291">
        <v>0</v>
      </c>
      <c r="BI2291">
        <v>0</v>
      </c>
      <c r="BJ2291">
        <v>10.542486190795801</v>
      </c>
      <c r="BK2291">
        <v>2.45344805717468</v>
      </c>
      <c r="BL2291">
        <v>3.8674192428588801</v>
      </c>
      <c r="BM2291">
        <v>4.2515397071838299</v>
      </c>
      <c r="BN2291">
        <v>4.1738147735595703</v>
      </c>
      <c r="BO2291">
        <v>6.0448923110961896</v>
      </c>
      <c r="BP2291">
        <v>14.114830017089799</v>
      </c>
      <c r="BQ2291">
        <v>2.7332954406738201</v>
      </c>
      <c r="BR2291">
        <v>10.705425262451101</v>
      </c>
      <c r="BS2291">
        <v>4.35888195037841</v>
      </c>
    </row>
    <row r="2292" spans="1:71" x14ac:dyDescent="0.4">
      <c r="A2292" t="s">
        <v>2289</v>
      </c>
      <c r="B2292">
        <v>0</v>
      </c>
      <c r="C2292">
        <v>1.1299024820327701</v>
      </c>
      <c r="D2292">
        <v>0</v>
      </c>
      <c r="E2292">
        <v>0</v>
      </c>
      <c r="F2292">
        <v>0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0.89698678255081099</v>
      </c>
      <c r="AE2292">
        <v>0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7.2641401290893501</v>
      </c>
      <c r="AL2292">
        <v>0</v>
      </c>
      <c r="AM2292">
        <v>0</v>
      </c>
      <c r="AN2292">
        <v>0</v>
      </c>
      <c r="AO2292">
        <v>0</v>
      </c>
      <c r="AP2292">
        <v>0</v>
      </c>
      <c r="AQ2292">
        <v>0</v>
      </c>
      <c r="AR2292">
        <v>1.68135297298431</v>
      </c>
      <c r="AS2292">
        <v>0</v>
      </c>
      <c r="AT2292">
        <v>0</v>
      </c>
      <c r="AU2292">
        <v>0</v>
      </c>
      <c r="AV2292">
        <v>0</v>
      </c>
      <c r="AW2292">
        <v>0</v>
      </c>
      <c r="AX2292">
        <v>0</v>
      </c>
      <c r="AY2292">
        <v>0</v>
      </c>
      <c r="AZ2292">
        <v>0</v>
      </c>
      <c r="BA2292">
        <v>0</v>
      </c>
      <c r="BB2292">
        <v>0</v>
      </c>
      <c r="BC2292">
        <v>0</v>
      </c>
      <c r="BD2292">
        <v>0</v>
      </c>
      <c r="BE2292">
        <v>0</v>
      </c>
      <c r="BF2292">
        <v>0</v>
      </c>
      <c r="BG2292">
        <v>0</v>
      </c>
      <c r="BH2292">
        <v>0</v>
      </c>
      <c r="BI2292">
        <v>0</v>
      </c>
      <c r="BJ2292">
        <v>1.4164103269577</v>
      </c>
      <c r="BK2292">
        <v>0</v>
      </c>
      <c r="BL2292">
        <v>0</v>
      </c>
      <c r="BM2292">
        <v>0</v>
      </c>
      <c r="BN2292">
        <v>0</v>
      </c>
      <c r="BO2292">
        <v>0</v>
      </c>
      <c r="BP2292">
        <v>0</v>
      </c>
      <c r="BQ2292">
        <v>0</v>
      </c>
      <c r="BR2292">
        <v>0</v>
      </c>
      <c r="BS2292">
        <v>0</v>
      </c>
    </row>
    <row r="2293" spans="1:71" x14ac:dyDescent="0.4">
      <c r="A2293" t="s">
        <v>2290</v>
      </c>
      <c r="B2293">
        <v>4.0530710220336896</v>
      </c>
      <c r="C2293">
        <v>0</v>
      </c>
      <c r="D2293">
        <v>4.0719981193542401</v>
      </c>
      <c r="E2293">
        <v>4.5914440155029297</v>
      </c>
      <c r="F2293">
        <v>5.4237861633300701</v>
      </c>
      <c r="G2293">
        <v>2.9654297828674299</v>
      </c>
      <c r="H2293">
        <v>1.5949337482452299</v>
      </c>
      <c r="I2293">
        <v>4.5011396408081001</v>
      </c>
      <c r="J2293">
        <v>1.4794732332229601</v>
      </c>
      <c r="K2293">
        <v>0</v>
      </c>
      <c r="L2293">
        <v>3.4474289417266801</v>
      </c>
      <c r="M2293">
        <v>0</v>
      </c>
      <c r="N2293">
        <v>0</v>
      </c>
      <c r="O2293">
        <v>0</v>
      </c>
      <c r="P2293">
        <v>3.1352722644805899</v>
      </c>
      <c r="Q2293">
        <v>0</v>
      </c>
      <c r="R2293">
        <v>0</v>
      </c>
      <c r="S2293">
        <v>0</v>
      </c>
      <c r="T2293">
        <v>0</v>
      </c>
      <c r="U2293">
        <v>4.8462677001953098</v>
      </c>
      <c r="V2293">
        <v>0</v>
      </c>
      <c r="W2293">
        <v>5.3776941299438397</v>
      </c>
      <c r="X2293">
        <v>6.3414745330810502</v>
      </c>
      <c r="Y2293">
        <v>0</v>
      </c>
      <c r="Z2293">
        <v>6.1968255043029696</v>
      </c>
      <c r="AA2293">
        <v>4.0389461517333896</v>
      </c>
      <c r="AB2293">
        <v>4.3173112869262598</v>
      </c>
      <c r="AC2293">
        <v>0</v>
      </c>
      <c r="AD2293">
        <v>3.9660103321075399</v>
      </c>
      <c r="AE2293">
        <v>3.6519138813018799</v>
      </c>
      <c r="AF2293">
        <v>0</v>
      </c>
      <c r="AG2293">
        <v>5.5057888031005797</v>
      </c>
      <c r="AH2293">
        <v>3.8857796192169101</v>
      </c>
      <c r="AI2293">
        <v>2.6875541210174498</v>
      </c>
      <c r="AJ2293">
        <v>4.0483555793762198</v>
      </c>
      <c r="AK2293">
        <v>3.1603608131408598</v>
      </c>
      <c r="AL2293">
        <v>4.0820755958557102</v>
      </c>
      <c r="AM2293">
        <v>3.76279616355896</v>
      </c>
      <c r="AN2293">
        <v>4.6922411918640101</v>
      </c>
      <c r="AO2293">
        <v>7.6961278915405202</v>
      </c>
      <c r="AP2293">
        <v>2.07254433631896</v>
      </c>
      <c r="AQ2293">
        <v>4.0708374977111799</v>
      </c>
      <c r="AR2293">
        <v>2.4862430095672599</v>
      </c>
      <c r="AS2293">
        <v>2.4922699928283598</v>
      </c>
      <c r="AT2293">
        <v>2.5502972602844198</v>
      </c>
      <c r="AU2293">
        <v>4.7398819923400799</v>
      </c>
      <c r="AV2293">
        <v>2.6162354946136399</v>
      </c>
      <c r="AW2293">
        <v>7.3754253387451101</v>
      </c>
      <c r="AX2293">
        <v>4.0840415954589799</v>
      </c>
      <c r="AY2293">
        <v>4.7754459381103498</v>
      </c>
      <c r="AZ2293">
        <v>4.0865406990051198</v>
      </c>
      <c r="BA2293">
        <v>5.5437808036804199</v>
      </c>
      <c r="BB2293">
        <v>2.1928226947784402</v>
      </c>
      <c r="BC2293">
        <v>3.5681002140045099</v>
      </c>
      <c r="BD2293">
        <v>4.0435461997985804</v>
      </c>
      <c r="BE2293">
        <v>0</v>
      </c>
      <c r="BF2293">
        <v>3.5680358409881499</v>
      </c>
      <c r="BG2293">
        <v>2.4326479434967001</v>
      </c>
      <c r="BH2293">
        <v>3.5130939483642498</v>
      </c>
      <c r="BI2293">
        <v>0</v>
      </c>
      <c r="BJ2293">
        <v>4.6443710327148402</v>
      </c>
      <c r="BK2293">
        <v>4.9359478950500399</v>
      </c>
      <c r="BL2293">
        <v>4.7444305419921804</v>
      </c>
      <c r="BM2293">
        <v>2.3224124908447199</v>
      </c>
      <c r="BN2293">
        <v>2.3669342994689901</v>
      </c>
      <c r="BO2293">
        <v>6.3037772178649902</v>
      </c>
      <c r="BP2293">
        <v>2.41861772537231</v>
      </c>
      <c r="BQ2293">
        <v>3.4327914714813201</v>
      </c>
      <c r="BR2293">
        <v>0</v>
      </c>
      <c r="BS2293">
        <v>0</v>
      </c>
    </row>
    <row r="2294" spans="1:71" x14ac:dyDescent="0.4">
      <c r="A2294" t="s">
        <v>2291</v>
      </c>
      <c r="B2294">
        <v>1.6135513782501201</v>
      </c>
      <c r="C2294">
        <v>1.9346051216125399</v>
      </c>
      <c r="D2294">
        <v>3.2553737163543701</v>
      </c>
      <c r="E2294">
        <v>4.5328311920165998</v>
      </c>
      <c r="F2294">
        <v>0</v>
      </c>
      <c r="G2294">
        <v>4.8520708084106401</v>
      </c>
      <c r="H2294">
        <v>3.4566659927368102</v>
      </c>
      <c r="I2294">
        <v>5.3356695175170898</v>
      </c>
      <c r="J2294">
        <v>3.7829456329345699</v>
      </c>
      <c r="K2294">
        <v>3.52382493019104</v>
      </c>
      <c r="L2294">
        <v>2.28924036026</v>
      </c>
      <c r="M2294">
        <v>0</v>
      </c>
      <c r="N2294">
        <v>0</v>
      </c>
      <c r="O2294">
        <v>2.6263239383697501</v>
      </c>
      <c r="P2294">
        <v>0</v>
      </c>
      <c r="Q2294">
        <v>0</v>
      </c>
      <c r="R2294">
        <v>0</v>
      </c>
      <c r="S2294">
        <v>0</v>
      </c>
      <c r="T2294">
        <v>4.4980063438415501</v>
      </c>
      <c r="U2294">
        <v>0</v>
      </c>
      <c r="V2294">
        <v>3.3974418640136701</v>
      </c>
      <c r="W2294">
        <v>2.4798326492309499</v>
      </c>
      <c r="X2294">
        <v>2.4382896423339799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4.05492734909057</v>
      </c>
      <c r="AE2294">
        <v>3.6636211872100799</v>
      </c>
      <c r="AF2294">
        <v>4.1673955917358398</v>
      </c>
      <c r="AG2294">
        <v>3.3116538524627601</v>
      </c>
      <c r="AH2294">
        <v>5.3191828727722097</v>
      </c>
      <c r="AI2294">
        <v>2.7608652114868102</v>
      </c>
      <c r="AJ2294">
        <v>3.7530455589294398</v>
      </c>
      <c r="AK2294">
        <v>6.03193759918212</v>
      </c>
      <c r="AL2294">
        <v>3.1978781223297101</v>
      </c>
      <c r="AM2294">
        <v>4.1650109291076598</v>
      </c>
      <c r="AN2294">
        <v>4.7131853103637598</v>
      </c>
      <c r="AO2294">
        <v>2.8111445903778001</v>
      </c>
      <c r="AP2294">
        <v>7.0779523849487296</v>
      </c>
      <c r="AQ2294">
        <v>3.9336767196655198</v>
      </c>
      <c r="AR2294">
        <v>2.76564192771911</v>
      </c>
      <c r="AS2294">
        <v>3.0081593990325901</v>
      </c>
      <c r="AT2294">
        <v>2.6431002616882302</v>
      </c>
      <c r="AU2294">
        <v>2.0920262336730899</v>
      </c>
      <c r="AV2294">
        <v>3.7498586177825901</v>
      </c>
      <c r="AW2294">
        <v>6.99080085754394</v>
      </c>
      <c r="AX2294">
        <v>4.4604892730712802</v>
      </c>
      <c r="AY2294">
        <v>5.12318992614746</v>
      </c>
      <c r="AZ2294">
        <v>3.4977598190307599</v>
      </c>
      <c r="BA2294">
        <v>2.8958067893981898</v>
      </c>
      <c r="BB2294">
        <v>2.3096473217010498</v>
      </c>
      <c r="BC2294">
        <v>0</v>
      </c>
      <c r="BD2294">
        <v>1.60280656814575</v>
      </c>
      <c r="BE2294">
        <v>0</v>
      </c>
      <c r="BF2294">
        <v>1.2933779954910201</v>
      </c>
      <c r="BG2294">
        <v>5.4353647232055602</v>
      </c>
      <c r="BH2294">
        <v>3.7557237148284899</v>
      </c>
      <c r="BI2294">
        <v>0</v>
      </c>
      <c r="BJ2294">
        <v>5.1268429756164497</v>
      </c>
      <c r="BK2294">
        <v>6.5177364349365199</v>
      </c>
      <c r="BL2294">
        <v>2.6030063629150302</v>
      </c>
      <c r="BM2294">
        <v>4.4567399024963299</v>
      </c>
      <c r="BN2294">
        <v>2.9100370407104399</v>
      </c>
      <c r="BO2294">
        <v>8.3251409530639595</v>
      </c>
      <c r="BP2294">
        <v>0</v>
      </c>
      <c r="BQ2294">
        <v>2.6032230854034402</v>
      </c>
      <c r="BR2294">
        <v>2.0879547595977699</v>
      </c>
      <c r="BS2294">
        <v>3.32583308219909</v>
      </c>
    </row>
    <row r="2295" spans="1:71" x14ac:dyDescent="0.4">
      <c r="A2295" t="s">
        <v>2292</v>
      </c>
      <c r="B2295">
        <v>5.9618215560912997</v>
      </c>
      <c r="C2295">
        <v>0</v>
      </c>
      <c r="D2295">
        <v>7.1247849464416504</v>
      </c>
      <c r="E2295">
        <v>5.8520607948303196</v>
      </c>
      <c r="F2295">
        <v>0</v>
      </c>
      <c r="G2295">
        <v>8.8225479125976491</v>
      </c>
      <c r="H2295">
        <v>5.5860118865966797</v>
      </c>
      <c r="I2295">
        <v>6.2447781562805096</v>
      </c>
      <c r="J2295">
        <v>5.7868175506591797</v>
      </c>
      <c r="K2295">
        <v>3.02351951599121</v>
      </c>
      <c r="L2295">
        <v>10.4734582901</v>
      </c>
      <c r="M2295">
        <v>5.0629396438598597</v>
      </c>
      <c r="N2295">
        <v>0</v>
      </c>
      <c r="O2295">
        <v>5.1180419921875</v>
      </c>
      <c r="P2295">
        <v>4.3558721542358398</v>
      </c>
      <c r="Q2295">
        <v>28.192430496215799</v>
      </c>
      <c r="R2295">
        <v>5.7519207000732404</v>
      </c>
      <c r="S2295">
        <v>0</v>
      </c>
      <c r="T2295">
        <v>0</v>
      </c>
      <c r="U2295">
        <v>0</v>
      </c>
      <c r="V2295">
        <v>5.47706699371337</v>
      </c>
      <c r="W2295">
        <v>4.3154563903808496</v>
      </c>
      <c r="X2295">
        <v>0</v>
      </c>
      <c r="Y2295">
        <v>3.9572005271911599</v>
      </c>
      <c r="Z2295">
        <v>0</v>
      </c>
      <c r="AA2295">
        <v>4.2042708396911603</v>
      </c>
      <c r="AB2295">
        <v>4.1422815322875897</v>
      </c>
      <c r="AC2295">
        <v>0</v>
      </c>
      <c r="AD2295">
        <v>11.8328437805175</v>
      </c>
      <c r="AE2295">
        <v>4.8260121345520002</v>
      </c>
      <c r="AF2295">
        <v>7.4289126396179199</v>
      </c>
      <c r="AG2295">
        <v>6.7968382835388104</v>
      </c>
      <c r="AH2295">
        <v>3.12875199317932</v>
      </c>
      <c r="AI2295">
        <v>5.3889427185058496</v>
      </c>
      <c r="AJ2295">
        <v>6.3987941741943297</v>
      </c>
      <c r="AK2295">
        <v>4.2262806892395002</v>
      </c>
      <c r="AL2295">
        <v>2.5726916790008501</v>
      </c>
      <c r="AM2295">
        <v>5.3528332710266104</v>
      </c>
      <c r="AN2295">
        <v>7.1012301445007298</v>
      </c>
      <c r="AO2295">
        <v>7.8925981521606401</v>
      </c>
      <c r="AP2295">
        <v>4.2983856201171804</v>
      </c>
      <c r="AQ2295">
        <v>5.9974522590637198</v>
      </c>
      <c r="AR2295">
        <v>3.8140161037445002</v>
      </c>
      <c r="AS2295">
        <v>3.3051691055297798</v>
      </c>
      <c r="AT2295">
        <v>6.0340204238891602</v>
      </c>
      <c r="AU2295">
        <v>3.92150855064392</v>
      </c>
      <c r="AV2295">
        <v>3.26001548767089</v>
      </c>
      <c r="AW2295">
        <v>4.1632709503173801</v>
      </c>
      <c r="AX2295">
        <v>4.6619296073913503</v>
      </c>
      <c r="AY2295">
        <v>2.73658871650695</v>
      </c>
      <c r="AZ2295">
        <v>3.19736456871032</v>
      </c>
      <c r="BA2295">
        <v>4.5216813087463299</v>
      </c>
      <c r="BB2295">
        <v>3.43910336494445</v>
      </c>
      <c r="BC2295">
        <v>0</v>
      </c>
      <c r="BD2295">
        <v>10.3297662734985</v>
      </c>
      <c r="BE2295">
        <v>0</v>
      </c>
      <c r="BF2295">
        <v>5.50225782394409</v>
      </c>
      <c r="BG2295">
        <v>4.38543272018432</v>
      </c>
      <c r="BH2295">
        <v>5.4098114967346103</v>
      </c>
      <c r="BI2295">
        <v>19.537012100219702</v>
      </c>
      <c r="BJ2295">
        <v>23.188808441162099</v>
      </c>
      <c r="BK2295">
        <v>8.3710203170776296</v>
      </c>
      <c r="BL2295">
        <v>3.41408967971801</v>
      </c>
      <c r="BM2295">
        <v>5.3397684097290004</v>
      </c>
      <c r="BN2295">
        <v>8.1510047912597603</v>
      </c>
      <c r="BO2295">
        <v>0</v>
      </c>
      <c r="BP2295">
        <v>6.2023510932922301</v>
      </c>
      <c r="BQ2295">
        <v>2.8101940155029199</v>
      </c>
      <c r="BR2295">
        <v>0</v>
      </c>
      <c r="BS2295">
        <v>5.1318244934081996</v>
      </c>
    </row>
    <row r="2296" spans="1:71" x14ac:dyDescent="0.4">
      <c r="A2296" t="s">
        <v>2293</v>
      </c>
      <c r="B2296">
        <v>1.5604828596115099</v>
      </c>
      <c r="C2296">
        <v>0</v>
      </c>
      <c r="D2296">
        <v>0</v>
      </c>
      <c r="E2296">
        <v>0</v>
      </c>
      <c r="F2296">
        <v>0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19.670152664184499</v>
      </c>
      <c r="P2296">
        <v>0</v>
      </c>
      <c r="Q2296">
        <v>0</v>
      </c>
      <c r="R2296">
        <v>3.64599180221557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0</v>
      </c>
      <c r="AE2296">
        <v>0</v>
      </c>
      <c r="AF2296">
        <v>6.2838511466979901</v>
      </c>
      <c r="AG2296">
        <v>4.8901443481445304</v>
      </c>
      <c r="AH2296">
        <v>1.9484888315200799</v>
      </c>
      <c r="AI2296">
        <v>0</v>
      </c>
      <c r="AJ2296">
        <v>1.4998562335968</v>
      </c>
      <c r="AK2296">
        <v>0</v>
      </c>
      <c r="AL2296">
        <v>3.6848592758178702</v>
      </c>
      <c r="AM2296">
        <v>0</v>
      </c>
      <c r="AN2296">
        <v>2.4408464431762602</v>
      </c>
      <c r="AO2296">
        <v>0</v>
      </c>
      <c r="AP2296">
        <v>4.0627341270446697</v>
      </c>
      <c r="AQ2296">
        <v>0</v>
      </c>
      <c r="AR2296">
        <v>0</v>
      </c>
      <c r="AS2296">
        <v>0</v>
      </c>
      <c r="AT2296">
        <v>0</v>
      </c>
      <c r="AU2296">
        <v>0</v>
      </c>
      <c r="AV2296">
        <v>0.918143630027771</v>
      </c>
      <c r="AW2296">
        <v>0</v>
      </c>
      <c r="AX2296">
        <v>0</v>
      </c>
      <c r="AY2296">
        <v>0</v>
      </c>
      <c r="AZ2296">
        <v>0</v>
      </c>
      <c r="BA2296">
        <v>0</v>
      </c>
      <c r="BB2296">
        <v>0</v>
      </c>
      <c r="BC2296">
        <v>0</v>
      </c>
      <c r="BD2296">
        <v>0</v>
      </c>
      <c r="BE2296">
        <v>0</v>
      </c>
      <c r="BF2296">
        <v>2.4354233741760201</v>
      </c>
      <c r="BG2296">
        <v>0</v>
      </c>
      <c r="BH2296">
        <v>0</v>
      </c>
      <c r="BI2296">
        <v>0</v>
      </c>
      <c r="BJ2296">
        <v>0</v>
      </c>
      <c r="BK2296">
        <v>4.4305896759033203</v>
      </c>
      <c r="BL2296">
        <v>0</v>
      </c>
      <c r="BM2296">
        <v>1.0081092119216899</v>
      </c>
      <c r="BN2296">
        <v>0</v>
      </c>
      <c r="BO2296">
        <v>0</v>
      </c>
      <c r="BP2296">
        <v>0</v>
      </c>
      <c r="BQ2296">
        <v>0</v>
      </c>
      <c r="BR2296">
        <v>0</v>
      </c>
      <c r="BS2296">
        <v>0</v>
      </c>
    </row>
    <row r="2297" spans="1:71" x14ac:dyDescent="0.4">
      <c r="A2297" t="s">
        <v>2294</v>
      </c>
      <c r="B2297">
        <v>0</v>
      </c>
      <c r="C2297">
        <v>0</v>
      </c>
      <c r="D2297">
        <v>0</v>
      </c>
      <c r="E2297">
        <v>0</v>
      </c>
      <c r="F2297">
        <v>0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3.8302748203277499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2.1181397438049299</v>
      </c>
      <c r="X2297">
        <v>3.2581272125244101</v>
      </c>
      <c r="Y2297">
        <v>0</v>
      </c>
      <c r="Z2297">
        <v>0</v>
      </c>
      <c r="AA2297">
        <v>2.6004259586334202</v>
      </c>
      <c r="AB2297">
        <v>0</v>
      </c>
      <c r="AC2297">
        <v>0</v>
      </c>
      <c r="AD2297">
        <v>1.5646389722823999</v>
      </c>
      <c r="AE2297">
        <v>0</v>
      </c>
      <c r="AF2297">
        <v>2.0889372825622501</v>
      </c>
      <c r="AG2297">
        <v>2.4828462600707999</v>
      </c>
      <c r="AH2297">
        <v>0</v>
      </c>
      <c r="AI2297">
        <v>2.7274096012115399</v>
      </c>
      <c r="AJ2297">
        <v>1.4332749843597401</v>
      </c>
      <c r="AK2297">
        <v>4.2986607551574698</v>
      </c>
      <c r="AL2297">
        <v>3.1728441715240399</v>
      </c>
      <c r="AM2297">
        <v>4.2604928016662598</v>
      </c>
      <c r="AN2297">
        <v>1.8306139707565301</v>
      </c>
      <c r="AO2297">
        <v>2.55240273475646</v>
      </c>
      <c r="AP2297">
        <v>0</v>
      </c>
      <c r="AQ2297">
        <v>0</v>
      </c>
      <c r="AR2297">
        <v>6.7496085166931099</v>
      </c>
      <c r="AS2297">
        <v>0</v>
      </c>
      <c r="AT2297">
        <v>0</v>
      </c>
      <c r="AU2297">
        <v>2.6233863830566402</v>
      </c>
      <c r="AV2297">
        <v>1.8047286272048899</v>
      </c>
      <c r="AW2297">
        <v>0</v>
      </c>
      <c r="AX2297">
        <v>1.4287207126617401</v>
      </c>
      <c r="AY2297">
        <v>3.6911063194274898</v>
      </c>
      <c r="AZ2297">
        <v>2.68891429901123</v>
      </c>
      <c r="BA2297">
        <v>2.07069563865661</v>
      </c>
      <c r="BB2297">
        <v>13.132631301879799</v>
      </c>
      <c r="BC2297">
        <v>0</v>
      </c>
      <c r="BD2297">
        <v>0</v>
      </c>
      <c r="BE2297">
        <v>0</v>
      </c>
      <c r="BF2297">
        <v>1.6204987764358501</v>
      </c>
      <c r="BG2297">
        <v>13.8820142745971</v>
      </c>
      <c r="BH2297">
        <v>0</v>
      </c>
      <c r="BI2297">
        <v>0</v>
      </c>
      <c r="BJ2297">
        <v>3.0728807449340798</v>
      </c>
      <c r="BK2297">
        <v>0</v>
      </c>
      <c r="BL2297">
        <v>7.1412391662597603</v>
      </c>
      <c r="BM2297">
        <v>2.9719388484954798</v>
      </c>
      <c r="BN2297">
        <v>2.6602602005004798</v>
      </c>
      <c r="BO2297">
        <v>0</v>
      </c>
      <c r="BP2297">
        <v>0</v>
      </c>
      <c r="BQ2297">
        <v>1.8322212696075399</v>
      </c>
      <c r="BR2297">
        <v>0</v>
      </c>
      <c r="BS2297">
        <v>0</v>
      </c>
    </row>
    <row r="2298" spans="1:71" x14ac:dyDescent="0.4">
      <c r="A2298" t="s">
        <v>2295</v>
      </c>
      <c r="B2298">
        <v>0</v>
      </c>
      <c r="C2298">
        <v>0</v>
      </c>
      <c r="D2298">
        <v>0</v>
      </c>
      <c r="E2298">
        <v>0</v>
      </c>
      <c r="F2298">
        <v>0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  <c r="AP2298">
        <v>0</v>
      </c>
      <c r="AQ2298">
        <v>0</v>
      </c>
      <c r="AR2298">
        <v>0</v>
      </c>
      <c r="AS2298">
        <v>0</v>
      </c>
      <c r="AT2298">
        <v>0</v>
      </c>
      <c r="AU2298">
        <v>0</v>
      </c>
      <c r="AV2298">
        <v>0</v>
      </c>
      <c r="AW2298">
        <v>0</v>
      </c>
      <c r="AX2298">
        <v>0</v>
      </c>
      <c r="AY2298">
        <v>0</v>
      </c>
      <c r="AZ2298">
        <v>0</v>
      </c>
      <c r="BA2298">
        <v>0</v>
      </c>
      <c r="BB2298">
        <v>0</v>
      </c>
      <c r="BC2298">
        <v>0</v>
      </c>
      <c r="BD2298">
        <v>0</v>
      </c>
      <c r="BE2298">
        <v>0</v>
      </c>
      <c r="BF2298">
        <v>0</v>
      </c>
      <c r="BG2298">
        <v>0</v>
      </c>
      <c r="BH2298">
        <v>0</v>
      </c>
      <c r="BI2298">
        <v>0</v>
      </c>
      <c r="BJ2298">
        <v>0</v>
      </c>
      <c r="BK2298">
        <v>0</v>
      </c>
      <c r="BL2298">
        <v>0</v>
      </c>
      <c r="BM2298">
        <v>0</v>
      </c>
      <c r="BN2298">
        <v>0</v>
      </c>
      <c r="BO2298">
        <v>0</v>
      </c>
      <c r="BP2298">
        <v>0</v>
      </c>
      <c r="BQ2298">
        <v>0</v>
      </c>
      <c r="BR2298">
        <v>0</v>
      </c>
      <c r="BS2298">
        <v>0</v>
      </c>
    </row>
    <row r="2299" spans="1:71" x14ac:dyDescent="0.4">
      <c r="A2299" t="s">
        <v>2296</v>
      </c>
      <c r="B2299">
        <v>0</v>
      </c>
      <c r="C2299">
        <v>0</v>
      </c>
      <c r="D2299">
        <v>0</v>
      </c>
      <c r="E2299">
        <v>0</v>
      </c>
      <c r="F2299">
        <v>0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5.6217026710510201</v>
      </c>
      <c r="AC2299">
        <v>0.63945031166076605</v>
      </c>
      <c r="AD2299">
        <v>0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0</v>
      </c>
      <c r="AO2299">
        <v>0</v>
      </c>
      <c r="AP2299">
        <v>0</v>
      </c>
      <c r="AQ2299">
        <v>0</v>
      </c>
      <c r="AR2299">
        <v>0</v>
      </c>
      <c r="AS2299">
        <v>0</v>
      </c>
      <c r="AT2299">
        <v>0</v>
      </c>
      <c r="AU2299">
        <v>0</v>
      </c>
      <c r="AV2299">
        <v>0</v>
      </c>
      <c r="AW2299">
        <v>0</v>
      </c>
      <c r="AX2299">
        <v>0</v>
      </c>
      <c r="AY2299">
        <v>0</v>
      </c>
      <c r="AZ2299">
        <v>0</v>
      </c>
      <c r="BA2299">
        <v>0</v>
      </c>
      <c r="BB2299">
        <v>0</v>
      </c>
      <c r="BC2299">
        <v>0</v>
      </c>
      <c r="BD2299">
        <v>0</v>
      </c>
      <c r="BE2299">
        <v>0</v>
      </c>
      <c r="BF2299">
        <v>0</v>
      </c>
      <c r="BG2299">
        <v>0</v>
      </c>
      <c r="BH2299">
        <v>0</v>
      </c>
      <c r="BI2299">
        <v>0</v>
      </c>
      <c r="BJ2299">
        <v>0</v>
      </c>
      <c r="BK2299">
        <v>0</v>
      </c>
      <c r="BL2299">
        <v>0</v>
      </c>
      <c r="BM2299">
        <v>0</v>
      </c>
      <c r="BN2299">
        <v>0</v>
      </c>
      <c r="BO2299">
        <v>0</v>
      </c>
      <c r="BP2299">
        <v>0</v>
      </c>
      <c r="BQ2299">
        <v>0</v>
      </c>
      <c r="BR2299">
        <v>0</v>
      </c>
      <c r="BS2299">
        <v>0</v>
      </c>
    </row>
    <row r="2300" spans="1:71" x14ac:dyDescent="0.4">
      <c r="A2300" t="s">
        <v>2297</v>
      </c>
      <c r="B2300">
        <v>0</v>
      </c>
      <c r="C2300">
        <v>12.4749641418457</v>
      </c>
      <c r="D2300">
        <v>0</v>
      </c>
      <c r="E2300">
        <v>0</v>
      </c>
      <c r="F2300">
        <v>0</v>
      </c>
      <c r="G2300">
        <v>1.6012557744979801</v>
      </c>
      <c r="H2300">
        <v>0</v>
      </c>
      <c r="I2300">
        <v>0</v>
      </c>
      <c r="J2300">
        <v>0</v>
      </c>
      <c r="K2300">
        <v>11.573367118835399</v>
      </c>
      <c r="L2300">
        <v>0</v>
      </c>
      <c r="M2300">
        <v>0</v>
      </c>
      <c r="N2300">
        <v>0</v>
      </c>
      <c r="O2300">
        <v>7.0470266342162997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0</v>
      </c>
      <c r="AO2300">
        <v>0</v>
      </c>
      <c r="AP2300">
        <v>0</v>
      </c>
      <c r="AQ2300">
        <v>0</v>
      </c>
      <c r="AR2300">
        <v>0</v>
      </c>
      <c r="AS2300">
        <v>0</v>
      </c>
      <c r="AT2300">
        <v>0</v>
      </c>
      <c r="AU2300">
        <v>0</v>
      </c>
      <c r="AV2300">
        <v>0</v>
      </c>
      <c r="AW2300">
        <v>0</v>
      </c>
      <c r="AX2300">
        <v>0</v>
      </c>
      <c r="AY2300">
        <v>0</v>
      </c>
      <c r="AZ2300">
        <v>0</v>
      </c>
      <c r="BA2300">
        <v>0</v>
      </c>
      <c r="BB2300">
        <v>0</v>
      </c>
      <c r="BC2300">
        <v>0</v>
      </c>
      <c r="BD2300">
        <v>0</v>
      </c>
      <c r="BE2300">
        <v>0</v>
      </c>
      <c r="BF2300">
        <v>0</v>
      </c>
      <c r="BG2300">
        <v>0</v>
      </c>
      <c r="BH2300">
        <v>0</v>
      </c>
      <c r="BI2300">
        <v>0</v>
      </c>
      <c r="BJ2300">
        <v>0</v>
      </c>
      <c r="BK2300">
        <v>0</v>
      </c>
      <c r="BL2300">
        <v>0</v>
      </c>
      <c r="BM2300">
        <v>0</v>
      </c>
      <c r="BN2300">
        <v>0</v>
      </c>
      <c r="BO2300">
        <v>0</v>
      </c>
      <c r="BP2300">
        <v>0</v>
      </c>
      <c r="BQ2300">
        <v>0</v>
      </c>
      <c r="BR2300">
        <v>0</v>
      </c>
      <c r="BS2300">
        <v>0</v>
      </c>
    </row>
    <row r="2301" spans="1:71" x14ac:dyDescent="0.4">
      <c r="A2301" t="s">
        <v>2298</v>
      </c>
      <c r="B2301">
        <v>0</v>
      </c>
      <c r="C2301">
        <v>0</v>
      </c>
      <c r="D2301">
        <v>0</v>
      </c>
      <c r="E2301">
        <v>0</v>
      </c>
      <c r="F2301">
        <v>0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25.8939399719238</v>
      </c>
      <c r="N2301">
        <v>0</v>
      </c>
      <c r="O2301">
        <v>2.5044848918914702</v>
      </c>
      <c r="P2301">
        <v>0</v>
      </c>
      <c r="Q2301">
        <v>19.818828582763601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0.86206197738647405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  <c r="AP2301">
        <v>0</v>
      </c>
      <c r="AQ2301">
        <v>0</v>
      </c>
      <c r="AR2301">
        <v>21.6379890441894</v>
      </c>
      <c r="AS2301">
        <v>6.9103631973266602</v>
      </c>
      <c r="AT2301">
        <v>0</v>
      </c>
      <c r="AU2301">
        <v>8.3034019470214808</v>
      </c>
      <c r="AV2301">
        <v>0</v>
      </c>
      <c r="AW2301">
        <v>0</v>
      </c>
      <c r="AX2301">
        <v>0</v>
      </c>
      <c r="AY2301">
        <v>0</v>
      </c>
      <c r="AZ2301">
        <v>0</v>
      </c>
      <c r="BA2301">
        <v>0</v>
      </c>
      <c r="BB2301">
        <v>0</v>
      </c>
      <c r="BC2301">
        <v>0</v>
      </c>
      <c r="BD2301">
        <v>0</v>
      </c>
      <c r="BE2301">
        <v>0</v>
      </c>
      <c r="BF2301">
        <v>0</v>
      </c>
      <c r="BG2301">
        <v>0</v>
      </c>
      <c r="BH2301">
        <v>0</v>
      </c>
      <c r="BI2301">
        <v>0</v>
      </c>
      <c r="BJ2301">
        <v>26.786302566528299</v>
      </c>
      <c r="BK2301">
        <v>0</v>
      </c>
      <c r="BL2301">
        <v>0</v>
      </c>
      <c r="BM2301">
        <v>0</v>
      </c>
      <c r="BN2301">
        <v>0</v>
      </c>
      <c r="BO2301">
        <v>0</v>
      </c>
      <c r="BP2301">
        <v>0</v>
      </c>
      <c r="BQ2301">
        <v>0</v>
      </c>
      <c r="BR2301">
        <v>0</v>
      </c>
      <c r="BS2301">
        <v>0</v>
      </c>
    </row>
    <row r="2302" spans="1:71" x14ac:dyDescent="0.4">
      <c r="A2302" t="s">
        <v>2299</v>
      </c>
      <c r="B2302">
        <v>0</v>
      </c>
      <c r="C2302">
        <v>0</v>
      </c>
      <c r="D2302">
        <v>0</v>
      </c>
      <c r="E2302">
        <v>0</v>
      </c>
      <c r="F2302">
        <v>0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1.4405877590179399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0.93303185701370195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2.3336863517761199</v>
      </c>
      <c r="AL2302">
        <v>0</v>
      </c>
      <c r="AM2302">
        <v>0</v>
      </c>
      <c r="AN2302">
        <v>0</v>
      </c>
      <c r="AO2302">
        <v>0</v>
      </c>
      <c r="AP2302">
        <v>0</v>
      </c>
      <c r="AQ2302">
        <v>0</v>
      </c>
      <c r="AR2302">
        <v>0</v>
      </c>
      <c r="AS2302">
        <v>0</v>
      </c>
      <c r="AT2302">
        <v>0</v>
      </c>
      <c r="AU2302">
        <v>0</v>
      </c>
      <c r="AV2302">
        <v>0</v>
      </c>
      <c r="AW2302">
        <v>0</v>
      </c>
      <c r="AX2302">
        <v>0</v>
      </c>
      <c r="AY2302">
        <v>0</v>
      </c>
      <c r="AZ2302">
        <v>0</v>
      </c>
      <c r="BA2302">
        <v>0</v>
      </c>
      <c r="BB2302">
        <v>0</v>
      </c>
      <c r="BC2302">
        <v>0</v>
      </c>
      <c r="BD2302">
        <v>0</v>
      </c>
      <c r="BE2302">
        <v>0</v>
      </c>
      <c r="BF2302">
        <v>0</v>
      </c>
      <c r="BG2302">
        <v>2.5717272758483798</v>
      </c>
      <c r="BH2302">
        <v>0</v>
      </c>
      <c r="BI2302">
        <v>0</v>
      </c>
      <c r="BJ2302">
        <v>0</v>
      </c>
      <c r="BK2302">
        <v>0</v>
      </c>
      <c r="BL2302">
        <v>0</v>
      </c>
      <c r="BM2302">
        <v>0</v>
      </c>
      <c r="BN2302">
        <v>1.07509112358093</v>
      </c>
      <c r="BO2302">
        <v>0</v>
      </c>
      <c r="BP2302">
        <v>0</v>
      </c>
      <c r="BQ2302">
        <v>0</v>
      </c>
      <c r="BR2302">
        <v>0</v>
      </c>
      <c r="BS2302">
        <v>0</v>
      </c>
    </row>
    <row r="2303" spans="1:71" x14ac:dyDescent="0.4">
      <c r="A2303" t="s">
        <v>2300</v>
      </c>
      <c r="B2303">
        <v>0</v>
      </c>
      <c r="C2303">
        <v>0</v>
      </c>
      <c r="D2303">
        <v>0</v>
      </c>
      <c r="E2303">
        <v>0</v>
      </c>
      <c r="F2303">
        <v>0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11.0653114318847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2.8659017086028999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1.57974016666412</v>
      </c>
      <c r="AE2303">
        <v>0</v>
      </c>
      <c r="AF2303">
        <v>0</v>
      </c>
      <c r="AG2303">
        <v>1.93074166774749</v>
      </c>
      <c r="AH2303">
        <v>0</v>
      </c>
      <c r="AI2303">
        <v>0</v>
      </c>
      <c r="AJ2303">
        <v>0</v>
      </c>
      <c r="AK2303">
        <v>2.4765777587890598</v>
      </c>
      <c r="AL2303">
        <v>0</v>
      </c>
      <c r="AM2303">
        <v>1.8819897174835201</v>
      </c>
      <c r="AN2303">
        <v>0</v>
      </c>
      <c r="AO2303">
        <v>0</v>
      </c>
      <c r="AP2303">
        <v>0</v>
      </c>
      <c r="AQ2303">
        <v>0</v>
      </c>
      <c r="AR2303">
        <v>0</v>
      </c>
      <c r="AS2303">
        <v>0</v>
      </c>
      <c r="AT2303">
        <v>0</v>
      </c>
      <c r="AU2303">
        <v>0</v>
      </c>
      <c r="AV2303">
        <v>0</v>
      </c>
      <c r="AW2303">
        <v>0</v>
      </c>
      <c r="AX2303">
        <v>0</v>
      </c>
      <c r="AY2303">
        <v>0</v>
      </c>
      <c r="AZ2303">
        <v>0</v>
      </c>
      <c r="BA2303">
        <v>0</v>
      </c>
      <c r="BB2303">
        <v>3.21049809455871</v>
      </c>
      <c r="BC2303">
        <v>0</v>
      </c>
      <c r="BD2303">
        <v>0</v>
      </c>
      <c r="BE2303">
        <v>0</v>
      </c>
      <c r="BF2303">
        <v>0</v>
      </c>
      <c r="BG2303">
        <v>3.13806700706481</v>
      </c>
      <c r="BH2303">
        <v>0</v>
      </c>
      <c r="BI2303">
        <v>0</v>
      </c>
      <c r="BJ2303">
        <v>0</v>
      </c>
      <c r="BK2303">
        <v>0</v>
      </c>
      <c r="BL2303">
        <v>0</v>
      </c>
      <c r="BM2303">
        <v>0</v>
      </c>
      <c r="BN2303">
        <v>0</v>
      </c>
      <c r="BO2303">
        <v>0</v>
      </c>
      <c r="BP2303">
        <v>0</v>
      </c>
      <c r="BQ2303">
        <v>0</v>
      </c>
      <c r="BR2303">
        <v>0</v>
      </c>
      <c r="BS2303">
        <v>0</v>
      </c>
    </row>
    <row r="2304" spans="1:71" x14ac:dyDescent="0.4">
      <c r="A2304" t="s">
        <v>2301</v>
      </c>
      <c r="B2304">
        <v>0</v>
      </c>
      <c r="C2304">
        <v>0</v>
      </c>
      <c r="D2304">
        <v>0</v>
      </c>
      <c r="E2304">
        <v>8.1470308303833008</v>
      </c>
      <c r="F2304">
        <v>4.8226146697998002</v>
      </c>
      <c r="G2304">
        <v>0</v>
      </c>
      <c r="H2304">
        <v>3.49854516983032</v>
      </c>
      <c r="I2304">
        <v>5.2614970207214302</v>
      </c>
      <c r="J2304">
        <v>0</v>
      </c>
      <c r="K2304">
        <v>4.1888313293456996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5.2992177009582502</v>
      </c>
      <c r="S2304">
        <v>0</v>
      </c>
      <c r="T2304">
        <v>0</v>
      </c>
      <c r="U2304">
        <v>2.6347451210021902</v>
      </c>
      <c r="V2304">
        <v>0</v>
      </c>
      <c r="W2304">
        <v>2.21587705612182</v>
      </c>
      <c r="X2304">
        <v>3.26637363433837</v>
      </c>
      <c r="Y2304">
        <v>5.8166317939758301</v>
      </c>
      <c r="Z2304">
        <v>2.8516807556152299</v>
      </c>
      <c r="AA2304">
        <v>2.98971366882324</v>
      </c>
      <c r="AB2304">
        <v>0</v>
      </c>
      <c r="AC2304">
        <v>0</v>
      </c>
      <c r="AD2304">
        <v>0</v>
      </c>
      <c r="AE2304">
        <v>3.83533763885498</v>
      </c>
      <c r="AF2304">
        <v>3.1669678688049299</v>
      </c>
      <c r="AG2304">
        <v>2.83960580825805</v>
      </c>
      <c r="AH2304">
        <v>4.7127261161804199</v>
      </c>
      <c r="AI2304">
        <v>4.1668539047241202</v>
      </c>
      <c r="AJ2304">
        <v>4.4353828430175701</v>
      </c>
      <c r="AK2304">
        <v>2.84189701080322</v>
      </c>
      <c r="AL2304">
        <v>3.8798232078552202</v>
      </c>
      <c r="AM2304">
        <v>5.6603794097900302</v>
      </c>
      <c r="AN2304">
        <v>3.5424892902374201</v>
      </c>
      <c r="AO2304">
        <v>4.0820112228393501</v>
      </c>
      <c r="AP2304">
        <v>2.8757014274597101</v>
      </c>
      <c r="AQ2304">
        <v>3.1635715961456299</v>
      </c>
      <c r="AR2304">
        <v>2.1141648292541499</v>
      </c>
      <c r="AS2304">
        <v>3.6865651607513401</v>
      </c>
      <c r="AT2304">
        <v>1.60812556743621</v>
      </c>
      <c r="AU2304">
        <v>4.1717538833618102</v>
      </c>
      <c r="AV2304">
        <v>2.39169716835021</v>
      </c>
      <c r="AW2304">
        <v>4.59562063217163</v>
      </c>
      <c r="AX2304">
        <v>3.4377799034118599</v>
      </c>
      <c r="AY2304">
        <v>7.1753067970275799</v>
      </c>
      <c r="AZ2304">
        <v>3.6460723876953098</v>
      </c>
      <c r="BA2304">
        <v>4.7373356819152797</v>
      </c>
      <c r="BB2304">
        <v>16.078229904174801</v>
      </c>
      <c r="BC2304">
        <v>10.2834215164184</v>
      </c>
      <c r="BD2304">
        <v>0</v>
      </c>
      <c r="BE2304">
        <v>0</v>
      </c>
      <c r="BF2304">
        <v>2.3866379261016801</v>
      </c>
      <c r="BG2304">
        <v>3.6139101982116699</v>
      </c>
      <c r="BH2304">
        <v>0</v>
      </c>
      <c r="BI2304">
        <v>0</v>
      </c>
      <c r="BJ2304">
        <v>2.3414511680603001</v>
      </c>
      <c r="BK2304">
        <v>0</v>
      </c>
      <c r="BL2304">
        <v>5.4963459968566797</v>
      </c>
      <c r="BM2304">
        <v>5.64650154113769</v>
      </c>
      <c r="BN2304">
        <v>3.91784238815307</v>
      </c>
      <c r="BO2304">
        <v>4.1555733680725098</v>
      </c>
      <c r="BP2304">
        <v>7.8891339302062899</v>
      </c>
      <c r="BQ2304">
        <v>7.4114036560058496</v>
      </c>
      <c r="BR2304">
        <v>1.36505019664764</v>
      </c>
      <c r="BS2304">
        <v>0</v>
      </c>
    </row>
    <row r="2305" spans="1:71" x14ac:dyDescent="0.4">
      <c r="A2305" t="s">
        <v>2302</v>
      </c>
      <c r="B2305">
        <v>0</v>
      </c>
      <c r="C2305">
        <v>0</v>
      </c>
      <c r="D2305">
        <v>0</v>
      </c>
      <c r="E2305">
        <v>0</v>
      </c>
      <c r="F2305">
        <v>0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  <c r="AP2305">
        <v>0</v>
      </c>
      <c r="AQ2305">
        <v>0</v>
      </c>
      <c r="AR2305">
        <v>0</v>
      </c>
      <c r="AS2305">
        <v>0</v>
      </c>
      <c r="AT2305">
        <v>0</v>
      </c>
      <c r="AU2305">
        <v>0</v>
      </c>
      <c r="AV2305">
        <v>0</v>
      </c>
      <c r="AW2305">
        <v>0</v>
      </c>
      <c r="AX2305">
        <v>0</v>
      </c>
      <c r="AY2305">
        <v>0</v>
      </c>
      <c r="AZ2305">
        <v>0</v>
      </c>
      <c r="BA2305">
        <v>0</v>
      </c>
      <c r="BB2305">
        <v>4.7786798477172798</v>
      </c>
      <c r="BC2305">
        <v>0</v>
      </c>
      <c r="BD2305">
        <v>0</v>
      </c>
      <c r="BE2305">
        <v>0</v>
      </c>
      <c r="BF2305">
        <v>0</v>
      </c>
      <c r="BG2305">
        <v>1.8912376165389999</v>
      </c>
      <c r="BH2305">
        <v>0</v>
      </c>
      <c r="BI2305">
        <v>0</v>
      </c>
      <c r="BJ2305">
        <v>0</v>
      </c>
      <c r="BK2305">
        <v>0</v>
      </c>
      <c r="BL2305">
        <v>0</v>
      </c>
      <c r="BM2305">
        <v>0</v>
      </c>
      <c r="BN2305">
        <v>0</v>
      </c>
      <c r="BO2305">
        <v>0</v>
      </c>
      <c r="BP2305">
        <v>0</v>
      </c>
      <c r="BQ2305">
        <v>0</v>
      </c>
      <c r="BR2305">
        <v>0</v>
      </c>
      <c r="BS2305">
        <v>0</v>
      </c>
    </row>
    <row r="2306" spans="1:71" x14ac:dyDescent="0.4">
      <c r="A2306" t="s">
        <v>2303</v>
      </c>
      <c r="B2306">
        <v>0</v>
      </c>
      <c r="C2306">
        <v>0</v>
      </c>
      <c r="D2306">
        <v>0</v>
      </c>
      <c r="E2306">
        <v>0</v>
      </c>
      <c r="F2306">
        <v>0</v>
      </c>
      <c r="G2306">
        <v>0</v>
      </c>
      <c r="H2306">
        <v>0</v>
      </c>
      <c r="I2306">
        <v>4.5603756904601997</v>
      </c>
      <c r="J2306">
        <v>2.1319370269775302</v>
      </c>
      <c r="K2306">
        <v>4.11413526535034</v>
      </c>
      <c r="L2306">
        <v>9.9022979736328107</v>
      </c>
      <c r="M2306">
        <v>0</v>
      </c>
      <c r="N2306">
        <v>0</v>
      </c>
      <c r="O2306">
        <v>10.5406236648559</v>
      </c>
      <c r="P2306">
        <v>2.57876348495483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5.15571689605712</v>
      </c>
      <c r="X2306">
        <v>5.1685037612915004</v>
      </c>
      <c r="Y2306">
        <v>0</v>
      </c>
      <c r="Z2306">
        <v>5.1583886146545401</v>
      </c>
      <c r="AA2306">
        <v>7.22071933746337</v>
      </c>
      <c r="AB2306">
        <v>3.5334846973419101</v>
      </c>
      <c r="AC2306">
        <v>7.0716085433959899</v>
      </c>
      <c r="AD2306">
        <v>4.9205946922302202</v>
      </c>
      <c r="AE2306">
        <v>2.9184420108795099</v>
      </c>
      <c r="AF2306">
        <v>2.6090290546417201</v>
      </c>
      <c r="AG2306">
        <v>3.87700939178466</v>
      </c>
      <c r="AH2306">
        <v>4.97718906402587</v>
      </c>
      <c r="AI2306">
        <v>4.4013066291809002</v>
      </c>
      <c r="AJ2306">
        <v>3.1853904724121</v>
      </c>
      <c r="AK2306">
        <v>3.4996056556701598</v>
      </c>
      <c r="AL2306">
        <v>2.0617501735687198</v>
      </c>
      <c r="AM2306">
        <v>3.5116209983825599</v>
      </c>
      <c r="AN2306">
        <v>6.5777301788329998</v>
      </c>
      <c r="AO2306">
        <v>2.6528797149658199</v>
      </c>
      <c r="AP2306">
        <v>6.45302391052246</v>
      </c>
      <c r="AQ2306">
        <v>0</v>
      </c>
      <c r="AR2306">
        <v>3.6812574863433798</v>
      </c>
      <c r="AS2306">
        <v>4.2903962135314897</v>
      </c>
      <c r="AT2306">
        <v>0</v>
      </c>
      <c r="AU2306">
        <v>1.3791531324386499</v>
      </c>
      <c r="AV2306">
        <v>3.9369769096374498</v>
      </c>
      <c r="AW2306">
        <v>4.6477351188659597</v>
      </c>
      <c r="AX2306">
        <v>2.9606683254241899</v>
      </c>
      <c r="AY2306">
        <v>0</v>
      </c>
      <c r="AZ2306">
        <v>1.33848977088928</v>
      </c>
      <c r="BA2306">
        <v>2.4639043807983398</v>
      </c>
      <c r="BB2306">
        <v>4.6432156562805096</v>
      </c>
      <c r="BC2306">
        <v>0</v>
      </c>
      <c r="BD2306">
        <v>0</v>
      </c>
      <c r="BE2306">
        <v>0</v>
      </c>
      <c r="BF2306">
        <v>3.1941850185394198</v>
      </c>
      <c r="BG2306">
        <v>4.8917932510375897</v>
      </c>
      <c r="BH2306">
        <v>8.6067104339599592</v>
      </c>
      <c r="BI2306">
        <v>0</v>
      </c>
      <c r="BJ2306">
        <v>4.4833593368530202</v>
      </c>
      <c r="BK2306">
        <v>0</v>
      </c>
      <c r="BL2306">
        <v>2.62849521636962</v>
      </c>
      <c r="BM2306">
        <v>2.4254019260406401</v>
      </c>
      <c r="BN2306">
        <v>0</v>
      </c>
      <c r="BO2306">
        <v>0</v>
      </c>
      <c r="BP2306">
        <v>0</v>
      </c>
      <c r="BQ2306">
        <v>0</v>
      </c>
      <c r="BR2306">
        <v>0</v>
      </c>
      <c r="BS2306">
        <v>0</v>
      </c>
    </row>
    <row r="2307" spans="1:71" x14ac:dyDescent="0.4">
      <c r="A2307" t="s">
        <v>2304</v>
      </c>
      <c r="B2307">
        <v>28.004205703735298</v>
      </c>
      <c r="C2307">
        <v>118.22158050537099</v>
      </c>
      <c r="D2307">
        <v>39.603668212890597</v>
      </c>
      <c r="E2307">
        <v>26.654024124145501</v>
      </c>
      <c r="F2307">
        <v>31.600791931152301</v>
      </c>
      <c r="G2307">
        <v>38.490829467773402</v>
      </c>
      <c r="H2307">
        <v>39.783184051513601</v>
      </c>
      <c r="I2307">
        <v>31.2178230285644</v>
      </c>
      <c r="J2307">
        <v>37.406826019287102</v>
      </c>
      <c r="K2307">
        <v>81.595985412597599</v>
      </c>
      <c r="L2307">
        <v>58.9458618164062</v>
      </c>
      <c r="M2307">
        <v>3625.62622070312</v>
      </c>
      <c r="N2307">
        <v>280.17916870117102</v>
      </c>
      <c r="O2307">
        <v>69.3018798828125</v>
      </c>
      <c r="P2307">
        <v>40.235618591308501</v>
      </c>
      <c r="Q2307">
        <v>407.25759887695301</v>
      </c>
      <c r="R2307">
        <v>24.196189880371001</v>
      </c>
      <c r="S2307">
        <v>29.919744491577099</v>
      </c>
      <c r="T2307">
        <v>27.134923934936499</v>
      </c>
      <c r="U2307">
        <v>79.427009582519503</v>
      </c>
      <c r="V2307">
        <v>108.690704345703</v>
      </c>
      <c r="W2307">
        <v>27.0679512023925</v>
      </c>
      <c r="X2307">
        <v>23.445997238159102</v>
      </c>
      <c r="Y2307">
        <v>10.277527809143001</v>
      </c>
      <c r="Z2307">
        <v>41.473854064941399</v>
      </c>
      <c r="AA2307">
        <v>40.157520294189403</v>
      </c>
      <c r="AB2307">
        <v>171.08782958984301</v>
      </c>
      <c r="AC2307">
        <v>27.0211162567138</v>
      </c>
      <c r="AD2307">
        <v>49.789871215820298</v>
      </c>
      <c r="AE2307">
        <v>31.231420516967699</v>
      </c>
      <c r="AF2307">
        <v>3.9436972141265798</v>
      </c>
      <c r="AG2307">
        <v>12.074372291564901</v>
      </c>
      <c r="AH2307">
        <v>37.728401184082003</v>
      </c>
      <c r="AI2307">
        <v>8.9587335586547798</v>
      </c>
      <c r="AJ2307">
        <v>62.304954528808501</v>
      </c>
      <c r="AK2307">
        <v>292.22958374023398</v>
      </c>
      <c r="AL2307">
        <v>11.4355068206787</v>
      </c>
      <c r="AM2307">
        <v>7.5788307189941397</v>
      </c>
      <c r="AN2307">
        <v>5.7658619880676198</v>
      </c>
      <c r="AO2307">
        <v>7.3687481880187899</v>
      </c>
      <c r="AP2307">
        <v>8.4961051940917898</v>
      </c>
      <c r="AQ2307">
        <v>9.8393869400024396</v>
      </c>
      <c r="AR2307">
        <v>257.006103515625</v>
      </c>
      <c r="AS2307">
        <v>473.96353149414</v>
      </c>
      <c r="AT2307">
        <v>13.9071140289306</v>
      </c>
      <c r="AU2307">
        <v>31.2334289550781</v>
      </c>
      <c r="AV2307">
        <v>8.3414888381958008</v>
      </c>
      <c r="AW2307">
        <v>47.960769653320298</v>
      </c>
      <c r="AX2307">
        <v>10.456107139587401</v>
      </c>
      <c r="AY2307">
        <v>30.369031906127901</v>
      </c>
      <c r="AZ2307">
        <v>32.068504333496001</v>
      </c>
      <c r="BA2307">
        <v>8.3587226867675692</v>
      </c>
      <c r="BB2307">
        <v>27.418104171752901</v>
      </c>
      <c r="BC2307">
        <v>103.54737091064401</v>
      </c>
      <c r="BD2307">
        <v>69.735969543457003</v>
      </c>
      <c r="BE2307">
        <v>163.13055419921801</v>
      </c>
      <c r="BF2307">
        <v>87.461647033691406</v>
      </c>
      <c r="BG2307">
        <v>54.415149688720703</v>
      </c>
      <c r="BH2307">
        <v>177.02679443359301</v>
      </c>
      <c r="BI2307">
        <v>112.53199005126901</v>
      </c>
      <c r="BJ2307">
        <v>1167.72998046875</v>
      </c>
      <c r="BK2307">
        <v>9.5410509109496999</v>
      </c>
      <c r="BL2307">
        <v>25.598596572875898</v>
      </c>
      <c r="BM2307">
        <v>101.025917053222</v>
      </c>
      <c r="BN2307">
        <v>24.763963699340799</v>
      </c>
      <c r="BO2307">
        <v>55.828617095947202</v>
      </c>
      <c r="BP2307">
        <v>47.187007904052699</v>
      </c>
      <c r="BQ2307">
        <v>26.597312927246001</v>
      </c>
      <c r="BR2307">
        <v>29.859111785888601</v>
      </c>
      <c r="BS2307">
        <v>30.5692634582519</v>
      </c>
    </row>
    <row r="2308" spans="1:71" x14ac:dyDescent="0.4">
      <c r="A2308" t="s">
        <v>2305</v>
      </c>
      <c r="B2308">
        <v>0</v>
      </c>
      <c r="C2308">
        <v>0</v>
      </c>
      <c r="D2308">
        <v>0</v>
      </c>
      <c r="E2308">
        <v>0</v>
      </c>
      <c r="F2308">
        <v>0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0</v>
      </c>
      <c r="AP2308">
        <v>1</v>
      </c>
      <c r="AQ2308">
        <v>1.20313024520874</v>
      </c>
      <c r="AR2308">
        <v>0</v>
      </c>
      <c r="AS2308">
        <v>0</v>
      </c>
      <c r="AT2308">
        <v>0</v>
      </c>
      <c r="AU2308">
        <v>0</v>
      </c>
      <c r="AV2308">
        <v>0.96493226289749101</v>
      </c>
      <c r="AW2308">
        <v>0</v>
      </c>
      <c r="AX2308">
        <v>0</v>
      </c>
      <c r="AY2308">
        <v>0</v>
      </c>
      <c r="AZ2308">
        <v>0</v>
      </c>
      <c r="BA2308">
        <v>0</v>
      </c>
      <c r="BB2308">
        <v>0</v>
      </c>
      <c r="BC2308">
        <v>0</v>
      </c>
      <c r="BD2308">
        <v>0</v>
      </c>
      <c r="BE2308">
        <v>0</v>
      </c>
      <c r="BF2308">
        <v>0</v>
      </c>
      <c r="BG2308">
        <v>0</v>
      </c>
      <c r="BH2308">
        <v>0</v>
      </c>
      <c r="BI2308">
        <v>0</v>
      </c>
      <c r="BJ2308">
        <v>0</v>
      </c>
      <c r="BK2308">
        <v>0</v>
      </c>
      <c r="BL2308">
        <v>0</v>
      </c>
      <c r="BM2308">
        <v>1.6780308485031099</v>
      </c>
      <c r="BN2308">
        <v>0</v>
      </c>
      <c r="BO2308">
        <v>0</v>
      </c>
      <c r="BP2308">
        <v>0</v>
      </c>
      <c r="BQ2308">
        <v>0</v>
      </c>
      <c r="BR2308">
        <v>0</v>
      </c>
      <c r="BS2308">
        <v>0</v>
      </c>
    </row>
    <row r="2309" spans="1:71" x14ac:dyDescent="0.4">
      <c r="A2309" t="s">
        <v>2306</v>
      </c>
      <c r="B2309">
        <v>0</v>
      </c>
      <c r="C2309">
        <v>0</v>
      </c>
      <c r="D2309">
        <v>0</v>
      </c>
      <c r="E2309">
        <v>0</v>
      </c>
      <c r="F2309">
        <v>0</v>
      </c>
      <c r="G2309">
        <v>0</v>
      </c>
      <c r="H2309">
        <v>0</v>
      </c>
      <c r="I2309">
        <v>10.296178817749</v>
      </c>
      <c r="J2309">
        <v>0</v>
      </c>
      <c r="K2309">
        <v>0</v>
      </c>
      <c r="L2309">
        <v>0</v>
      </c>
      <c r="M2309">
        <v>2.3208878040313698</v>
      </c>
      <c r="N2309">
        <v>0</v>
      </c>
      <c r="O2309">
        <v>0</v>
      </c>
      <c r="P2309">
        <v>0</v>
      </c>
      <c r="Q2309">
        <v>0</v>
      </c>
      <c r="R2309">
        <v>10.4009046554565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1.58512222766876</v>
      </c>
      <c r="AB2309">
        <v>5.9388842582702601</v>
      </c>
      <c r="AC2309">
        <v>0</v>
      </c>
      <c r="AD2309">
        <v>0</v>
      </c>
      <c r="AE2309">
        <v>0</v>
      </c>
      <c r="AF2309">
        <v>4.4252376556396396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5.5182986259460396</v>
      </c>
      <c r="AM2309">
        <v>2.8212139606475799</v>
      </c>
      <c r="AN2309">
        <v>2.6803603172302202</v>
      </c>
      <c r="AO2309">
        <v>4.19231748580932</v>
      </c>
      <c r="AP2309">
        <v>5.8141345977783203</v>
      </c>
      <c r="AQ2309">
        <v>0</v>
      </c>
      <c r="AR2309">
        <v>0</v>
      </c>
      <c r="AS2309">
        <v>6.41400098800659</v>
      </c>
      <c r="AT2309">
        <v>0</v>
      </c>
      <c r="AU2309">
        <v>4.2206120491027797</v>
      </c>
      <c r="AV2309">
        <v>4.2927289009094203</v>
      </c>
      <c r="AW2309">
        <v>2.3479773998260498</v>
      </c>
      <c r="AX2309">
        <v>2.6069738864898602</v>
      </c>
      <c r="AY2309">
        <v>2.1389281749725302</v>
      </c>
      <c r="AZ2309">
        <v>2.9835255146026598</v>
      </c>
      <c r="BA2309">
        <v>3.5670597553253098</v>
      </c>
      <c r="BB2309">
        <v>0</v>
      </c>
      <c r="BC2309">
        <v>0</v>
      </c>
      <c r="BD2309">
        <v>5.8598604202270499</v>
      </c>
      <c r="BE2309">
        <v>0</v>
      </c>
      <c r="BF2309">
        <v>3.8775687217712398</v>
      </c>
      <c r="BG2309">
        <v>0</v>
      </c>
      <c r="BH2309">
        <v>0</v>
      </c>
      <c r="BI2309">
        <v>0</v>
      </c>
      <c r="BJ2309">
        <v>0</v>
      </c>
      <c r="BK2309">
        <v>0</v>
      </c>
      <c r="BL2309">
        <v>2.0752294063568102</v>
      </c>
      <c r="BM2309">
        <v>3.4381723403930602</v>
      </c>
      <c r="BN2309">
        <v>2.167813539505</v>
      </c>
      <c r="BO2309">
        <v>0</v>
      </c>
      <c r="BP2309">
        <v>0</v>
      </c>
      <c r="BQ2309">
        <v>5.91554832458496</v>
      </c>
      <c r="BR2309">
        <v>0</v>
      </c>
      <c r="BS2309">
        <v>0</v>
      </c>
    </row>
    <row r="2310" spans="1:71" x14ac:dyDescent="0.4">
      <c r="A2310" t="s">
        <v>2307</v>
      </c>
      <c r="B2310">
        <v>6.1240344047546298</v>
      </c>
      <c r="C2310">
        <v>8.4210643768310494</v>
      </c>
      <c r="D2310">
        <v>4.8208913803100497</v>
      </c>
      <c r="E2310">
        <v>8.7357196807861293</v>
      </c>
      <c r="F2310">
        <v>39.902854919433501</v>
      </c>
      <c r="G2310">
        <v>8.7551412582397408</v>
      </c>
      <c r="H2310">
        <v>12.3658638000488</v>
      </c>
      <c r="I2310">
        <v>7.1935896873474103</v>
      </c>
      <c r="J2310">
        <v>10.678897857666</v>
      </c>
      <c r="K2310">
        <v>4.9460186958312899</v>
      </c>
      <c r="L2310">
        <v>8.1775255203246999</v>
      </c>
      <c r="M2310">
        <v>10.9794511795043</v>
      </c>
      <c r="N2310">
        <v>6.0111222267150799</v>
      </c>
      <c r="O2310">
        <v>0</v>
      </c>
      <c r="P2310">
        <v>10.0120630264282</v>
      </c>
      <c r="Q2310">
        <v>0</v>
      </c>
      <c r="R2310">
        <v>7.8170814514160103</v>
      </c>
      <c r="S2310">
        <v>7.4982705116271902</v>
      </c>
      <c r="T2310">
        <v>0</v>
      </c>
      <c r="U2310">
        <v>7.3782024383544904</v>
      </c>
      <c r="V2310">
        <v>17.597723007202099</v>
      </c>
      <c r="W2310">
        <v>4.2458581924438397</v>
      </c>
      <c r="X2310">
        <v>3.5228037834167401</v>
      </c>
      <c r="Y2310">
        <v>10.3945608139038</v>
      </c>
      <c r="Z2310">
        <v>4.3391819000244096</v>
      </c>
      <c r="AA2310">
        <v>5.79799032211303</v>
      </c>
      <c r="AB2310">
        <v>6.6035470962524396</v>
      </c>
      <c r="AC2310">
        <v>0</v>
      </c>
      <c r="AD2310">
        <v>9.7608480453491193</v>
      </c>
      <c r="AE2310">
        <v>4.3518261909484801</v>
      </c>
      <c r="AF2310">
        <v>8.8076906204223597</v>
      </c>
      <c r="AG2310">
        <v>10.5400390625</v>
      </c>
      <c r="AH2310">
        <v>7.7445650100707999</v>
      </c>
      <c r="AI2310">
        <v>6.3071541786193803</v>
      </c>
      <c r="AJ2310">
        <v>8.7800178527831996</v>
      </c>
      <c r="AK2310">
        <v>12.670146942138601</v>
      </c>
      <c r="AL2310">
        <v>11.222056388854901</v>
      </c>
      <c r="AM2310">
        <v>11.134364128112701</v>
      </c>
      <c r="AN2310">
        <v>9.8159151077270508</v>
      </c>
      <c r="AO2310">
        <v>10.0539388656616</v>
      </c>
      <c r="AP2310">
        <v>11.560976028442299</v>
      </c>
      <c r="AQ2310">
        <v>9.8563508987426705</v>
      </c>
      <c r="AR2310">
        <v>10.018618583679199</v>
      </c>
      <c r="AS2310">
        <v>8.2118997573852504</v>
      </c>
      <c r="AT2310">
        <v>9.9237165451049805</v>
      </c>
      <c r="AU2310">
        <v>5.4357419013976997</v>
      </c>
      <c r="AV2310">
        <v>8.8245000839233398</v>
      </c>
      <c r="AW2310">
        <v>2.2122771739959699</v>
      </c>
      <c r="AX2310">
        <v>6.6011419296264604</v>
      </c>
      <c r="AY2310">
        <v>8.9104022979736293</v>
      </c>
      <c r="AZ2310">
        <v>7.84486627578735</v>
      </c>
      <c r="BA2310">
        <v>7.42183017730712</v>
      </c>
      <c r="BB2310">
        <v>51.498928070068303</v>
      </c>
      <c r="BC2310">
        <v>0</v>
      </c>
      <c r="BD2310">
        <v>6.7062206268310502</v>
      </c>
      <c r="BE2310">
        <v>0</v>
      </c>
      <c r="BF2310">
        <v>10.620397567749</v>
      </c>
      <c r="BG2310">
        <v>8.2036581039428693</v>
      </c>
      <c r="BH2310">
        <v>4.7533273696899396</v>
      </c>
      <c r="BI2310">
        <v>11.166112899780201</v>
      </c>
      <c r="BJ2310">
        <v>9.0252990722656197</v>
      </c>
      <c r="BK2310">
        <v>10.575319290161101</v>
      </c>
      <c r="BL2310">
        <v>8.4894046783447195</v>
      </c>
      <c r="BM2310">
        <v>9.9300012588500906</v>
      </c>
      <c r="BN2310">
        <v>10.109141349792401</v>
      </c>
      <c r="BO2310">
        <v>6.1236634254455504</v>
      </c>
      <c r="BP2310">
        <v>13.2742395401</v>
      </c>
      <c r="BQ2310">
        <v>11.564110755920399</v>
      </c>
      <c r="BR2310">
        <v>0</v>
      </c>
      <c r="BS2310">
        <v>18.779003143310501</v>
      </c>
    </row>
    <row r="2311" spans="1:71" x14ac:dyDescent="0.4">
      <c r="A2311" t="s">
        <v>2308</v>
      </c>
      <c r="B2311">
        <v>0</v>
      </c>
      <c r="C2311">
        <v>28.550559997558501</v>
      </c>
      <c r="D2311">
        <v>1.6701846122741699</v>
      </c>
      <c r="E2311">
        <v>0</v>
      </c>
      <c r="F2311">
        <v>0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7.8813586235046298</v>
      </c>
      <c r="N2311">
        <v>0</v>
      </c>
      <c r="O2311">
        <v>0</v>
      </c>
      <c r="P2311">
        <v>0</v>
      </c>
      <c r="Q2311">
        <v>0</v>
      </c>
      <c r="R2311">
        <v>2.73345494270324</v>
      </c>
      <c r="S2311">
        <v>13.2560777664184</v>
      </c>
      <c r="T2311">
        <v>0</v>
      </c>
      <c r="U2311">
        <v>0</v>
      </c>
      <c r="V2311">
        <v>0</v>
      </c>
      <c r="W2311">
        <v>0</v>
      </c>
      <c r="X2311">
        <v>4.26513624191284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2.0877020359039302</v>
      </c>
      <c r="AM2311">
        <v>0</v>
      </c>
      <c r="AN2311">
        <v>0</v>
      </c>
      <c r="AO2311">
        <v>0</v>
      </c>
      <c r="AP2311">
        <v>0</v>
      </c>
      <c r="AQ2311">
        <v>2.0505228042602499</v>
      </c>
      <c r="AR2311">
        <v>4.4906454086303702</v>
      </c>
      <c r="AS2311">
        <v>0</v>
      </c>
      <c r="AT2311">
        <v>0</v>
      </c>
      <c r="AU2311">
        <v>0</v>
      </c>
      <c r="AV2311">
        <v>0</v>
      </c>
      <c r="AW2311">
        <v>0</v>
      </c>
      <c r="AX2311">
        <v>0</v>
      </c>
      <c r="AY2311">
        <v>1.57647264003753</v>
      </c>
      <c r="AZ2311">
        <v>0</v>
      </c>
      <c r="BA2311">
        <v>0</v>
      </c>
      <c r="BB2311">
        <v>0</v>
      </c>
      <c r="BC2311">
        <v>0</v>
      </c>
      <c r="BD2311">
        <v>0</v>
      </c>
      <c r="BE2311">
        <v>0</v>
      </c>
      <c r="BF2311">
        <v>0</v>
      </c>
      <c r="BG2311">
        <v>0</v>
      </c>
      <c r="BH2311">
        <v>0</v>
      </c>
      <c r="BI2311">
        <v>0</v>
      </c>
      <c r="BJ2311">
        <v>2.9122834205627401</v>
      </c>
      <c r="BK2311">
        <v>0</v>
      </c>
      <c r="BL2311">
        <v>2.2130744457244802</v>
      </c>
      <c r="BM2311">
        <v>0.70792818069457997</v>
      </c>
      <c r="BN2311">
        <v>0</v>
      </c>
      <c r="BO2311">
        <v>2.1593017578125</v>
      </c>
      <c r="BP2311">
        <v>0</v>
      </c>
      <c r="BQ2311">
        <v>0</v>
      </c>
      <c r="BR2311">
        <v>0.58236920833587602</v>
      </c>
      <c r="BS2311">
        <v>0</v>
      </c>
    </row>
    <row r="2312" spans="1:71" x14ac:dyDescent="0.4">
      <c r="A2312" t="s">
        <v>2309</v>
      </c>
      <c r="B2312">
        <v>12.482937812805099</v>
      </c>
      <c r="C2312">
        <v>9.7692270278930593</v>
      </c>
      <c r="D2312">
        <v>20.8581428527832</v>
      </c>
      <c r="E2312">
        <v>9.9511346817016602</v>
      </c>
      <c r="F2312">
        <v>10.474438667297299</v>
      </c>
      <c r="G2312">
        <v>23.5080757141113</v>
      </c>
      <c r="H2312">
        <v>23.349174499511701</v>
      </c>
      <c r="I2312">
        <v>17.482917785644499</v>
      </c>
      <c r="J2312">
        <v>13.2966041564941</v>
      </c>
      <c r="K2312">
        <v>15.035640716552701</v>
      </c>
      <c r="L2312">
        <v>9.6466169357299805</v>
      </c>
      <c r="M2312">
        <v>10.8093547821044</v>
      </c>
      <c r="N2312">
        <v>14.828472137451101</v>
      </c>
      <c r="O2312">
        <v>3.2738873958587602</v>
      </c>
      <c r="P2312">
        <v>14.0359849929809</v>
      </c>
      <c r="Q2312">
        <v>8.4724187850952095</v>
      </c>
      <c r="R2312">
        <v>14.185910224914499</v>
      </c>
      <c r="S2312">
        <v>10.734341621398899</v>
      </c>
      <c r="T2312">
        <v>6.9308362007141104</v>
      </c>
      <c r="U2312">
        <v>7.20522117614746</v>
      </c>
      <c r="V2312">
        <v>6.9636430740356401</v>
      </c>
      <c r="W2312">
        <v>8.2838602066040004</v>
      </c>
      <c r="X2312">
        <v>9.3056573867797798</v>
      </c>
      <c r="Y2312">
        <v>9.08528232574462</v>
      </c>
      <c r="Z2312">
        <v>9.4591550827026296</v>
      </c>
      <c r="AA2312">
        <v>11.18759059906</v>
      </c>
      <c r="AB2312">
        <v>8.4315223693847603</v>
      </c>
      <c r="AC2312">
        <v>29.305217742919901</v>
      </c>
      <c r="AD2312">
        <v>5.1014266014099103</v>
      </c>
      <c r="AE2312">
        <v>10.599588394165</v>
      </c>
      <c r="AF2312">
        <v>9.1539859771728498</v>
      </c>
      <c r="AG2312">
        <v>10.4785108566284</v>
      </c>
      <c r="AH2312">
        <v>9.6692008972167898</v>
      </c>
      <c r="AI2312">
        <v>13.194349288940399</v>
      </c>
      <c r="AJ2312">
        <v>11.4617195129394</v>
      </c>
      <c r="AK2312">
        <v>11.150671005249</v>
      </c>
      <c r="AL2312">
        <v>14.3433179855346</v>
      </c>
      <c r="AM2312">
        <v>11.262859344482401</v>
      </c>
      <c r="AN2312">
        <v>9.9440402984619105</v>
      </c>
      <c r="AO2312">
        <v>11.553936958312899</v>
      </c>
      <c r="AP2312">
        <v>12.8969459533691</v>
      </c>
      <c r="AQ2312">
        <v>7.99910163879394</v>
      </c>
      <c r="AR2312">
        <v>7.3640890121459899</v>
      </c>
      <c r="AS2312">
        <v>10.725613594055099</v>
      </c>
      <c r="AT2312">
        <v>13.477027893066399</v>
      </c>
      <c r="AU2312">
        <v>14.340907096862701</v>
      </c>
      <c r="AV2312">
        <v>6.7030715942382804</v>
      </c>
      <c r="AW2312">
        <v>9.2124605178833008</v>
      </c>
      <c r="AX2312">
        <v>8.4484615325927699</v>
      </c>
      <c r="AY2312">
        <v>9.9431257247924805</v>
      </c>
      <c r="AZ2312">
        <v>13.316159248351999</v>
      </c>
      <c r="BA2312">
        <v>12.3522691726684</v>
      </c>
      <c r="BB2312">
        <v>7.7524552345275799</v>
      </c>
      <c r="BC2312">
        <v>0</v>
      </c>
      <c r="BD2312">
        <v>9.2812614440917898</v>
      </c>
      <c r="BE2312">
        <v>11.3129920959472</v>
      </c>
      <c r="BF2312">
        <v>9.41383457183837</v>
      </c>
      <c r="BG2312">
        <v>7.8330602645873997</v>
      </c>
      <c r="BH2312">
        <v>9.3302764892578107</v>
      </c>
      <c r="BI2312">
        <v>14.125555992126399</v>
      </c>
      <c r="BJ2312">
        <v>8.1673269271850497</v>
      </c>
      <c r="BK2312">
        <v>10.192532539367599</v>
      </c>
      <c r="BL2312">
        <v>4.9756050109863201</v>
      </c>
      <c r="BM2312">
        <v>6.7389345169067303</v>
      </c>
      <c r="BN2312">
        <v>6.0133166313171298</v>
      </c>
      <c r="BO2312">
        <v>5.37611627578735</v>
      </c>
      <c r="BP2312">
        <v>14.996706008911101</v>
      </c>
      <c r="BQ2312">
        <v>7.4093461036682102</v>
      </c>
      <c r="BR2312">
        <v>25.466922760009702</v>
      </c>
      <c r="BS2312">
        <v>13.5408220291137</v>
      </c>
    </row>
    <row r="2313" spans="1:71" x14ac:dyDescent="0.4">
      <c r="A2313" t="s">
        <v>2310</v>
      </c>
      <c r="B2313">
        <v>0</v>
      </c>
      <c r="C2313">
        <v>0</v>
      </c>
      <c r="D2313">
        <v>0</v>
      </c>
      <c r="E2313">
        <v>0</v>
      </c>
      <c r="F2313">
        <v>0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6.6628236770629803</v>
      </c>
      <c r="P2313">
        <v>0</v>
      </c>
      <c r="Q2313">
        <v>0</v>
      </c>
      <c r="R2313">
        <v>0</v>
      </c>
      <c r="S2313">
        <v>2.9381470680236799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1.1942939758300699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  <c r="AP2313">
        <v>0</v>
      </c>
      <c r="AQ2313">
        <v>0</v>
      </c>
      <c r="AR2313">
        <v>0</v>
      </c>
      <c r="AS2313">
        <v>0</v>
      </c>
      <c r="AT2313">
        <v>0</v>
      </c>
      <c r="AU2313">
        <v>0</v>
      </c>
      <c r="AV2313">
        <v>0</v>
      </c>
      <c r="AW2313">
        <v>0</v>
      </c>
      <c r="AX2313">
        <v>0</v>
      </c>
      <c r="AY2313">
        <v>0</v>
      </c>
      <c r="AZ2313">
        <v>0</v>
      </c>
      <c r="BA2313">
        <v>0</v>
      </c>
      <c r="BB2313">
        <v>5.7333455085754297</v>
      </c>
      <c r="BC2313">
        <v>0</v>
      </c>
      <c r="BD2313">
        <v>3.2565779685974099</v>
      </c>
      <c r="BE2313">
        <v>0</v>
      </c>
      <c r="BF2313">
        <v>0</v>
      </c>
      <c r="BG2313">
        <v>3.8633456230163499</v>
      </c>
      <c r="BH2313">
        <v>0</v>
      </c>
      <c r="BI2313">
        <v>0</v>
      </c>
      <c r="BJ2313">
        <v>0</v>
      </c>
      <c r="BK2313">
        <v>0</v>
      </c>
      <c r="BL2313">
        <v>0</v>
      </c>
      <c r="BM2313">
        <v>0</v>
      </c>
      <c r="BN2313">
        <v>0</v>
      </c>
      <c r="BO2313">
        <v>0</v>
      </c>
      <c r="BP2313">
        <v>0</v>
      </c>
      <c r="BQ2313">
        <v>0</v>
      </c>
      <c r="BR2313">
        <v>0</v>
      </c>
      <c r="BS2313">
        <v>0</v>
      </c>
    </row>
    <row r="2314" spans="1:71" x14ac:dyDescent="0.4">
      <c r="A2314" t="s">
        <v>2311</v>
      </c>
      <c r="B2314">
        <v>0</v>
      </c>
      <c r="C2314">
        <v>0</v>
      </c>
      <c r="D2314">
        <v>0</v>
      </c>
      <c r="E2314">
        <v>0</v>
      </c>
      <c r="F2314">
        <v>0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0</v>
      </c>
      <c r="AO2314">
        <v>0</v>
      </c>
      <c r="AP2314">
        <v>0</v>
      </c>
      <c r="AQ2314">
        <v>0</v>
      </c>
      <c r="AR2314">
        <v>0</v>
      </c>
      <c r="AS2314">
        <v>0</v>
      </c>
      <c r="AT2314">
        <v>0</v>
      </c>
      <c r="AU2314">
        <v>0</v>
      </c>
      <c r="AV2314">
        <v>0</v>
      </c>
      <c r="AW2314">
        <v>0</v>
      </c>
      <c r="AX2314">
        <v>0</v>
      </c>
      <c r="AY2314">
        <v>0</v>
      </c>
      <c r="AZ2314">
        <v>0</v>
      </c>
      <c r="BA2314">
        <v>0</v>
      </c>
      <c r="BB2314">
        <v>0</v>
      </c>
      <c r="BC2314">
        <v>0</v>
      </c>
      <c r="BD2314">
        <v>0</v>
      </c>
      <c r="BE2314">
        <v>0</v>
      </c>
      <c r="BF2314">
        <v>0</v>
      </c>
      <c r="BG2314">
        <v>0</v>
      </c>
      <c r="BH2314">
        <v>0</v>
      </c>
      <c r="BI2314">
        <v>0</v>
      </c>
      <c r="BJ2314">
        <v>0</v>
      </c>
      <c r="BK2314">
        <v>0</v>
      </c>
      <c r="BL2314">
        <v>0</v>
      </c>
      <c r="BM2314">
        <v>0</v>
      </c>
      <c r="BN2314">
        <v>0</v>
      </c>
      <c r="BO2314">
        <v>0</v>
      </c>
      <c r="BP2314">
        <v>0</v>
      </c>
      <c r="BQ2314">
        <v>0</v>
      </c>
      <c r="BR2314">
        <v>0</v>
      </c>
      <c r="BS2314">
        <v>0</v>
      </c>
    </row>
    <row r="2315" spans="1:71" x14ac:dyDescent="0.4">
      <c r="A2315" t="s">
        <v>2312</v>
      </c>
      <c r="B2315">
        <v>0</v>
      </c>
      <c r="C2315">
        <v>0</v>
      </c>
      <c r="D2315">
        <v>0</v>
      </c>
      <c r="E2315">
        <v>0</v>
      </c>
      <c r="F2315">
        <v>0</v>
      </c>
      <c r="G2315">
        <v>0</v>
      </c>
      <c r="H2315">
        <v>0</v>
      </c>
      <c r="I2315">
        <v>0</v>
      </c>
      <c r="J2315">
        <v>4.3655943870544398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</v>
      </c>
      <c r="AP2315">
        <v>0</v>
      </c>
      <c r="AQ2315">
        <v>0</v>
      </c>
      <c r="AR2315">
        <v>0</v>
      </c>
      <c r="AS2315">
        <v>0</v>
      </c>
      <c r="AT2315">
        <v>1.4821147918701101</v>
      </c>
      <c r="AU2315">
        <v>0</v>
      </c>
      <c r="AV2315">
        <v>0</v>
      </c>
      <c r="AW2315">
        <v>0</v>
      </c>
      <c r="AX2315">
        <v>0</v>
      </c>
      <c r="AY2315">
        <v>0</v>
      </c>
      <c r="AZ2315">
        <v>0</v>
      </c>
      <c r="BA2315">
        <v>0</v>
      </c>
      <c r="BB2315">
        <v>0</v>
      </c>
      <c r="BC2315">
        <v>0</v>
      </c>
      <c r="BD2315">
        <v>0</v>
      </c>
      <c r="BE2315">
        <v>0</v>
      </c>
      <c r="BF2315">
        <v>0</v>
      </c>
      <c r="BG2315">
        <v>0</v>
      </c>
      <c r="BH2315">
        <v>0</v>
      </c>
      <c r="BI2315">
        <v>0</v>
      </c>
      <c r="BJ2315">
        <v>0</v>
      </c>
      <c r="BK2315">
        <v>0</v>
      </c>
      <c r="BL2315">
        <v>0</v>
      </c>
      <c r="BM2315">
        <v>0</v>
      </c>
      <c r="BN2315">
        <v>0</v>
      </c>
      <c r="BO2315">
        <v>0</v>
      </c>
      <c r="BP2315">
        <v>0</v>
      </c>
      <c r="BQ2315">
        <v>0</v>
      </c>
      <c r="BR2315">
        <v>0</v>
      </c>
      <c r="BS2315">
        <v>0</v>
      </c>
    </row>
    <row r="2316" spans="1:71" x14ac:dyDescent="0.4">
      <c r="A2316" t="s">
        <v>2313</v>
      </c>
      <c r="B2316">
        <v>0</v>
      </c>
      <c r="C2316">
        <v>0</v>
      </c>
      <c r="D2316">
        <v>0</v>
      </c>
      <c r="E2316">
        <v>0</v>
      </c>
      <c r="F2316">
        <v>0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4.7364230155944798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0</v>
      </c>
      <c r="AE2316">
        <v>0</v>
      </c>
      <c r="AF2316">
        <v>0</v>
      </c>
      <c r="AG2316">
        <v>0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0</v>
      </c>
      <c r="AP2316">
        <v>0</v>
      </c>
      <c r="AQ2316">
        <v>0</v>
      </c>
      <c r="AR2316">
        <v>0</v>
      </c>
      <c r="AS2316">
        <v>0</v>
      </c>
      <c r="AT2316">
        <v>0</v>
      </c>
      <c r="AU2316">
        <v>0</v>
      </c>
      <c r="AV2316">
        <v>0</v>
      </c>
      <c r="AW2316">
        <v>0</v>
      </c>
      <c r="AX2316">
        <v>0</v>
      </c>
      <c r="AY2316">
        <v>0</v>
      </c>
      <c r="AZ2316">
        <v>0</v>
      </c>
      <c r="BA2316">
        <v>0</v>
      </c>
      <c r="BB2316">
        <v>0</v>
      </c>
      <c r="BC2316">
        <v>0</v>
      </c>
      <c r="BD2316">
        <v>0</v>
      </c>
      <c r="BE2316">
        <v>0</v>
      </c>
      <c r="BF2316">
        <v>0</v>
      </c>
      <c r="BG2316">
        <v>0</v>
      </c>
      <c r="BH2316">
        <v>0</v>
      </c>
      <c r="BI2316">
        <v>0</v>
      </c>
      <c r="BJ2316">
        <v>0</v>
      </c>
      <c r="BK2316">
        <v>0</v>
      </c>
      <c r="BL2316">
        <v>0</v>
      </c>
      <c r="BM2316">
        <v>0</v>
      </c>
      <c r="BN2316">
        <v>0</v>
      </c>
      <c r="BO2316">
        <v>0</v>
      </c>
      <c r="BP2316">
        <v>0</v>
      </c>
      <c r="BQ2316">
        <v>0</v>
      </c>
      <c r="BR2316">
        <v>0</v>
      </c>
      <c r="BS2316">
        <v>0</v>
      </c>
    </row>
    <row r="2317" spans="1:71" x14ac:dyDescent="0.4">
      <c r="A2317" t="s">
        <v>2314</v>
      </c>
      <c r="B2317">
        <v>3.18280696868896</v>
      </c>
      <c r="C2317">
        <v>0</v>
      </c>
      <c r="D2317">
        <v>0</v>
      </c>
      <c r="E2317">
        <v>0</v>
      </c>
      <c r="F2317">
        <v>0</v>
      </c>
      <c r="G2317">
        <v>0</v>
      </c>
      <c r="H2317">
        <v>2.7084169387817298</v>
      </c>
      <c r="I2317">
        <v>0</v>
      </c>
      <c r="J2317">
        <v>0</v>
      </c>
      <c r="K2317">
        <v>0</v>
      </c>
      <c r="L2317">
        <v>0</v>
      </c>
      <c r="M2317">
        <v>1.9876673221588099</v>
      </c>
      <c r="N2317">
        <v>0</v>
      </c>
      <c r="O2317">
        <v>0</v>
      </c>
      <c r="P2317">
        <v>1.4647113084793</v>
      </c>
      <c r="Q2317">
        <v>3.6214826107025102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0</v>
      </c>
      <c r="AE2317">
        <v>1.81147873401641</v>
      </c>
      <c r="AF2317">
        <v>3.2073273658752401</v>
      </c>
      <c r="AG2317">
        <v>0</v>
      </c>
      <c r="AH2317">
        <v>0</v>
      </c>
      <c r="AI2317">
        <v>0</v>
      </c>
      <c r="AJ2317">
        <v>0</v>
      </c>
      <c r="AK2317">
        <v>7.4401054382324201</v>
      </c>
      <c r="AL2317">
        <v>5.5416164398193297</v>
      </c>
      <c r="AM2317">
        <v>5.2432231903076101</v>
      </c>
      <c r="AN2317">
        <v>5.6864714622497496</v>
      </c>
      <c r="AO2317">
        <v>0</v>
      </c>
      <c r="AP2317">
        <v>2.5969970226287802</v>
      </c>
      <c r="AQ2317">
        <v>1.6161264181137001</v>
      </c>
      <c r="AR2317">
        <v>2.9122893810272199</v>
      </c>
      <c r="AS2317">
        <v>0</v>
      </c>
      <c r="AT2317">
        <v>0</v>
      </c>
      <c r="AU2317">
        <v>0</v>
      </c>
      <c r="AV2317">
        <v>0</v>
      </c>
      <c r="AW2317">
        <v>0</v>
      </c>
      <c r="AX2317">
        <v>0</v>
      </c>
      <c r="AY2317">
        <v>2.2828662395477202</v>
      </c>
      <c r="AZ2317">
        <v>0</v>
      </c>
      <c r="BA2317">
        <v>4.3756661415100098</v>
      </c>
      <c r="BB2317">
        <v>0</v>
      </c>
      <c r="BC2317">
        <v>0</v>
      </c>
      <c r="BD2317">
        <v>0</v>
      </c>
      <c r="BE2317">
        <v>0</v>
      </c>
      <c r="BF2317">
        <v>0</v>
      </c>
      <c r="BG2317">
        <v>0</v>
      </c>
      <c r="BH2317">
        <v>0</v>
      </c>
      <c r="BI2317">
        <v>0</v>
      </c>
      <c r="BJ2317">
        <v>0</v>
      </c>
      <c r="BK2317">
        <v>3.3751974105834899</v>
      </c>
      <c r="BL2317">
        <v>0</v>
      </c>
      <c r="BM2317">
        <v>1.47411036491394</v>
      </c>
      <c r="BN2317">
        <v>4.0990657806396396</v>
      </c>
      <c r="BO2317">
        <v>0</v>
      </c>
      <c r="BP2317">
        <v>0</v>
      </c>
      <c r="BQ2317">
        <v>0</v>
      </c>
      <c r="BR2317">
        <v>0</v>
      </c>
      <c r="BS2317">
        <v>0</v>
      </c>
    </row>
    <row r="2318" spans="1:71" x14ac:dyDescent="0.4">
      <c r="A2318" t="s">
        <v>2315</v>
      </c>
      <c r="B2318">
        <v>1.50984811782836</v>
      </c>
      <c r="C2318">
        <v>0</v>
      </c>
      <c r="D2318">
        <v>4.2653307914733798</v>
      </c>
      <c r="E2318">
        <v>0</v>
      </c>
      <c r="F2318">
        <v>0</v>
      </c>
      <c r="G2318">
        <v>2.45878601074218</v>
      </c>
      <c r="H2318">
        <v>0</v>
      </c>
      <c r="I2318">
        <v>1.2740957736968901</v>
      </c>
      <c r="J2318">
        <v>0</v>
      </c>
      <c r="K2318">
        <v>5.6018714904785103</v>
      </c>
      <c r="L2318">
        <v>0</v>
      </c>
      <c r="M2318">
        <v>0</v>
      </c>
      <c r="N2318">
        <v>0</v>
      </c>
      <c r="O2318">
        <v>0</v>
      </c>
      <c r="P2318">
        <v>4.0582141876220703</v>
      </c>
      <c r="Q2318">
        <v>0</v>
      </c>
      <c r="R2318">
        <v>4.1088733673095703</v>
      </c>
      <c r="S2318">
        <v>0</v>
      </c>
      <c r="T2318">
        <v>0</v>
      </c>
      <c r="U2318">
        <v>1.6730215549468901</v>
      </c>
      <c r="V2318">
        <v>0</v>
      </c>
      <c r="W2318">
        <v>1.7264887094497601</v>
      </c>
      <c r="X2318">
        <v>0</v>
      </c>
      <c r="Y2318">
        <v>3.1356275081634499</v>
      </c>
      <c r="Z2318">
        <v>6.8589634895324698</v>
      </c>
      <c r="AA2318">
        <v>2.2377650737762398</v>
      </c>
      <c r="AB2318">
        <v>3.1853470802307098</v>
      </c>
      <c r="AC2318">
        <v>0</v>
      </c>
      <c r="AD2318">
        <v>0</v>
      </c>
      <c r="AE2318">
        <v>1.5810679197311399</v>
      </c>
      <c r="AF2318">
        <v>2.9590249061584402</v>
      </c>
      <c r="AG2318">
        <v>3.14733839035034</v>
      </c>
      <c r="AH2318">
        <v>2.8397870063781698</v>
      </c>
      <c r="AI2318">
        <v>0</v>
      </c>
      <c r="AJ2318">
        <v>2.7340388298034601</v>
      </c>
      <c r="AK2318">
        <v>2.4592652320861799</v>
      </c>
      <c r="AL2318">
        <v>1.29442250728607</v>
      </c>
      <c r="AM2318">
        <v>1.84545850753784</v>
      </c>
      <c r="AN2318">
        <v>2.1282265186309801</v>
      </c>
      <c r="AO2318">
        <v>2.6473364830017001</v>
      </c>
      <c r="AP2318">
        <v>3.43522047996521</v>
      </c>
      <c r="AQ2318">
        <v>6.1434187889099103</v>
      </c>
      <c r="AR2318">
        <v>0</v>
      </c>
      <c r="AS2318">
        <v>1.70207118988037</v>
      </c>
      <c r="AT2318">
        <v>1.28858006000518</v>
      </c>
      <c r="AU2318">
        <v>1.7653305530548</v>
      </c>
      <c r="AV2318">
        <v>1.7227431535720801</v>
      </c>
      <c r="AW2318">
        <v>0</v>
      </c>
      <c r="AX2318">
        <v>0.85978364944457997</v>
      </c>
      <c r="AY2318">
        <v>3.3893806934356601</v>
      </c>
      <c r="AZ2318">
        <v>1.4212850332260101</v>
      </c>
      <c r="BA2318">
        <v>2.0219841003417902</v>
      </c>
      <c r="BB2318">
        <v>2.7080955505371</v>
      </c>
      <c r="BC2318">
        <v>0</v>
      </c>
      <c r="BD2318">
        <v>0</v>
      </c>
      <c r="BE2318">
        <v>0</v>
      </c>
      <c r="BF2318">
        <v>2.1675636768340998</v>
      </c>
      <c r="BG2318">
        <v>1.7419670820236199</v>
      </c>
      <c r="BH2318">
        <v>2.22721242904663</v>
      </c>
      <c r="BI2318">
        <v>0</v>
      </c>
      <c r="BJ2318">
        <v>1.9046996831893901</v>
      </c>
      <c r="BK2318">
        <v>0</v>
      </c>
      <c r="BL2318">
        <v>1.54513752460479</v>
      </c>
      <c r="BM2318">
        <v>1.5421887636184599</v>
      </c>
      <c r="BN2318">
        <v>2.7252972126007</v>
      </c>
      <c r="BO2318">
        <v>1.73719418048858</v>
      </c>
      <c r="BP2318">
        <v>0</v>
      </c>
      <c r="BQ2318">
        <v>1.97594201564788</v>
      </c>
      <c r="BR2318">
        <v>0</v>
      </c>
      <c r="BS2318">
        <v>2.61255502700805</v>
      </c>
    </row>
    <row r="2319" spans="1:71" x14ac:dyDescent="0.4">
      <c r="A2319" t="s">
        <v>2316</v>
      </c>
      <c r="B2319">
        <v>0</v>
      </c>
      <c r="C2319">
        <v>0</v>
      </c>
      <c r="D2319">
        <v>0</v>
      </c>
      <c r="E2319">
        <v>0</v>
      </c>
      <c r="F2319">
        <v>0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B2319">
        <v>0</v>
      </c>
      <c r="AC2319">
        <v>0</v>
      </c>
      <c r="AD2319">
        <v>0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0</v>
      </c>
      <c r="AP2319">
        <v>0</v>
      </c>
      <c r="AQ2319">
        <v>0</v>
      </c>
      <c r="AR2319">
        <v>0</v>
      </c>
      <c r="AS2319">
        <v>0</v>
      </c>
      <c r="AT2319">
        <v>0</v>
      </c>
      <c r="AU2319">
        <v>0</v>
      </c>
      <c r="AV2319">
        <v>0</v>
      </c>
      <c r="AW2319">
        <v>0</v>
      </c>
      <c r="AX2319">
        <v>0</v>
      </c>
      <c r="AY2319">
        <v>0</v>
      </c>
      <c r="AZ2319">
        <v>1.64972376823425</v>
      </c>
      <c r="BA2319">
        <v>0</v>
      </c>
      <c r="BB2319">
        <v>0</v>
      </c>
      <c r="BC2319">
        <v>0</v>
      </c>
      <c r="BD2319">
        <v>0</v>
      </c>
      <c r="BE2319">
        <v>0</v>
      </c>
      <c r="BF2319">
        <v>0</v>
      </c>
      <c r="BG2319">
        <v>10.503186225891101</v>
      </c>
      <c r="BH2319">
        <v>0</v>
      </c>
      <c r="BI2319">
        <v>0</v>
      </c>
      <c r="BJ2319">
        <v>0</v>
      </c>
      <c r="BK2319">
        <v>0</v>
      </c>
      <c r="BL2319">
        <v>0</v>
      </c>
      <c r="BM2319">
        <v>0</v>
      </c>
      <c r="BN2319">
        <v>0</v>
      </c>
      <c r="BO2319">
        <v>0</v>
      </c>
      <c r="BP2319">
        <v>0</v>
      </c>
      <c r="BQ2319">
        <v>0</v>
      </c>
      <c r="BR2319">
        <v>0</v>
      </c>
      <c r="BS2319">
        <v>0</v>
      </c>
    </row>
    <row r="2320" spans="1:71" x14ac:dyDescent="0.4">
      <c r="A2320" t="s">
        <v>2317</v>
      </c>
      <c r="B2320">
        <v>0</v>
      </c>
      <c r="C2320">
        <v>11.876751899719199</v>
      </c>
      <c r="D2320">
        <v>0</v>
      </c>
      <c r="E2320">
        <v>0</v>
      </c>
      <c r="F2320">
        <v>193.97976684570301</v>
      </c>
      <c r="G2320">
        <v>0</v>
      </c>
      <c r="H2320">
        <v>0</v>
      </c>
      <c r="I2320">
        <v>0</v>
      </c>
      <c r="J2320">
        <v>7.9349017143249503</v>
      </c>
      <c r="K2320">
        <v>0</v>
      </c>
      <c r="L2320">
        <v>0</v>
      </c>
      <c r="M2320">
        <v>6.9762997627258301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0</v>
      </c>
      <c r="AO2320">
        <v>0</v>
      </c>
      <c r="AP2320">
        <v>0</v>
      </c>
      <c r="AQ2320">
        <v>0</v>
      </c>
      <c r="AR2320">
        <v>0</v>
      </c>
      <c r="AS2320">
        <v>0</v>
      </c>
      <c r="AT2320">
        <v>0</v>
      </c>
      <c r="AU2320">
        <v>1.1809397935867301</v>
      </c>
      <c r="AV2320">
        <v>0</v>
      </c>
      <c r="AW2320">
        <v>0</v>
      </c>
      <c r="AX2320">
        <v>31.697961807250898</v>
      </c>
      <c r="AY2320">
        <v>0</v>
      </c>
      <c r="AZ2320">
        <v>0</v>
      </c>
      <c r="BA2320">
        <v>0</v>
      </c>
      <c r="BB2320">
        <v>0</v>
      </c>
      <c r="BC2320">
        <v>0</v>
      </c>
      <c r="BD2320">
        <v>21.561201095581001</v>
      </c>
      <c r="BE2320">
        <v>0</v>
      </c>
      <c r="BF2320">
        <v>0</v>
      </c>
      <c r="BG2320">
        <v>0</v>
      </c>
      <c r="BH2320">
        <v>14.5845012664794</v>
      </c>
      <c r="BI2320">
        <v>0</v>
      </c>
      <c r="BJ2320">
        <v>17.4823894500732</v>
      </c>
      <c r="BK2320">
        <v>0</v>
      </c>
      <c r="BL2320">
        <v>2.2987606525421098</v>
      </c>
      <c r="BM2320">
        <v>0</v>
      </c>
      <c r="BN2320">
        <v>1.15749812126159</v>
      </c>
      <c r="BO2320">
        <v>19.326295852661101</v>
      </c>
      <c r="BP2320">
        <v>0</v>
      </c>
      <c r="BQ2320">
        <v>0</v>
      </c>
      <c r="BR2320">
        <v>0</v>
      </c>
      <c r="BS2320">
        <v>0</v>
      </c>
    </row>
    <row r="2321" spans="1:71" x14ac:dyDescent="0.4">
      <c r="A2321" t="s">
        <v>2318</v>
      </c>
      <c r="B2321">
        <v>2.11974000930786</v>
      </c>
      <c r="C2321">
        <v>0</v>
      </c>
      <c r="D2321">
        <v>0</v>
      </c>
      <c r="E2321">
        <v>0</v>
      </c>
      <c r="F2321">
        <v>0</v>
      </c>
      <c r="G2321">
        <v>2.6925668716430602</v>
      </c>
      <c r="H2321">
        <v>3.1046884059906001</v>
      </c>
      <c r="I2321">
        <v>0</v>
      </c>
      <c r="J2321">
        <v>0</v>
      </c>
      <c r="K2321">
        <v>4.5247125625610298</v>
      </c>
      <c r="L2321">
        <v>5.3839168548583896</v>
      </c>
      <c r="M2321">
        <v>7.0186352729797301</v>
      </c>
      <c r="N2321">
        <v>0</v>
      </c>
      <c r="O2321">
        <v>0</v>
      </c>
      <c r="P2321">
        <v>0</v>
      </c>
      <c r="Q2321">
        <v>0</v>
      </c>
      <c r="R2321">
        <v>2.2479567527770898</v>
      </c>
      <c r="S2321">
        <v>0</v>
      </c>
      <c r="T2321">
        <v>0</v>
      </c>
      <c r="U2321">
        <v>1.4100155830383301</v>
      </c>
      <c r="V2321">
        <v>0</v>
      </c>
      <c r="W2321">
        <v>2.41963338851928</v>
      </c>
      <c r="X2321">
        <v>0</v>
      </c>
      <c r="Y2321">
        <v>5.2547192573547301</v>
      </c>
      <c r="Z2321">
        <v>0</v>
      </c>
      <c r="AA2321">
        <v>3.34749007225036</v>
      </c>
      <c r="AB2321">
        <v>3.3324728012084899</v>
      </c>
      <c r="AC2321">
        <v>0</v>
      </c>
      <c r="AD2321">
        <v>3.0333259105682302</v>
      </c>
      <c r="AE2321">
        <v>4.7001080513000399</v>
      </c>
      <c r="AF2321">
        <v>3.2889409065246502</v>
      </c>
      <c r="AG2321">
        <v>3.1155433654785099</v>
      </c>
      <c r="AH2321">
        <v>2.1774296760559002</v>
      </c>
      <c r="AI2321">
        <v>2.2605504989624001</v>
      </c>
      <c r="AJ2321">
        <v>3.17943882942199</v>
      </c>
      <c r="AK2321">
        <v>4.36979007720947</v>
      </c>
      <c r="AL2321">
        <v>1.50064826011657</v>
      </c>
      <c r="AM2321">
        <v>2.3644654750823899</v>
      </c>
      <c r="AN2321">
        <v>1.2413482666015601</v>
      </c>
      <c r="AO2321">
        <v>2.9586842060089098</v>
      </c>
      <c r="AP2321">
        <v>0</v>
      </c>
      <c r="AQ2321">
        <v>0</v>
      </c>
      <c r="AR2321">
        <v>3.9926965236663801</v>
      </c>
      <c r="AS2321">
        <v>1.8543171882629299</v>
      </c>
      <c r="AT2321">
        <v>1.97361087799072</v>
      </c>
      <c r="AU2321">
        <v>2.1079025268554599</v>
      </c>
      <c r="AV2321">
        <v>3.1014091968536301</v>
      </c>
      <c r="AW2321">
        <v>2.8933548927307098</v>
      </c>
      <c r="AX2321">
        <v>2.91061234474182</v>
      </c>
      <c r="AY2321">
        <v>1.72422003746032</v>
      </c>
      <c r="AZ2321">
        <v>2.15402007102966</v>
      </c>
      <c r="BA2321">
        <v>2.4363825321197501</v>
      </c>
      <c r="BB2321">
        <v>8.1955194473266602</v>
      </c>
      <c r="BC2321">
        <v>0</v>
      </c>
      <c r="BD2321">
        <v>0</v>
      </c>
      <c r="BE2321">
        <v>0</v>
      </c>
      <c r="BF2321">
        <v>1.38311326503753</v>
      </c>
      <c r="BG2321">
        <v>5.1677713394165004</v>
      </c>
      <c r="BH2321">
        <v>0</v>
      </c>
      <c r="BI2321">
        <v>0</v>
      </c>
      <c r="BJ2321">
        <v>0</v>
      </c>
      <c r="BK2321">
        <v>2.5613641738891602</v>
      </c>
      <c r="BL2321">
        <v>2.9671394824981601</v>
      </c>
      <c r="BM2321">
        <v>1.6723616123199401</v>
      </c>
      <c r="BN2321">
        <v>2.85636115074157</v>
      </c>
      <c r="BO2321">
        <v>5.7401041984558097</v>
      </c>
      <c r="BP2321">
        <v>5.0969352722167898</v>
      </c>
      <c r="BQ2321">
        <v>3.6542382240295401</v>
      </c>
      <c r="BR2321">
        <v>3.6558477878570499</v>
      </c>
      <c r="BS2321">
        <v>0</v>
      </c>
    </row>
    <row r="2322" spans="1:71" x14ac:dyDescent="0.4">
      <c r="A2322" t="s">
        <v>2319</v>
      </c>
      <c r="B2322">
        <v>6.0113120079040501</v>
      </c>
      <c r="C2322">
        <v>8.5763063430786097</v>
      </c>
      <c r="D2322">
        <v>6.1832308769226003</v>
      </c>
      <c r="E2322">
        <v>4.3411831855773899</v>
      </c>
      <c r="F2322">
        <v>6.7577404975891104</v>
      </c>
      <c r="G2322">
        <v>4.8925676345825098</v>
      </c>
      <c r="H2322">
        <v>0</v>
      </c>
      <c r="I2322">
        <v>2.0105845928192099</v>
      </c>
      <c r="J2322">
        <v>0</v>
      </c>
      <c r="K2322">
        <v>3.9380714893340998</v>
      </c>
      <c r="L2322">
        <v>0</v>
      </c>
      <c r="M2322">
        <v>0</v>
      </c>
      <c r="N2322">
        <v>0</v>
      </c>
      <c r="O2322">
        <v>4.5885686874389604</v>
      </c>
      <c r="P2322">
        <v>2.9709281921386701</v>
      </c>
      <c r="Q2322">
        <v>0</v>
      </c>
      <c r="R2322">
        <v>1.9460765123367301</v>
      </c>
      <c r="S2322">
        <v>7.1843242645263601</v>
      </c>
      <c r="T2322">
        <v>7.4529685974120996</v>
      </c>
      <c r="U2322">
        <v>0</v>
      </c>
      <c r="V2322">
        <v>5.2701945304870597</v>
      </c>
      <c r="W2322">
        <v>7.3028454780578604</v>
      </c>
      <c r="X2322">
        <v>0</v>
      </c>
      <c r="Y2322">
        <v>2.04600930213928</v>
      </c>
      <c r="Z2322">
        <v>0</v>
      </c>
      <c r="AA2322">
        <v>1.6368269920349099</v>
      </c>
      <c r="AB2322">
        <v>0</v>
      </c>
      <c r="AC2322">
        <v>0</v>
      </c>
      <c r="AD2322">
        <v>2.72076320648193</v>
      </c>
      <c r="AE2322">
        <v>7.7388744354248002</v>
      </c>
      <c r="AF2322">
        <v>8.2435417175292898</v>
      </c>
      <c r="AG2322">
        <v>3.10142922401428</v>
      </c>
      <c r="AH2322">
        <v>0</v>
      </c>
      <c r="AI2322">
        <v>2.9535255432128902</v>
      </c>
      <c r="AJ2322">
        <v>0</v>
      </c>
      <c r="AK2322">
        <v>7.3683624267578098</v>
      </c>
      <c r="AL2322">
        <v>1.3181285858154199</v>
      </c>
      <c r="AM2322">
        <v>0</v>
      </c>
      <c r="AN2322">
        <v>2.6577386856079102</v>
      </c>
      <c r="AO2322">
        <v>0</v>
      </c>
      <c r="AP2322">
        <v>0</v>
      </c>
      <c r="AQ2322">
        <v>3.8601553440093901</v>
      </c>
      <c r="AR2322">
        <v>4.9171800613403303</v>
      </c>
      <c r="AS2322">
        <v>2.4051640033721902</v>
      </c>
      <c r="AT2322">
        <v>3.0297436714172301</v>
      </c>
      <c r="AU2322">
        <v>0</v>
      </c>
      <c r="AV2322">
        <v>0</v>
      </c>
      <c r="AW2322">
        <v>2.5688786506652801</v>
      </c>
      <c r="AX2322">
        <v>2.7403371334075901</v>
      </c>
      <c r="AY2322">
        <v>2.6290464401245099</v>
      </c>
      <c r="AZ2322">
        <v>3.11035060882568</v>
      </c>
      <c r="BA2322">
        <v>3.6014096736907901</v>
      </c>
      <c r="BB2322">
        <v>0</v>
      </c>
      <c r="BC2322">
        <v>0</v>
      </c>
      <c r="BD2322">
        <v>0</v>
      </c>
      <c r="BE2322">
        <v>0</v>
      </c>
      <c r="BF2322">
        <v>0</v>
      </c>
      <c r="BG2322">
        <v>0</v>
      </c>
      <c r="BH2322">
        <v>6.8739852905273402</v>
      </c>
      <c r="BI2322">
        <v>0</v>
      </c>
      <c r="BJ2322">
        <v>3.9063086509704501</v>
      </c>
      <c r="BK2322">
        <v>1.0977927446365301</v>
      </c>
      <c r="BL2322">
        <v>8.1245298385620099</v>
      </c>
      <c r="BM2322">
        <v>3.3466632366180402</v>
      </c>
      <c r="BN2322">
        <v>1.24884068965911</v>
      </c>
      <c r="BO2322">
        <v>7.5724425315856898</v>
      </c>
      <c r="BP2322">
        <v>0</v>
      </c>
      <c r="BQ2322">
        <v>4.89467048645019</v>
      </c>
      <c r="BR2322">
        <v>0</v>
      </c>
      <c r="BS2322">
        <v>0</v>
      </c>
    </row>
    <row r="2323" spans="1:71" x14ac:dyDescent="0.4">
      <c r="A2323" t="s">
        <v>2320</v>
      </c>
      <c r="B2323">
        <v>0</v>
      </c>
      <c r="C2323">
        <v>0</v>
      </c>
      <c r="D2323">
        <v>0</v>
      </c>
      <c r="E2323">
        <v>0</v>
      </c>
      <c r="F2323">
        <v>0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  <c r="AP2323">
        <v>0</v>
      </c>
      <c r="AQ2323">
        <v>0</v>
      </c>
      <c r="AR2323">
        <v>0</v>
      </c>
      <c r="AS2323">
        <v>0</v>
      </c>
      <c r="AT2323">
        <v>0</v>
      </c>
      <c r="AU2323">
        <v>0</v>
      </c>
      <c r="AV2323">
        <v>0</v>
      </c>
      <c r="AW2323">
        <v>0</v>
      </c>
      <c r="AX2323">
        <v>0</v>
      </c>
      <c r="AY2323">
        <v>0</v>
      </c>
      <c r="AZ2323">
        <v>0</v>
      </c>
      <c r="BA2323">
        <v>0</v>
      </c>
      <c r="BB2323">
        <v>0</v>
      </c>
      <c r="BC2323">
        <v>0</v>
      </c>
      <c r="BD2323">
        <v>0</v>
      </c>
      <c r="BE2323">
        <v>0</v>
      </c>
      <c r="BF2323">
        <v>0</v>
      </c>
      <c r="BG2323">
        <v>0</v>
      </c>
      <c r="BH2323">
        <v>0</v>
      </c>
      <c r="BI2323">
        <v>0</v>
      </c>
      <c r="BJ2323">
        <v>1.3463172912597601</v>
      </c>
      <c r="BK2323">
        <v>0</v>
      </c>
      <c r="BL2323">
        <v>0</v>
      </c>
      <c r="BM2323">
        <v>0</v>
      </c>
      <c r="BN2323">
        <v>0</v>
      </c>
      <c r="BO2323">
        <v>0</v>
      </c>
      <c r="BP2323">
        <v>0</v>
      </c>
      <c r="BQ2323">
        <v>0.93323230743408203</v>
      </c>
      <c r="BR2323">
        <v>0</v>
      </c>
      <c r="BS2323">
        <v>0</v>
      </c>
    </row>
    <row r="2324" spans="1:71" x14ac:dyDescent="0.4">
      <c r="A2324" t="s">
        <v>2321</v>
      </c>
      <c r="B2324">
        <v>1.9795122146606401</v>
      </c>
      <c r="C2324">
        <v>0</v>
      </c>
      <c r="D2324">
        <v>0</v>
      </c>
      <c r="E2324">
        <v>0</v>
      </c>
      <c r="F2324">
        <v>0</v>
      </c>
      <c r="G2324">
        <v>3.1386427879333398</v>
      </c>
      <c r="H2324">
        <v>0</v>
      </c>
      <c r="I2324">
        <v>0</v>
      </c>
      <c r="J2324">
        <v>0</v>
      </c>
      <c r="K2324">
        <v>1.2730950117111199</v>
      </c>
      <c r="L2324">
        <v>0</v>
      </c>
      <c r="M2324">
        <v>0</v>
      </c>
      <c r="N2324">
        <v>0</v>
      </c>
      <c r="O2324">
        <v>0</v>
      </c>
      <c r="P2324">
        <v>2.4793236255645699</v>
      </c>
      <c r="Q2324">
        <v>0</v>
      </c>
      <c r="R2324">
        <v>1.7067905664443901</v>
      </c>
      <c r="S2324">
        <v>0</v>
      </c>
      <c r="T2324">
        <v>0</v>
      </c>
      <c r="U2324">
        <v>0</v>
      </c>
      <c r="V2324">
        <v>0</v>
      </c>
      <c r="W2324">
        <v>1.75164139270782</v>
      </c>
      <c r="X2324">
        <v>6.7794051170349103</v>
      </c>
      <c r="Y2324">
        <v>0</v>
      </c>
      <c r="Z2324">
        <v>3.1944465637207</v>
      </c>
      <c r="AA2324">
        <v>0</v>
      </c>
      <c r="AB2324">
        <v>2.7372899055480899</v>
      </c>
      <c r="AC2324">
        <v>0</v>
      </c>
      <c r="AD2324">
        <v>0</v>
      </c>
      <c r="AE2324">
        <v>0</v>
      </c>
      <c r="AF2324">
        <v>0</v>
      </c>
      <c r="AG2324">
        <v>2.2357492446899401</v>
      </c>
      <c r="AH2324">
        <v>3.3130257129669101</v>
      </c>
      <c r="AI2324">
        <v>1.6545490026473999</v>
      </c>
      <c r="AJ2324">
        <v>3.1940391063690101</v>
      </c>
      <c r="AK2324">
        <v>2.3805682659149099</v>
      </c>
      <c r="AL2324">
        <v>0</v>
      </c>
      <c r="AM2324">
        <v>2.1894874572753902</v>
      </c>
      <c r="AN2324">
        <v>0</v>
      </c>
      <c r="AO2324">
        <v>0</v>
      </c>
      <c r="AP2324">
        <v>2.1956532001495299</v>
      </c>
      <c r="AQ2324">
        <v>2.7619524002075102</v>
      </c>
      <c r="AR2324">
        <v>3.8124651908874498</v>
      </c>
      <c r="AS2324">
        <v>2.1589510440826398</v>
      </c>
      <c r="AT2324">
        <v>2.3510222434997501</v>
      </c>
      <c r="AU2324">
        <v>3.61344313621521</v>
      </c>
      <c r="AV2324">
        <v>4.2377181053161603</v>
      </c>
      <c r="AW2324">
        <v>2.3021993637084899</v>
      </c>
      <c r="AX2324">
        <v>5.3239536285400302</v>
      </c>
      <c r="AY2324">
        <v>1.6212922334671001</v>
      </c>
      <c r="AZ2324">
        <v>2.6356394290924001</v>
      </c>
      <c r="BA2324">
        <v>1.35622239112854</v>
      </c>
      <c r="BB2324">
        <v>2.8024485111236501</v>
      </c>
      <c r="BC2324">
        <v>0</v>
      </c>
      <c r="BD2324">
        <v>2.5391027927398602</v>
      </c>
      <c r="BE2324">
        <v>0</v>
      </c>
      <c r="BF2324">
        <v>0</v>
      </c>
      <c r="BG2324">
        <v>2.5354154109954798</v>
      </c>
      <c r="BH2324">
        <v>0</v>
      </c>
      <c r="BI2324">
        <v>0</v>
      </c>
      <c r="BJ2324">
        <v>0</v>
      </c>
      <c r="BK2324">
        <v>3.7480783462524401</v>
      </c>
      <c r="BL2324">
        <v>0</v>
      </c>
      <c r="BM2324">
        <v>2.73656129837036</v>
      </c>
      <c r="BN2324">
        <v>1.5721006393432599</v>
      </c>
      <c r="BO2324">
        <v>0</v>
      </c>
      <c r="BP2324">
        <v>4.2945928573608398</v>
      </c>
      <c r="BQ2324">
        <v>1.3002067804336499</v>
      </c>
      <c r="BR2324">
        <v>3.2694909572601301</v>
      </c>
      <c r="BS2324">
        <v>2.2611157894134499</v>
      </c>
    </row>
    <row r="2325" spans="1:71" x14ac:dyDescent="0.4">
      <c r="A2325" t="s">
        <v>2322</v>
      </c>
      <c r="B2325">
        <v>0</v>
      </c>
      <c r="C2325">
        <v>0</v>
      </c>
      <c r="D2325">
        <v>0</v>
      </c>
      <c r="E2325">
        <v>0</v>
      </c>
      <c r="F2325">
        <v>0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417.83233642578102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14.062269210815399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0</v>
      </c>
      <c r="AE2325">
        <v>0</v>
      </c>
      <c r="AF2325">
        <v>0</v>
      </c>
      <c r="AG2325">
        <v>0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0</v>
      </c>
      <c r="AO2325">
        <v>4.1026415824890101</v>
      </c>
      <c r="AP2325">
        <v>7.2715163230895996</v>
      </c>
      <c r="AQ2325">
        <v>0</v>
      </c>
      <c r="AR2325">
        <v>0.49291464686393699</v>
      </c>
      <c r="AS2325">
        <v>0</v>
      </c>
      <c r="AT2325">
        <v>0</v>
      </c>
      <c r="AU2325">
        <v>0</v>
      </c>
      <c r="AV2325">
        <v>0</v>
      </c>
      <c r="AW2325">
        <v>0</v>
      </c>
      <c r="AX2325">
        <v>0</v>
      </c>
      <c r="AY2325">
        <v>0</v>
      </c>
      <c r="AZ2325">
        <v>0</v>
      </c>
      <c r="BA2325">
        <v>0</v>
      </c>
      <c r="BB2325">
        <v>0</v>
      </c>
      <c r="BC2325">
        <v>0</v>
      </c>
      <c r="BD2325">
        <v>0</v>
      </c>
      <c r="BE2325">
        <v>0</v>
      </c>
      <c r="BF2325">
        <v>0</v>
      </c>
      <c r="BG2325">
        <v>0</v>
      </c>
      <c r="BH2325">
        <v>0</v>
      </c>
      <c r="BI2325">
        <v>0</v>
      </c>
      <c r="BJ2325">
        <v>0</v>
      </c>
      <c r="BK2325">
        <v>0</v>
      </c>
      <c r="BL2325">
        <v>0</v>
      </c>
      <c r="BM2325">
        <v>0</v>
      </c>
      <c r="BN2325">
        <v>0</v>
      </c>
      <c r="BO2325">
        <v>0</v>
      </c>
      <c r="BP2325">
        <v>0</v>
      </c>
      <c r="BQ2325">
        <v>0</v>
      </c>
      <c r="BR2325">
        <v>0</v>
      </c>
      <c r="BS2325">
        <v>0</v>
      </c>
    </row>
    <row r="2326" spans="1:71" x14ac:dyDescent="0.4">
      <c r="A2326" t="s">
        <v>2323</v>
      </c>
      <c r="B2326">
        <v>1.9942272901535001</v>
      </c>
      <c r="C2326">
        <v>3.2010958194732599</v>
      </c>
      <c r="D2326">
        <v>0</v>
      </c>
      <c r="E2326">
        <v>1.7492910623550399</v>
      </c>
      <c r="F2326">
        <v>2.20289754867553</v>
      </c>
      <c r="G2326">
        <v>3.7591147422790501</v>
      </c>
      <c r="H2326">
        <v>0</v>
      </c>
      <c r="I2326">
        <v>3.63650250434875</v>
      </c>
      <c r="J2326">
        <v>3.3586583137512198</v>
      </c>
      <c r="K2326">
        <v>5.2685551643371502</v>
      </c>
      <c r="L2326">
        <v>0</v>
      </c>
      <c r="M2326">
        <v>2.9930362701415998</v>
      </c>
      <c r="N2326">
        <v>3.3115427494049001</v>
      </c>
      <c r="O2326">
        <v>2.9768474102020201</v>
      </c>
      <c r="P2326">
        <v>3.0032999515533398</v>
      </c>
      <c r="Q2326">
        <v>0</v>
      </c>
      <c r="R2326">
        <v>3.4252264499664302</v>
      </c>
      <c r="S2326">
        <v>0</v>
      </c>
      <c r="T2326">
        <v>7.5639185905456499</v>
      </c>
      <c r="U2326">
        <v>0</v>
      </c>
      <c r="V2326">
        <v>3.5385982990264799</v>
      </c>
      <c r="W2326">
        <v>2.89193367958068</v>
      </c>
      <c r="X2326">
        <v>0</v>
      </c>
      <c r="Y2326">
        <v>3.3719525337219198</v>
      </c>
      <c r="Z2326">
        <v>3.7808082103729199</v>
      </c>
      <c r="AA2326">
        <v>3.3687877655029199</v>
      </c>
      <c r="AB2326">
        <v>5.2863354682922301</v>
      </c>
      <c r="AC2326">
        <v>0</v>
      </c>
      <c r="AD2326">
        <v>4.4016733169555602</v>
      </c>
      <c r="AE2326">
        <v>3.5456967353820801</v>
      </c>
      <c r="AF2326">
        <v>2.7604241371154701</v>
      </c>
      <c r="AG2326">
        <v>2.1954526901245099</v>
      </c>
      <c r="AH2326">
        <v>2.4510211944579998</v>
      </c>
      <c r="AI2326">
        <v>3.3627700805664</v>
      </c>
      <c r="AJ2326">
        <v>1.89485740661621</v>
      </c>
      <c r="AK2326">
        <v>1.67735791206359</v>
      </c>
      <c r="AL2326">
        <v>4.0045843124389604</v>
      </c>
      <c r="AM2326">
        <v>3.3594164848327601</v>
      </c>
      <c r="AN2326">
        <v>3.5102005004882799</v>
      </c>
      <c r="AO2326">
        <v>2.5489203929901101</v>
      </c>
      <c r="AP2326">
        <v>3.3521063327789302</v>
      </c>
      <c r="AQ2326">
        <v>6.2993059158325098</v>
      </c>
      <c r="AR2326">
        <v>2.6871528625488201</v>
      </c>
      <c r="AS2326">
        <v>3.7462518215179399</v>
      </c>
      <c r="AT2326">
        <v>3.8899233341217001</v>
      </c>
      <c r="AU2326">
        <v>2.86081671714782</v>
      </c>
      <c r="AV2326">
        <v>3.7540268898010201</v>
      </c>
      <c r="AW2326">
        <v>5.47279548645019</v>
      </c>
      <c r="AX2326">
        <v>3.4827306270599299</v>
      </c>
      <c r="AY2326">
        <v>2.7143149375915501</v>
      </c>
      <c r="AZ2326">
        <v>2.74699783325195</v>
      </c>
      <c r="BA2326">
        <v>3.0079643726348801</v>
      </c>
      <c r="BB2326">
        <v>6.4439096450805602</v>
      </c>
      <c r="BC2326">
        <v>0</v>
      </c>
      <c r="BD2326">
        <v>0</v>
      </c>
      <c r="BE2326">
        <v>0</v>
      </c>
      <c r="BF2326">
        <v>0</v>
      </c>
      <c r="BG2326">
        <v>3.8986740112304599</v>
      </c>
      <c r="BH2326">
        <v>0</v>
      </c>
      <c r="BI2326">
        <v>4.6853761672973597</v>
      </c>
      <c r="BJ2326">
        <v>0</v>
      </c>
      <c r="BK2326">
        <v>2.4307556152343701</v>
      </c>
      <c r="BL2326">
        <v>1.7157678604125901</v>
      </c>
      <c r="BM2326">
        <v>2.7168211936950599</v>
      </c>
      <c r="BN2326">
        <v>3.7033021450042698</v>
      </c>
      <c r="BO2326">
        <v>2.5880680084228498</v>
      </c>
      <c r="BP2326">
        <v>3.1749007701873699</v>
      </c>
      <c r="BQ2326">
        <v>2.8652276992797798</v>
      </c>
      <c r="BR2326">
        <v>1.11533367633819</v>
      </c>
      <c r="BS2326">
        <v>0</v>
      </c>
    </row>
    <row r="2327" spans="1:71" x14ac:dyDescent="0.4">
      <c r="A2327" t="s">
        <v>2324</v>
      </c>
      <c r="B2327">
        <v>0</v>
      </c>
      <c r="C2327">
        <v>0</v>
      </c>
      <c r="D2327">
        <v>0</v>
      </c>
      <c r="E2327">
        <v>6.4671077728271396</v>
      </c>
      <c r="F2327">
        <v>0</v>
      </c>
      <c r="G2327">
        <v>0</v>
      </c>
      <c r="H2327">
        <v>0</v>
      </c>
      <c r="I2327">
        <v>0</v>
      </c>
      <c r="J2327">
        <v>0</v>
      </c>
      <c r="K2327">
        <v>4.3683285713195801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2.2602105140686</v>
      </c>
      <c r="U2327">
        <v>0</v>
      </c>
      <c r="V2327">
        <v>0</v>
      </c>
      <c r="W2327">
        <v>0</v>
      </c>
      <c r="X2327">
        <v>0</v>
      </c>
      <c r="Y2327">
        <v>4.7782025337219203</v>
      </c>
      <c r="Z2327">
        <v>19.028623580932599</v>
      </c>
      <c r="AA2327">
        <v>0</v>
      </c>
      <c r="AB2327">
        <v>0</v>
      </c>
      <c r="AC2327">
        <v>0</v>
      </c>
      <c r="AD2327">
        <v>1.4858927726745601</v>
      </c>
      <c r="AE2327">
        <v>0</v>
      </c>
      <c r="AF2327">
        <v>0</v>
      </c>
      <c r="AG2327">
        <v>0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  <c r="AO2327">
        <v>0</v>
      </c>
      <c r="AP2327">
        <v>0</v>
      </c>
      <c r="AQ2327">
        <v>0</v>
      </c>
      <c r="AR2327">
        <v>0</v>
      </c>
      <c r="AS2327">
        <v>0</v>
      </c>
      <c r="AT2327">
        <v>0</v>
      </c>
      <c r="AU2327">
        <v>0</v>
      </c>
      <c r="AV2327">
        <v>0</v>
      </c>
      <c r="AW2327">
        <v>5.0835747718811</v>
      </c>
      <c r="AX2327">
        <v>0</v>
      </c>
      <c r="AY2327">
        <v>0</v>
      </c>
      <c r="AZ2327">
        <v>1.4506601095199501</v>
      </c>
      <c r="BA2327">
        <v>0</v>
      </c>
      <c r="BB2327">
        <v>5.6585230827331499</v>
      </c>
      <c r="BC2327">
        <v>5.5392203330993599</v>
      </c>
      <c r="BD2327">
        <v>0</v>
      </c>
      <c r="BE2327">
        <v>0</v>
      </c>
      <c r="BF2327">
        <v>0</v>
      </c>
      <c r="BG2327">
        <v>2.0660912990570002</v>
      </c>
      <c r="BH2327">
        <v>0</v>
      </c>
      <c r="BI2327">
        <v>0</v>
      </c>
      <c r="BJ2327">
        <v>8.3566102981567294</v>
      </c>
      <c r="BK2327">
        <v>0</v>
      </c>
      <c r="BL2327">
        <v>0</v>
      </c>
      <c r="BM2327">
        <v>0</v>
      </c>
      <c r="BN2327">
        <v>0</v>
      </c>
      <c r="BO2327">
        <v>0</v>
      </c>
      <c r="BP2327">
        <v>0</v>
      </c>
      <c r="BQ2327">
        <v>0</v>
      </c>
      <c r="BR2327">
        <v>0</v>
      </c>
      <c r="BS2327">
        <v>0</v>
      </c>
    </row>
    <row r="2328" spans="1:71" x14ac:dyDescent="0.4">
      <c r="A2328" t="s">
        <v>2325</v>
      </c>
      <c r="B2328">
        <v>0</v>
      </c>
      <c r="C2328">
        <v>0</v>
      </c>
      <c r="D2328">
        <v>0</v>
      </c>
      <c r="E2328">
        <v>0</v>
      </c>
      <c r="F2328">
        <v>0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66.300300598144503</v>
      </c>
      <c r="M2328">
        <v>1.1968183517455999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4.6639270782470703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8.8136520385742099</v>
      </c>
      <c r="AC2328">
        <v>0</v>
      </c>
      <c r="AD2328">
        <v>0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0</v>
      </c>
      <c r="AL2328">
        <v>0</v>
      </c>
      <c r="AM2328">
        <v>0</v>
      </c>
      <c r="AN2328">
        <v>0</v>
      </c>
      <c r="AO2328">
        <v>0</v>
      </c>
      <c r="AP2328">
        <v>0</v>
      </c>
      <c r="AQ2328">
        <v>0</v>
      </c>
      <c r="AR2328">
        <v>0</v>
      </c>
      <c r="AS2328">
        <v>0</v>
      </c>
      <c r="AT2328">
        <v>0</v>
      </c>
      <c r="AU2328">
        <v>0</v>
      </c>
      <c r="AV2328">
        <v>0</v>
      </c>
      <c r="AW2328">
        <v>0</v>
      </c>
      <c r="AX2328">
        <v>0</v>
      </c>
      <c r="AY2328">
        <v>0</v>
      </c>
      <c r="AZ2328">
        <v>0</v>
      </c>
      <c r="BA2328">
        <v>0</v>
      </c>
      <c r="BB2328">
        <v>0</v>
      </c>
      <c r="BC2328">
        <v>0</v>
      </c>
      <c r="BD2328">
        <v>0</v>
      </c>
      <c r="BE2328">
        <v>0</v>
      </c>
      <c r="BF2328">
        <v>0</v>
      </c>
      <c r="BG2328">
        <v>0</v>
      </c>
      <c r="BH2328">
        <v>0</v>
      </c>
      <c r="BI2328">
        <v>0</v>
      </c>
      <c r="BJ2328">
        <v>9.2828807830810494</v>
      </c>
      <c r="BK2328">
        <v>2.9793887138366699</v>
      </c>
      <c r="BL2328">
        <v>0</v>
      </c>
      <c r="BM2328">
        <v>0</v>
      </c>
      <c r="BN2328">
        <v>0</v>
      </c>
      <c r="BO2328">
        <v>0</v>
      </c>
      <c r="BP2328">
        <v>0</v>
      </c>
      <c r="BQ2328">
        <v>0</v>
      </c>
      <c r="BR2328">
        <v>0</v>
      </c>
      <c r="BS2328">
        <v>0</v>
      </c>
    </row>
    <row r="2329" spans="1:71" x14ac:dyDescent="0.4">
      <c r="A2329" t="s">
        <v>2326</v>
      </c>
      <c r="B2329">
        <v>0</v>
      </c>
      <c r="C2329">
        <v>0</v>
      </c>
      <c r="D2329">
        <v>0</v>
      </c>
      <c r="E2329">
        <v>0</v>
      </c>
      <c r="F2329">
        <v>0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  <c r="AP2329">
        <v>0</v>
      </c>
      <c r="AQ2329">
        <v>0</v>
      </c>
      <c r="AR2329">
        <v>0</v>
      </c>
      <c r="AS2329">
        <v>0</v>
      </c>
      <c r="AT2329">
        <v>0</v>
      </c>
      <c r="AU2329">
        <v>0</v>
      </c>
      <c r="AV2329">
        <v>0</v>
      </c>
      <c r="AW2329">
        <v>0</v>
      </c>
      <c r="AX2329">
        <v>0</v>
      </c>
      <c r="AY2329">
        <v>0</v>
      </c>
      <c r="AZ2329">
        <v>0</v>
      </c>
      <c r="BA2329">
        <v>0</v>
      </c>
      <c r="BB2329">
        <v>0</v>
      </c>
      <c r="BC2329">
        <v>0</v>
      </c>
      <c r="BD2329">
        <v>0</v>
      </c>
      <c r="BE2329">
        <v>0</v>
      </c>
      <c r="BF2329">
        <v>0</v>
      </c>
      <c r="BG2329">
        <v>0</v>
      </c>
      <c r="BH2329">
        <v>0</v>
      </c>
      <c r="BI2329">
        <v>0</v>
      </c>
      <c r="BJ2329">
        <v>0</v>
      </c>
      <c r="BK2329">
        <v>0</v>
      </c>
      <c r="BL2329">
        <v>0</v>
      </c>
      <c r="BM2329">
        <v>0</v>
      </c>
      <c r="BN2329">
        <v>0</v>
      </c>
      <c r="BO2329">
        <v>0</v>
      </c>
      <c r="BP2329">
        <v>0</v>
      </c>
      <c r="BQ2329">
        <v>0</v>
      </c>
      <c r="BR2329">
        <v>0</v>
      </c>
      <c r="BS2329">
        <v>0</v>
      </c>
    </row>
    <row r="2330" spans="1:71" x14ac:dyDescent="0.4">
      <c r="A2330" t="s">
        <v>2327</v>
      </c>
      <c r="B2330">
        <v>0</v>
      </c>
      <c r="C2330">
        <v>11.176231384277299</v>
      </c>
      <c r="D2330">
        <v>0</v>
      </c>
      <c r="E2330">
        <v>0</v>
      </c>
      <c r="F2330">
        <v>0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171.57501220703099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7.3926854133605904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8.2688808441162092</v>
      </c>
      <c r="AL2330">
        <v>0</v>
      </c>
      <c r="AM2330">
        <v>0</v>
      </c>
      <c r="AN2330">
        <v>0</v>
      </c>
      <c r="AO2330">
        <v>0</v>
      </c>
      <c r="AP2330">
        <v>0</v>
      </c>
      <c r="AQ2330">
        <v>0</v>
      </c>
      <c r="AR2330">
        <v>4.6915197372436497</v>
      </c>
      <c r="AS2330">
        <v>0</v>
      </c>
      <c r="AT2330">
        <v>0</v>
      </c>
      <c r="AU2330">
        <v>0</v>
      </c>
      <c r="AV2330">
        <v>0</v>
      </c>
      <c r="AW2330">
        <v>0</v>
      </c>
      <c r="AX2330">
        <v>0</v>
      </c>
      <c r="AY2330">
        <v>0</v>
      </c>
      <c r="AZ2330">
        <v>0</v>
      </c>
      <c r="BA2330">
        <v>0</v>
      </c>
      <c r="BB2330">
        <v>27.299594879150298</v>
      </c>
      <c r="BC2330">
        <v>0</v>
      </c>
      <c r="BD2330">
        <v>0</v>
      </c>
      <c r="BE2330">
        <v>0</v>
      </c>
      <c r="BF2330">
        <v>0</v>
      </c>
      <c r="BG2330">
        <v>12.4277839660644</v>
      </c>
      <c r="BH2330">
        <v>0</v>
      </c>
      <c r="BI2330">
        <v>0</v>
      </c>
      <c r="BJ2330">
        <v>16.959037780761701</v>
      </c>
      <c r="BK2330">
        <v>0</v>
      </c>
      <c r="BL2330">
        <v>0</v>
      </c>
      <c r="BM2330">
        <v>0</v>
      </c>
      <c r="BN2330">
        <v>0</v>
      </c>
      <c r="BO2330">
        <v>0</v>
      </c>
      <c r="BP2330">
        <v>0</v>
      </c>
      <c r="BQ2330">
        <v>0</v>
      </c>
      <c r="BR2330">
        <v>0</v>
      </c>
      <c r="BS2330">
        <v>11.2398338317871</v>
      </c>
    </row>
    <row r="2331" spans="1:71" x14ac:dyDescent="0.4">
      <c r="A2331" t="s">
        <v>2328</v>
      </c>
      <c r="B2331">
        <v>2.3396193981170601</v>
      </c>
      <c r="C2331">
        <v>0</v>
      </c>
      <c r="D2331">
        <v>0</v>
      </c>
      <c r="E2331">
        <v>5.2443056106567303</v>
      </c>
      <c r="F2331">
        <v>5.00734090805053</v>
      </c>
      <c r="G2331">
        <v>2.7036974430084202</v>
      </c>
      <c r="H2331">
        <v>3.28157186508178</v>
      </c>
      <c r="I2331">
        <v>4.1237516403198198</v>
      </c>
      <c r="J2331">
        <v>0</v>
      </c>
      <c r="K2331">
        <v>3.7800376415252601</v>
      </c>
      <c r="L2331">
        <v>0</v>
      </c>
      <c r="M2331">
        <v>3.02026295661926</v>
      </c>
      <c r="N2331">
        <v>0</v>
      </c>
      <c r="O2331">
        <v>18.6047058105468</v>
      </c>
      <c r="P2331">
        <v>0</v>
      </c>
      <c r="Q2331">
        <v>0</v>
      </c>
      <c r="R2331">
        <v>0</v>
      </c>
      <c r="S2331">
        <v>3.5106439590454102</v>
      </c>
      <c r="T2331">
        <v>0</v>
      </c>
      <c r="U2331">
        <v>0</v>
      </c>
      <c r="V2331">
        <v>10.5850324630737</v>
      </c>
      <c r="W2331">
        <v>3.1818706989288299</v>
      </c>
      <c r="X2331">
        <v>2.4278860092163002</v>
      </c>
      <c r="Y2331">
        <v>3.8022282123565598</v>
      </c>
      <c r="Z2331">
        <v>4.7474994659423801</v>
      </c>
      <c r="AA2331">
        <v>2.6780529022216699</v>
      </c>
      <c r="AB2331">
        <v>4.0151267051696697</v>
      </c>
      <c r="AC2331">
        <v>4.0845842361450098</v>
      </c>
      <c r="AD2331">
        <v>7.7976393699645996</v>
      </c>
      <c r="AE2331">
        <v>5.06109142303466</v>
      </c>
      <c r="AF2331">
        <v>2.0569639205932599</v>
      </c>
      <c r="AG2331">
        <v>4.2464437484741202</v>
      </c>
      <c r="AH2331">
        <v>6.2462291717529297</v>
      </c>
      <c r="AI2331">
        <v>4.9595975875854403</v>
      </c>
      <c r="AJ2331">
        <v>3.9693148136138898</v>
      </c>
      <c r="AK2331">
        <v>1.3641932010650599</v>
      </c>
      <c r="AL2331">
        <v>5.1585340499877903</v>
      </c>
      <c r="AM2331">
        <v>4.7949275970458896</v>
      </c>
      <c r="AN2331">
        <v>3.0262534618377601</v>
      </c>
      <c r="AO2331">
        <v>2.8837997913360498</v>
      </c>
      <c r="AP2331">
        <v>4.2682361602783203</v>
      </c>
      <c r="AQ2331">
        <v>2.4333734512329102</v>
      </c>
      <c r="AR2331">
        <v>0</v>
      </c>
      <c r="AS2331">
        <v>5.2747430801391602</v>
      </c>
      <c r="AT2331">
        <v>1.3101387023925699</v>
      </c>
      <c r="AU2331">
        <v>4.4505119323730398</v>
      </c>
      <c r="AV2331">
        <v>3.4683489799499498</v>
      </c>
      <c r="AW2331">
        <v>0</v>
      </c>
      <c r="AX2331">
        <v>2.4432919025421098</v>
      </c>
      <c r="AY2331">
        <v>2.7000472545623699</v>
      </c>
      <c r="AZ2331">
        <v>2.3538296222686701</v>
      </c>
      <c r="BA2331">
        <v>2.80805444717407</v>
      </c>
      <c r="BB2331">
        <v>27.2058296203613</v>
      </c>
      <c r="BC2331">
        <v>0</v>
      </c>
      <c r="BD2331">
        <v>0</v>
      </c>
      <c r="BE2331">
        <v>0</v>
      </c>
      <c r="BF2331">
        <v>7.4246759414672798</v>
      </c>
      <c r="BG2331">
        <v>6.8126716613769496</v>
      </c>
      <c r="BH2331">
        <v>0</v>
      </c>
      <c r="BI2331">
        <v>0</v>
      </c>
      <c r="BJ2331">
        <v>28.901769638061499</v>
      </c>
      <c r="BK2331">
        <v>2.7370653152465798</v>
      </c>
      <c r="BL2331">
        <v>2.5080063343047998</v>
      </c>
      <c r="BM2331">
        <v>1.54299128055572</v>
      </c>
      <c r="BN2331">
        <v>3.2093050479888898</v>
      </c>
      <c r="BO2331">
        <v>2.23021292686462</v>
      </c>
      <c r="BP2331">
        <v>8.7809982299804599</v>
      </c>
      <c r="BQ2331">
        <v>6.1077919006347603</v>
      </c>
      <c r="BR2331">
        <v>0</v>
      </c>
      <c r="BS2331">
        <v>0</v>
      </c>
    </row>
    <row r="2332" spans="1:71" x14ac:dyDescent="0.4">
      <c r="A2332" t="s">
        <v>2329</v>
      </c>
      <c r="B2332">
        <v>10.0725545883178</v>
      </c>
      <c r="C2332">
        <v>0</v>
      </c>
      <c r="D2332">
        <v>3.9199669361114502</v>
      </c>
      <c r="E2332">
        <v>3.7904253005981401</v>
      </c>
      <c r="F2332">
        <v>3.24341487884521</v>
      </c>
      <c r="G2332">
        <v>8.4013557434081996</v>
      </c>
      <c r="H2332">
        <v>0</v>
      </c>
      <c r="I2332">
        <v>7.2932581901550204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2.96830010414123</v>
      </c>
      <c r="P2332">
        <v>2.0173938274383501</v>
      </c>
      <c r="Q2332">
        <v>0</v>
      </c>
      <c r="R2332">
        <v>4.9041666984558097</v>
      </c>
      <c r="S2332">
        <v>6.9021897315979004</v>
      </c>
      <c r="T2332">
        <v>6.9571590423583896</v>
      </c>
      <c r="U2332">
        <v>5.2300381660461399</v>
      </c>
      <c r="V2332">
        <v>0</v>
      </c>
      <c r="W2332">
        <v>3.83212113380432</v>
      </c>
      <c r="X2332">
        <v>4.1197762489318803</v>
      </c>
      <c r="Y2332">
        <v>4.0334177017211896</v>
      </c>
      <c r="Z2332">
        <v>1.7021846771240201</v>
      </c>
      <c r="AA2332">
        <v>5.6784882545471103</v>
      </c>
      <c r="AB2332">
        <v>9.6469602584838796</v>
      </c>
      <c r="AC2332">
        <v>0</v>
      </c>
      <c r="AD2332">
        <v>8.7214889526367099</v>
      </c>
      <c r="AE2332">
        <v>1.4522188901901201</v>
      </c>
      <c r="AF2332">
        <v>2.1260600090026802</v>
      </c>
      <c r="AG2332">
        <v>5.2534270286559996</v>
      </c>
      <c r="AH2332">
        <v>7.1273531913757298</v>
      </c>
      <c r="AI2332">
        <v>1.0999517440795801</v>
      </c>
      <c r="AJ2332">
        <v>6.6835899353027299</v>
      </c>
      <c r="AK2332">
        <v>4.0572772026062003</v>
      </c>
      <c r="AL2332">
        <v>6.9881234169006303</v>
      </c>
      <c r="AM2332">
        <v>5.0858845710754297</v>
      </c>
      <c r="AN2332">
        <v>2.5521652698516801</v>
      </c>
      <c r="AO2332">
        <v>3.73059010505676</v>
      </c>
      <c r="AP2332">
        <v>6.7698554992675701</v>
      </c>
      <c r="AQ2332">
        <v>0</v>
      </c>
      <c r="AR2332">
        <v>5.0794157981872496</v>
      </c>
      <c r="AS2332">
        <v>2.9337456226348801</v>
      </c>
      <c r="AT2332">
        <v>4.97878074645996</v>
      </c>
      <c r="AU2332">
        <v>0</v>
      </c>
      <c r="AV2332">
        <v>20.260414123535099</v>
      </c>
      <c r="AW2332">
        <v>11.288158416748001</v>
      </c>
      <c r="AX2332">
        <v>4.9896206855773899</v>
      </c>
      <c r="AY2332">
        <v>7.4839630126953098</v>
      </c>
      <c r="AZ2332">
        <v>4.2315382957458496</v>
      </c>
      <c r="BA2332">
        <v>2.79738116264343</v>
      </c>
      <c r="BB2332">
        <v>6.6035861968994096</v>
      </c>
      <c r="BC2332">
        <v>0</v>
      </c>
      <c r="BD2332">
        <v>0</v>
      </c>
      <c r="BE2332">
        <v>0</v>
      </c>
      <c r="BF2332">
        <v>6.2977867126464799</v>
      </c>
      <c r="BG2332">
        <v>15.547366142272899</v>
      </c>
      <c r="BH2332">
        <v>0</v>
      </c>
      <c r="BI2332">
        <v>0</v>
      </c>
      <c r="BJ2332">
        <v>7.4523978233337402</v>
      </c>
      <c r="BK2332">
        <v>2.8876395225524898</v>
      </c>
      <c r="BL2332">
        <v>2.0734109878539999</v>
      </c>
      <c r="BM2332">
        <v>4.9579977989196697</v>
      </c>
      <c r="BN2332">
        <v>7.6119699478149396</v>
      </c>
      <c r="BO2332">
        <v>0</v>
      </c>
      <c r="BP2332">
        <v>1.9402840137481601</v>
      </c>
      <c r="BQ2332">
        <v>5.8840479850768999</v>
      </c>
      <c r="BR2332">
        <v>5.9444098472595197</v>
      </c>
      <c r="BS2332">
        <v>0</v>
      </c>
    </row>
    <row r="2333" spans="1:71" x14ac:dyDescent="0.4">
      <c r="A2333" t="s">
        <v>2330</v>
      </c>
      <c r="B2333">
        <v>5.1963009834289497</v>
      </c>
      <c r="C2333">
        <v>0</v>
      </c>
      <c r="D2333">
        <v>4.1710834503173801</v>
      </c>
      <c r="E2333">
        <v>3.7699306011199898</v>
      </c>
      <c r="F2333">
        <v>3.5155649185180602</v>
      </c>
      <c r="G2333">
        <v>3.8927018642425502</v>
      </c>
      <c r="H2333">
        <v>14.894154548645</v>
      </c>
      <c r="I2333">
        <v>4.8932032585143999</v>
      </c>
      <c r="J2333">
        <v>5.9989771842956499</v>
      </c>
      <c r="K2333">
        <v>5.1294436454772896</v>
      </c>
      <c r="L2333">
        <v>0</v>
      </c>
      <c r="M2333">
        <v>2.4546027183532702</v>
      </c>
      <c r="N2333">
        <v>5.9790167808532697</v>
      </c>
      <c r="O2333">
        <v>0</v>
      </c>
      <c r="P2333">
        <v>3.5493354797363201</v>
      </c>
      <c r="Q2333">
        <v>0</v>
      </c>
      <c r="R2333">
        <v>0</v>
      </c>
      <c r="S2333">
        <v>0</v>
      </c>
      <c r="T2333">
        <v>0</v>
      </c>
      <c r="U2333">
        <v>4.0125675201415998</v>
      </c>
      <c r="V2333">
        <v>0</v>
      </c>
      <c r="W2333">
        <v>3.2606396675109801</v>
      </c>
      <c r="X2333">
        <v>5.1972789764404297</v>
      </c>
      <c r="Y2333">
        <v>1.48654448986053</v>
      </c>
      <c r="Z2333">
        <v>3.4684383869171098</v>
      </c>
      <c r="AA2333">
        <v>4.1080727577209402</v>
      </c>
      <c r="AB2333">
        <v>0</v>
      </c>
      <c r="AC2333">
        <v>0</v>
      </c>
      <c r="AD2333">
        <v>2.7300658226013099</v>
      </c>
      <c r="AE2333">
        <v>6.9051108360290501</v>
      </c>
      <c r="AF2333">
        <v>2.29336380958557</v>
      </c>
      <c r="AG2333">
        <v>6.55796098709106</v>
      </c>
      <c r="AH2333">
        <v>3.2033662796020499</v>
      </c>
      <c r="AI2333">
        <v>4.7125043869018501</v>
      </c>
      <c r="AJ2333">
        <v>4.3275504112243599</v>
      </c>
      <c r="AK2333">
        <v>9.13960456848144</v>
      </c>
      <c r="AL2333">
        <v>2.8401751518249498</v>
      </c>
      <c r="AM2333">
        <v>3.7852931022643999</v>
      </c>
      <c r="AN2333">
        <v>7.5119113922119096</v>
      </c>
      <c r="AO2333">
        <v>4.59228086471557</v>
      </c>
      <c r="AP2333">
        <v>1.27283787727355</v>
      </c>
      <c r="AQ2333">
        <v>0</v>
      </c>
      <c r="AR2333">
        <v>4.5711469650268501</v>
      </c>
      <c r="AS2333">
        <v>2.2379231452941801</v>
      </c>
      <c r="AT2333">
        <v>3.6202495098114</v>
      </c>
      <c r="AU2333">
        <v>0</v>
      </c>
      <c r="AV2333">
        <v>4.8376646041870099</v>
      </c>
      <c r="AW2333">
        <v>8.5527706146240199</v>
      </c>
      <c r="AX2333">
        <v>3.97288918495178</v>
      </c>
      <c r="AY2333">
        <v>6.2595505714416504</v>
      </c>
      <c r="AZ2333">
        <v>3.8179738521575901</v>
      </c>
      <c r="BA2333">
        <v>4.6941790580749503</v>
      </c>
      <c r="BB2333">
        <v>4.9453172683715803</v>
      </c>
      <c r="BC2333">
        <v>0</v>
      </c>
      <c r="BD2333">
        <v>3.6349856853485099</v>
      </c>
      <c r="BE2333">
        <v>0</v>
      </c>
      <c r="BF2333">
        <v>5.0571589469909597</v>
      </c>
      <c r="BG2333">
        <v>7.41584873199462</v>
      </c>
      <c r="BH2333">
        <v>0</v>
      </c>
      <c r="BI2333">
        <v>0</v>
      </c>
      <c r="BJ2333">
        <v>7.9406590461730904</v>
      </c>
      <c r="BK2333">
        <v>9.8926620483398402</v>
      </c>
      <c r="BL2333">
        <v>4.1349120140075604</v>
      </c>
      <c r="BM2333">
        <v>4.1777524948120099</v>
      </c>
      <c r="BN2333">
        <v>5.7639966011047301</v>
      </c>
      <c r="BO2333">
        <v>4.24432325363159</v>
      </c>
      <c r="BP2333">
        <v>3.1817641258239702</v>
      </c>
      <c r="BQ2333">
        <v>3.2098464965820299</v>
      </c>
      <c r="BR2333">
        <v>9.11602783203125</v>
      </c>
      <c r="BS2333">
        <v>0</v>
      </c>
    </row>
    <row r="2334" spans="1:71" x14ac:dyDescent="0.4">
      <c r="A2334" t="s">
        <v>2331</v>
      </c>
      <c r="B2334">
        <v>4.2633767127990696</v>
      </c>
      <c r="C2334">
        <v>7.76678371429443</v>
      </c>
      <c r="D2334">
        <v>7.22615194320678</v>
      </c>
      <c r="E2334">
        <v>5.0556750297546298</v>
      </c>
      <c r="F2334">
        <v>5.2782349586486799</v>
      </c>
      <c r="G2334">
        <v>5.2952218055725098</v>
      </c>
      <c r="H2334">
        <v>6.5695762634277299</v>
      </c>
      <c r="I2334">
        <v>3.7951183319091699</v>
      </c>
      <c r="J2334">
        <v>0</v>
      </c>
      <c r="K2334">
        <v>0</v>
      </c>
      <c r="L2334">
        <v>6.9543104171752903</v>
      </c>
      <c r="M2334">
        <v>7.2130541801452601</v>
      </c>
      <c r="N2334">
        <v>0</v>
      </c>
      <c r="O2334">
        <v>65.833610534667898</v>
      </c>
      <c r="P2334">
        <v>5.7640328407287598</v>
      </c>
      <c r="Q2334">
        <v>0</v>
      </c>
      <c r="R2334">
        <v>8.5809431076049805</v>
      </c>
      <c r="S2334">
        <v>0</v>
      </c>
      <c r="T2334">
        <v>8.8372058868408203</v>
      </c>
      <c r="U2334">
        <v>0</v>
      </c>
      <c r="V2334">
        <v>0</v>
      </c>
      <c r="W2334">
        <v>10.9172925949096</v>
      </c>
      <c r="X2334">
        <v>16.197706222534102</v>
      </c>
      <c r="Y2334">
        <v>12.7018117904663</v>
      </c>
      <c r="Z2334">
        <v>9.4749717712402308</v>
      </c>
      <c r="AA2334">
        <v>8.7046356201171804</v>
      </c>
      <c r="AB2334">
        <v>3.93201303482055</v>
      </c>
      <c r="AC2334">
        <v>0</v>
      </c>
      <c r="AD2334">
        <v>2.9967684745788499</v>
      </c>
      <c r="AE2334">
        <v>4.2686691284179599</v>
      </c>
      <c r="AF2334">
        <v>3.0419347286224299</v>
      </c>
      <c r="AG2334">
        <v>3.2500953674316402</v>
      </c>
      <c r="AH2334">
        <v>5.9598660469055096</v>
      </c>
      <c r="AI2334">
        <v>6.2993927001953098</v>
      </c>
      <c r="AJ2334">
        <v>3.4944789409637398</v>
      </c>
      <c r="AK2334">
        <v>6.2435994148254297</v>
      </c>
      <c r="AL2334">
        <v>4.1653909683227504</v>
      </c>
      <c r="AM2334">
        <v>3.80839538574218</v>
      </c>
      <c r="AN2334">
        <v>4.1110305786132804</v>
      </c>
      <c r="AO2334">
        <v>7.7161893844604403</v>
      </c>
      <c r="AP2334">
        <v>0</v>
      </c>
      <c r="AQ2334">
        <v>8.61732673645019</v>
      </c>
      <c r="AR2334">
        <v>8.2706861495971609</v>
      </c>
      <c r="AS2334">
        <v>5.5628099441528303</v>
      </c>
      <c r="AT2334">
        <v>5.3490562438964799</v>
      </c>
      <c r="AU2334">
        <v>4.5722804069518999</v>
      </c>
      <c r="AV2334">
        <v>6.5759692192077601</v>
      </c>
      <c r="AW2334">
        <v>7.6775212287902797</v>
      </c>
      <c r="AX2334">
        <v>5.47796583175659</v>
      </c>
      <c r="AY2334">
        <v>12.835259437561</v>
      </c>
      <c r="AZ2334">
        <v>6.3884577751159597</v>
      </c>
      <c r="BA2334">
        <v>5.2658700942993102</v>
      </c>
      <c r="BB2334">
        <v>6.1726946830749503</v>
      </c>
      <c r="BC2334">
        <v>0</v>
      </c>
      <c r="BD2334">
        <v>0</v>
      </c>
      <c r="BE2334">
        <v>0</v>
      </c>
      <c r="BF2334">
        <v>6.9459862709045401</v>
      </c>
      <c r="BG2334">
        <v>4.9645361900329501</v>
      </c>
      <c r="BH2334">
        <v>0</v>
      </c>
      <c r="BI2334">
        <v>4.6555018424987704</v>
      </c>
      <c r="BJ2334">
        <v>9.1605176925659109</v>
      </c>
      <c r="BK2334">
        <v>6.5488176345825098</v>
      </c>
      <c r="BL2334">
        <v>4.8213171958923304</v>
      </c>
      <c r="BM2334">
        <v>6.9346575736999503</v>
      </c>
      <c r="BN2334">
        <v>5.8461351394653303</v>
      </c>
      <c r="BO2334">
        <v>6.5072479248046804</v>
      </c>
      <c r="BP2334">
        <v>9.0365495681762695</v>
      </c>
      <c r="BQ2334">
        <v>6.0154824256896902</v>
      </c>
      <c r="BR2334">
        <v>0</v>
      </c>
      <c r="BS2334">
        <v>8.4904251098632795</v>
      </c>
    </row>
    <row r="2335" spans="1:71" x14ac:dyDescent="0.4">
      <c r="A2335" t="s">
        <v>2332</v>
      </c>
      <c r="B2335">
        <v>0</v>
      </c>
      <c r="C2335">
        <v>0</v>
      </c>
      <c r="D2335">
        <v>0</v>
      </c>
      <c r="E2335">
        <v>0</v>
      </c>
      <c r="F2335">
        <v>0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1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  <c r="AP2335">
        <v>0</v>
      </c>
      <c r="AQ2335">
        <v>0</v>
      </c>
      <c r="AR2335">
        <v>0</v>
      </c>
      <c r="AS2335">
        <v>0</v>
      </c>
      <c r="AT2335">
        <v>0</v>
      </c>
      <c r="AU2335">
        <v>0</v>
      </c>
      <c r="AV2335">
        <v>0</v>
      </c>
      <c r="AW2335">
        <v>0</v>
      </c>
      <c r="AX2335">
        <v>0</v>
      </c>
      <c r="AY2335">
        <v>0</v>
      </c>
      <c r="AZ2335">
        <v>0</v>
      </c>
      <c r="BA2335">
        <v>0</v>
      </c>
      <c r="BB2335">
        <v>0</v>
      </c>
      <c r="BC2335">
        <v>0</v>
      </c>
      <c r="BD2335">
        <v>0</v>
      </c>
      <c r="BE2335">
        <v>0</v>
      </c>
      <c r="BF2335">
        <v>0</v>
      </c>
      <c r="BG2335">
        <v>0</v>
      </c>
      <c r="BH2335">
        <v>0</v>
      </c>
      <c r="BI2335">
        <v>0</v>
      </c>
      <c r="BJ2335">
        <v>0</v>
      </c>
      <c r="BK2335">
        <v>0</v>
      </c>
      <c r="BL2335">
        <v>0</v>
      </c>
      <c r="BM2335">
        <v>0</v>
      </c>
      <c r="BN2335">
        <v>0</v>
      </c>
      <c r="BO2335">
        <v>0</v>
      </c>
      <c r="BP2335">
        <v>0</v>
      </c>
      <c r="BQ2335">
        <v>0</v>
      </c>
      <c r="BR2335">
        <v>0</v>
      </c>
      <c r="BS2335">
        <v>0</v>
      </c>
    </row>
    <row r="2336" spans="1:71" x14ac:dyDescent="0.4">
      <c r="A2336" t="s">
        <v>2333</v>
      </c>
      <c r="B2336">
        <v>10.3471307754516</v>
      </c>
      <c r="C2336">
        <v>0</v>
      </c>
      <c r="D2336">
        <v>30.216630935668899</v>
      </c>
      <c r="E2336">
        <v>7.5877776145934996</v>
      </c>
      <c r="F2336">
        <v>9.5584754943847603</v>
      </c>
      <c r="G2336">
        <v>12.406418800354</v>
      </c>
      <c r="H2336">
        <v>5.4430909156799299</v>
      </c>
      <c r="I2336">
        <v>5.7931203842162997</v>
      </c>
      <c r="J2336">
        <v>0</v>
      </c>
      <c r="K2336">
        <v>0</v>
      </c>
      <c r="L2336">
        <v>10.434001922607401</v>
      </c>
      <c r="M2336">
        <v>15.909450531005801</v>
      </c>
      <c r="N2336">
        <v>0</v>
      </c>
      <c r="O2336">
        <v>32.984874725341797</v>
      </c>
      <c r="P2336">
        <v>8.84413242340087</v>
      </c>
      <c r="Q2336">
        <v>0</v>
      </c>
      <c r="R2336">
        <v>5.1798954010009703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5.2762560844421298</v>
      </c>
      <c r="AB2336">
        <v>0</v>
      </c>
      <c r="AC2336">
        <v>0</v>
      </c>
      <c r="AD2336">
        <v>8.1231222152709908</v>
      </c>
      <c r="AE2336">
        <v>8.1200361251831001</v>
      </c>
      <c r="AF2336">
        <v>17.462875366210898</v>
      </c>
      <c r="AG2336">
        <v>8.6005840301513601</v>
      </c>
      <c r="AH2336">
        <v>7.3435850143432599</v>
      </c>
      <c r="AI2336">
        <v>4.1260752677917401</v>
      </c>
      <c r="AJ2336">
        <v>3.4143471717834402</v>
      </c>
      <c r="AK2336">
        <v>44.036876678466797</v>
      </c>
      <c r="AL2336">
        <v>13.094780921936</v>
      </c>
      <c r="AM2336">
        <v>7.18509721755981</v>
      </c>
      <c r="AN2336">
        <v>13.335492134094199</v>
      </c>
      <c r="AO2336">
        <v>7.5248122215270996</v>
      </c>
      <c r="AP2336">
        <v>7.7904891967773402</v>
      </c>
      <c r="AQ2336">
        <v>18.422817230224599</v>
      </c>
      <c r="AR2336">
        <v>0</v>
      </c>
      <c r="AS2336">
        <v>6.29276418685913</v>
      </c>
      <c r="AT2336">
        <v>5.8710341453552202</v>
      </c>
      <c r="AU2336">
        <v>8.4089231491088796</v>
      </c>
      <c r="AV2336">
        <v>4.5948839187621999</v>
      </c>
      <c r="AW2336">
        <v>6.6683630943298304</v>
      </c>
      <c r="AX2336">
        <v>7.0681281089782697</v>
      </c>
      <c r="AY2336">
        <v>0</v>
      </c>
      <c r="AZ2336">
        <v>6.0622963905334402</v>
      </c>
      <c r="BA2336">
        <v>9.5642137527465803</v>
      </c>
      <c r="BB2336">
        <v>47.572425842285099</v>
      </c>
      <c r="BC2336">
        <v>10.252880096435501</v>
      </c>
      <c r="BD2336">
        <v>6.1317267417907697</v>
      </c>
      <c r="BE2336">
        <v>0</v>
      </c>
      <c r="BF2336">
        <v>5.4131412506103498</v>
      </c>
      <c r="BG2336">
        <v>22.168601989746001</v>
      </c>
      <c r="BH2336">
        <v>5.7220063209533603</v>
      </c>
      <c r="BI2336">
        <v>0</v>
      </c>
      <c r="BJ2336">
        <v>9.5083866119384695</v>
      </c>
      <c r="BK2336">
        <v>9.1425209045410103</v>
      </c>
      <c r="BL2336">
        <v>13.388556480407701</v>
      </c>
      <c r="BM2336">
        <v>6.8077502250671298</v>
      </c>
      <c r="BN2336">
        <v>5.3028831481933496</v>
      </c>
      <c r="BO2336">
        <v>7.76604747772216</v>
      </c>
      <c r="BP2336">
        <v>6.2122526168823198</v>
      </c>
      <c r="BQ2336">
        <v>5.9460310935974103</v>
      </c>
      <c r="BR2336">
        <v>7.2759928703308097</v>
      </c>
      <c r="BS2336">
        <v>0</v>
      </c>
    </row>
    <row r="2337" spans="1:71" x14ac:dyDescent="0.4">
      <c r="A2337" t="s">
        <v>2334</v>
      </c>
      <c r="B2337">
        <v>6.1854181289672798</v>
      </c>
      <c r="C2337">
        <v>0</v>
      </c>
      <c r="D2337">
        <v>0</v>
      </c>
      <c r="E2337">
        <v>9.3851537704467702</v>
      </c>
      <c r="F2337">
        <v>5.4107317924499503</v>
      </c>
      <c r="G2337">
        <v>0</v>
      </c>
      <c r="H2337">
        <v>0</v>
      </c>
      <c r="I2337">
        <v>4.2962508201599103</v>
      </c>
      <c r="J2337">
        <v>0</v>
      </c>
      <c r="K2337">
        <v>3.0728719234466499</v>
      </c>
      <c r="L2337">
        <v>0</v>
      </c>
      <c r="M2337">
        <v>5.5368804931640598</v>
      </c>
      <c r="N2337">
        <v>0</v>
      </c>
      <c r="O2337">
        <v>0</v>
      </c>
      <c r="P2337">
        <v>3.7752916812896702</v>
      </c>
      <c r="Q2337">
        <v>0</v>
      </c>
      <c r="R2337">
        <v>1.8890681266784599</v>
      </c>
      <c r="S2337">
        <v>0</v>
      </c>
      <c r="T2337">
        <v>4.5236248970031703</v>
      </c>
      <c r="U2337">
        <v>6.42376232147216</v>
      </c>
      <c r="V2337">
        <v>4.0203590393066397</v>
      </c>
      <c r="W2337">
        <v>6.6839003562927202</v>
      </c>
      <c r="X2337">
        <v>3.4747941493988002</v>
      </c>
      <c r="Y2337">
        <v>8.4098796844482404</v>
      </c>
      <c r="Z2337">
        <v>5.4637255668640101</v>
      </c>
      <c r="AA2337">
        <v>4.8853340148925701</v>
      </c>
      <c r="AB2337">
        <v>3.7799823284149099</v>
      </c>
      <c r="AC2337">
        <v>0</v>
      </c>
      <c r="AD2337">
        <v>5.5551047325134197</v>
      </c>
      <c r="AE2337">
        <v>3.7190251350402801</v>
      </c>
      <c r="AF2337">
        <v>4.9953217506408603</v>
      </c>
      <c r="AG2337">
        <v>5.4129157066345197</v>
      </c>
      <c r="AH2337">
        <v>4.0710058212280202</v>
      </c>
      <c r="AI2337">
        <v>3.8452498912811199</v>
      </c>
      <c r="AJ2337">
        <v>5.0259857177734304</v>
      </c>
      <c r="AK2337">
        <v>2.7845988273620601</v>
      </c>
      <c r="AL2337">
        <v>2.9400384426116899</v>
      </c>
      <c r="AM2337">
        <v>3.1892113685607901</v>
      </c>
      <c r="AN2337">
        <v>4.9677538871765101</v>
      </c>
      <c r="AO2337">
        <v>7.3749213218688903</v>
      </c>
      <c r="AP2337">
        <v>4.02868175506591</v>
      </c>
      <c r="AQ2337">
        <v>7.4390368461608798</v>
      </c>
      <c r="AR2337">
        <v>3.0660986900329501</v>
      </c>
      <c r="AS2337">
        <v>5.1893577575683496</v>
      </c>
      <c r="AT2337">
        <v>3.9336600303649898</v>
      </c>
      <c r="AU2337">
        <v>3.8051910400390598</v>
      </c>
      <c r="AV2337">
        <v>5.4136328697204501</v>
      </c>
      <c r="AW2337">
        <v>4.2375216484069798</v>
      </c>
      <c r="AX2337">
        <v>4.6418976783752397</v>
      </c>
      <c r="AY2337">
        <v>4.4657692909240696</v>
      </c>
      <c r="AZ2337">
        <v>3.09635877609252</v>
      </c>
      <c r="BA2337">
        <v>4.29314756393432</v>
      </c>
      <c r="BB2337">
        <v>19.1319770812988</v>
      </c>
      <c r="BC2337">
        <v>0</v>
      </c>
      <c r="BD2337">
        <v>11.5574226379394</v>
      </c>
      <c r="BE2337">
        <v>20.032485961913999</v>
      </c>
      <c r="BF2337">
        <v>3.8212523460388099</v>
      </c>
      <c r="BG2337">
        <v>8.5433149337768501</v>
      </c>
      <c r="BH2337">
        <v>2.98577380180358</v>
      </c>
      <c r="BI2337">
        <v>0</v>
      </c>
      <c r="BJ2337">
        <v>3.3561592102050701</v>
      </c>
      <c r="BK2337">
        <v>4.9710540771484304</v>
      </c>
      <c r="BL2337">
        <v>3.7256875038146902</v>
      </c>
      <c r="BM2337">
        <v>4.7510409355163503</v>
      </c>
      <c r="BN2337">
        <v>4.36508989334106</v>
      </c>
      <c r="BO2337">
        <v>5.8795490264892498</v>
      </c>
      <c r="BP2337">
        <v>4.4538774490356401</v>
      </c>
      <c r="BQ2337">
        <v>4.7696332931518501</v>
      </c>
      <c r="BR2337">
        <v>0</v>
      </c>
      <c r="BS2337">
        <v>0</v>
      </c>
    </row>
    <row r="2338" spans="1:71" x14ac:dyDescent="0.4">
      <c r="A2338" t="s">
        <v>2335</v>
      </c>
      <c r="B2338">
        <v>0</v>
      </c>
      <c r="C2338">
        <v>0</v>
      </c>
      <c r="D2338">
        <v>0</v>
      </c>
      <c r="E2338">
        <v>0</v>
      </c>
      <c r="F2338">
        <v>0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2.0838527679443302</v>
      </c>
      <c r="AL2338">
        <v>0.79345667362213101</v>
      </c>
      <c r="AM2338">
        <v>0</v>
      </c>
      <c r="AN2338">
        <v>0.56508910655975297</v>
      </c>
      <c r="AO2338">
        <v>5.3150739669799796</v>
      </c>
      <c r="AP2338">
        <v>0</v>
      </c>
      <c r="AQ2338">
        <v>0</v>
      </c>
      <c r="AR2338">
        <v>0</v>
      </c>
      <c r="AS2338">
        <v>0</v>
      </c>
      <c r="AT2338">
        <v>0</v>
      </c>
      <c r="AU2338">
        <v>0</v>
      </c>
      <c r="AV2338">
        <v>0</v>
      </c>
      <c r="AW2338">
        <v>0</v>
      </c>
      <c r="AX2338">
        <v>2.6807594299316402</v>
      </c>
      <c r="AY2338">
        <v>0</v>
      </c>
      <c r="AZ2338">
        <v>0</v>
      </c>
      <c r="BA2338">
        <v>0</v>
      </c>
      <c r="BB2338">
        <v>2.28693199157714</v>
      </c>
      <c r="BC2338">
        <v>0</v>
      </c>
      <c r="BD2338">
        <v>0</v>
      </c>
      <c r="BE2338">
        <v>0</v>
      </c>
      <c r="BF2338">
        <v>0</v>
      </c>
      <c r="BG2338">
        <v>1.06669533252716</v>
      </c>
      <c r="BH2338">
        <v>0</v>
      </c>
      <c r="BI2338">
        <v>0</v>
      </c>
      <c r="BJ2338">
        <v>0</v>
      </c>
      <c r="BK2338">
        <v>6.8647336959838796</v>
      </c>
      <c r="BL2338">
        <v>0</v>
      </c>
      <c r="BM2338">
        <v>0</v>
      </c>
      <c r="BN2338">
        <v>0</v>
      </c>
      <c r="BO2338">
        <v>0</v>
      </c>
      <c r="BP2338">
        <v>0</v>
      </c>
      <c r="BQ2338">
        <v>0</v>
      </c>
      <c r="BR2338">
        <v>0</v>
      </c>
      <c r="BS2338">
        <v>0</v>
      </c>
    </row>
    <row r="2339" spans="1:71" x14ac:dyDescent="0.4">
      <c r="A2339" t="s">
        <v>2336</v>
      </c>
      <c r="B2339">
        <v>10.130496025085399</v>
      </c>
      <c r="C2339">
        <v>0</v>
      </c>
      <c r="D2339">
        <v>9.2185583114624006</v>
      </c>
      <c r="E2339">
        <v>13.5838985443115</v>
      </c>
      <c r="F2339">
        <v>7.1809926033020002</v>
      </c>
      <c r="G2339">
        <v>13.1381359100341</v>
      </c>
      <c r="H2339">
        <v>9.8603191375732404</v>
      </c>
      <c r="I2339">
        <v>11.0387868881225</v>
      </c>
      <c r="J2339">
        <v>12.372972488403301</v>
      </c>
      <c r="K2339">
        <v>8.6573190689086896</v>
      </c>
      <c r="L2339">
        <v>4.9341173171996999</v>
      </c>
      <c r="M2339">
        <v>5.9360022544860804</v>
      </c>
      <c r="N2339">
        <v>0</v>
      </c>
      <c r="O2339">
        <v>0</v>
      </c>
      <c r="P2339">
        <v>5.7608776092529297</v>
      </c>
      <c r="Q2339">
        <v>0</v>
      </c>
      <c r="R2339">
        <v>11.6277914047241</v>
      </c>
      <c r="S2339">
        <v>0</v>
      </c>
      <c r="T2339">
        <v>0</v>
      </c>
      <c r="U2339">
        <v>7.5300889015197701</v>
      </c>
      <c r="V2339">
        <v>4.1129693984985298</v>
      </c>
      <c r="W2339">
        <v>4.7456989288329998</v>
      </c>
      <c r="X2339">
        <v>5.72033596038818</v>
      </c>
      <c r="Y2339">
        <v>9.0865621566772408</v>
      </c>
      <c r="Z2339">
        <v>9.5099163055419904</v>
      </c>
      <c r="AA2339">
        <v>9.2220592498779297</v>
      </c>
      <c r="AB2339">
        <v>5.1463952064514098</v>
      </c>
      <c r="AC2339">
        <v>0</v>
      </c>
      <c r="AD2339">
        <v>10.7841730117797</v>
      </c>
      <c r="AE2339">
        <v>7.8603615760803196</v>
      </c>
      <c r="AF2339">
        <v>6.7795300483703604</v>
      </c>
      <c r="AG2339">
        <v>4.8716149330139098</v>
      </c>
      <c r="AH2339">
        <v>9.80513191223144</v>
      </c>
      <c r="AI2339">
        <v>7.45814657211303</v>
      </c>
      <c r="AJ2339">
        <v>7.0255346298217702</v>
      </c>
      <c r="AK2339">
        <v>6.4503321647643999</v>
      </c>
      <c r="AL2339">
        <v>4.6727695465087802</v>
      </c>
      <c r="AM2339">
        <v>4.0885844230651802</v>
      </c>
      <c r="AN2339">
        <v>5.3826355934143004</v>
      </c>
      <c r="AO2339">
        <v>11.4022560119628</v>
      </c>
      <c r="AP2339">
        <v>7.6112732887268004</v>
      </c>
      <c r="AQ2339">
        <v>6.6039290428161603</v>
      </c>
      <c r="AR2339">
        <v>0</v>
      </c>
      <c r="AS2339">
        <v>8.3514776229858398</v>
      </c>
      <c r="AT2339">
        <v>4.7125034332275302</v>
      </c>
      <c r="AU2339">
        <v>5.8493618965148899</v>
      </c>
      <c r="AV2339">
        <v>5.2852210998535103</v>
      </c>
      <c r="AW2339">
        <v>3.9616563320159899</v>
      </c>
      <c r="AX2339">
        <v>7.9297337532043404</v>
      </c>
      <c r="AY2339">
        <v>14.3101139068603</v>
      </c>
      <c r="AZ2339">
        <v>5.7129926681518501</v>
      </c>
      <c r="BA2339">
        <v>11.237357139587401</v>
      </c>
      <c r="BB2339">
        <v>14.217942237854</v>
      </c>
      <c r="BC2339">
        <v>12.2184143066406</v>
      </c>
      <c r="BD2339">
        <v>4.5172162055969203</v>
      </c>
      <c r="BE2339">
        <v>0</v>
      </c>
      <c r="BF2339">
        <v>7.7859139442443803</v>
      </c>
      <c r="BG2339">
        <v>8.5762653350830007</v>
      </c>
      <c r="BH2339">
        <v>10.539649009704499</v>
      </c>
      <c r="BI2339">
        <v>8.1486568450927699</v>
      </c>
      <c r="BJ2339">
        <v>7.1738348007202104</v>
      </c>
      <c r="BK2339">
        <v>5.0145821571350098</v>
      </c>
      <c r="BL2339">
        <v>5.7940201759338299</v>
      </c>
      <c r="BM2339">
        <v>5.6185636520385698</v>
      </c>
      <c r="BN2339">
        <v>4.7832798957824698</v>
      </c>
      <c r="BO2339">
        <v>0</v>
      </c>
      <c r="BP2339">
        <v>5.24808597564697</v>
      </c>
      <c r="BQ2339">
        <v>7.5785527229309002</v>
      </c>
      <c r="BR2339">
        <v>0</v>
      </c>
      <c r="BS2339">
        <v>0</v>
      </c>
    </row>
    <row r="2340" spans="1:71" x14ac:dyDescent="0.4">
      <c r="A2340" t="s">
        <v>2337</v>
      </c>
      <c r="B2340">
        <v>0</v>
      </c>
      <c r="C2340">
        <v>0</v>
      </c>
      <c r="D2340">
        <v>0</v>
      </c>
      <c r="E2340">
        <v>0</v>
      </c>
      <c r="F2340">
        <v>0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0.98010486364364602</v>
      </c>
      <c r="AE2340">
        <v>0</v>
      </c>
      <c r="AF2340">
        <v>0</v>
      </c>
      <c r="AG2340">
        <v>0</v>
      </c>
      <c r="AH2340">
        <v>1.6839973926544101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  <c r="AP2340">
        <v>0</v>
      </c>
      <c r="AQ2340">
        <v>0</v>
      </c>
      <c r="AR2340">
        <v>0</v>
      </c>
      <c r="AS2340">
        <v>0</v>
      </c>
      <c r="AT2340">
        <v>0</v>
      </c>
      <c r="AU2340">
        <v>0</v>
      </c>
      <c r="AV2340">
        <v>0</v>
      </c>
      <c r="AW2340">
        <v>0</v>
      </c>
      <c r="AX2340">
        <v>0</v>
      </c>
      <c r="AY2340">
        <v>0</v>
      </c>
      <c r="AZ2340">
        <v>0</v>
      </c>
      <c r="BA2340">
        <v>0</v>
      </c>
      <c r="BB2340">
        <v>18.427301406860298</v>
      </c>
      <c r="BC2340">
        <v>0</v>
      </c>
      <c r="BD2340">
        <v>0</v>
      </c>
      <c r="BE2340">
        <v>0</v>
      </c>
      <c r="BF2340">
        <v>0</v>
      </c>
      <c r="BG2340">
        <v>3.06419825553894</v>
      </c>
      <c r="BH2340">
        <v>0</v>
      </c>
      <c r="BI2340">
        <v>0</v>
      </c>
      <c r="BJ2340">
        <v>0</v>
      </c>
      <c r="BK2340">
        <v>0</v>
      </c>
      <c r="BL2340">
        <v>0</v>
      </c>
      <c r="BM2340">
        <v>0</v>
      </c>
      <c r="BN2340">
        <v>0.38641294836997903</v>
      </c>
      <c r="BO2340">
        <v>0</v>
      </c>
      <c r="BP2340">
        <v>0</v>
      </c>
      <c r="BQ2340">
        <v>0</v>
      </c>
      <c r="BR2340">
        <v>0</v>
      </c>
      <c r="BS2340">
        <v>0</v>
      </c>
    </row>
    <row r="2341" spans="1:71" x14ac:dyDescent="0.4">
      <c r="A2341" t="s">
        <v>2338</v>
      </c>
      <c r="B2341">
        <v>0</v>
      </c>
      <c r="C2341">
        <v>0</v>
      </c>
      <c r="D2341">
        <v>0</v>
      </c>
      <c r="E2341">
        <v>6.1885604858398402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3.0478663444518999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1.1779510974884</v>
      </c>
      <c r="Z2341">
        <v>0</v>
      </c>
      <c r="AA2341">
        <v>0</v>
      </c>
      <c r="AB2341">
        <v>0</v>
      </c>
      <c r="AC2341">
        <v>0</v>
      </c>
      <c r="AD2341">
        <v>11.3571977615356</v>
      </c>
      <c r="AE2341">
        <v>1.93686819076538</v>
      </c>
      <c r="AF2341">
        <v>0</v>
      </c>
      <c r="AG2341">
        <v>1.2205713987350399</v>
      </c>
      <c r="AH2341">
        <v>18.696292877197202</v>
      </c>
      <c r="AI2341">
        <v>1.4522243738174401</v>
      </c>
      <c r="AJ2341">
        <v>0</v>
      </c>
      <c r="AK2341">
        <v>0</v>
      </c>
      <c r="AL2341">
        <v>0</v>
      </c>
      <c r="AM2341">
        <v>0</v>
      </c>
      <c r="AN2341">
        <v>0</v>
      </c>
      <c r="AO2341">
        <v>0</v>
      </c>
      <c r="AP2341">
        <v>0</v>
      </c>
      <c r="AQ2341">
        <v>0</v>
      </c>
      <c r="AR2341">
        <v>0</v>
      </c>
      <c r="AS2341">
        <v>0</v>
      </c>
      <c r="AT2341">
        <v>0</v>
      </c>
      <c r="AU2341">
        <v>0</v>
      </c>
      <c r="AV2341">
        <v>0</v>
      </c>
      <c r="AW2341">
        <v>0</v>
      </c>
      <c r="AX2341">
        <v>0</v>
      </c>
      <c r="AY2341">
        <v>0</v>
      </c>
      <c r="AZ2341">
        <v>3.57908034324646</v>
      </c>
      <c r="BA2341">
        <v>3.5943927764892498</v>
      </c>
      <c r="BB2341">
        <v>177.83743286132801</v>
      </c>
      <c r="BC2341">
        <v>0</v>
      </c>
      <c r="BD2341">
        <v>0</v>
      </c>
      <c r="BE2341">
        <v>0</v>
      </c>
      <c r="BF2341">
        <v>0</v>
      </c>
      <c r="BG2341">
        <v>68.826324462890597</v>
      </c>
      <c r="BH2341">
        <v>0</v>
      </c>
      <c r="BI2341">
        <v>0</v>
      </c>
      <c r="BJ2341">
        <v>0</v>
      </c>
      <c r="BK2341">
        <v>0</v>
      </c>
      <c r="BL2341">
        <v>0</v>
      </c>
      <c r="BM2341">
        <v>0</v>
      </c>
      <c r="BN2341">
        <v>0</v>
      </c>
      <c r="BO2341">
        <v>0</v>
      </c>
      <c r="BP2341">
        <v>0</v>
      </c>
      <c r="BQ2341">
        <v>0</v>
      </c>
      <c r="BR2341">
        <v>0</v>
      </c>
      <c r="BS2341">
        <v>16.8387355804443</v>
      </c>
    </row>
    <row r="2342" spans="1:71" x14ac:dyDescent="0.4">
      <c r="A2342" t="s">
        <v>2339</v>
      </c>
      <c r="B2342">
        <v>0</v>
      </c>
      <c r="C2342">
        <v>0</v>
      </c>
      <c r="D2342">
        <v>0</v>
      </c>
      <c r="E2342">
        <v>0</v>
      </c>
      <c r="F2342">
        <v>0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4.7485160827636701</v>
      </c>
      <c r="M2342">
        <v>0</v>
      </c>
      <c r="N2342">
        <v>0</v>
      </c>
      <c r="O2342">
        <v>2.8698434829711901</v>
      </c>
      <c r="P2342">
        <v>5.4992699623107901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1.3776175975799501</v>
      </c>
      <c r="X2342">
        <v>2.6037328243255602</v>
      </c>
      <c r="Y2342">
        <v>1.60670065879821</v>
      </c>
      <c r="Z2342">
        <v>6.2499828338623002</v>
      </c>
      <c r="AA2342">
        <v>2.3107144832611</v>
      </c>
      <c r="AB2342">
        <v>1.97476482391357</v>
      </c>
      <c r="AC2342">
        <v>7.2394638061523402</v>
      </c>
      <c r="AD2342">
        <v>1.4003311395645099</v>
      </c>
      <c r="AE2342">
        <v>0</v>
      </c>
      <c r="AF2342">
        <v>5.9201397895812899</v>
      </c>
      <c r="AG2342">
        <v>1.7820395231246899</v>
      </c>
      <c r="AH2342">
        <v>0</v>
      </c>
      <c r="AI2342">
        <v>2.8643872737884499</v>
      </c>
      <c r="AJ2342">
        <v>1.93825423717498</v>
      </c>
      <c r="AK2342">
        <v>2.3257920742034899</v>
      </c>
      <c r="AL2342">
        <v>1.2995959520339899</v>
      </c>
      <c r="AM2342">
        <v>2.1096806526184002</v>
      </c>
      <c r="AN2342">
        <v>3.0623087882995601</v>
      </c>
      <c r="AO2342">
        <v>3.3875494003295898</v>
      </c>
      <c r="AP2342">
        <v>0</v>
      </c>
      <c r="AQ2342">
        <v>0</v>
      </c>
      <c r="AR2342">
        <v>2.2517235279083199</v>
      </c>
      <c r="AS2342">
        <v>1.0568263530731199</v>
      </c>
      <c r="AT2342">
        <v>3.5812957286834699</v>
      </c>
      <c r="AU2342">
        <v>0</v>
      </c>
      <c r="AV2342">
        <v>1.5569542646407999</v>
      </c>
      <c r="AW2342">
        <v>0</v>
      </c>
      <c r="AX2342">
        <v>3.0782237052917401</v>
      </c>
      <c r="AY2342">
        <v>0</v>
      </c>
      <c r="AZ2342">
        <v>0</v>
      </c>
      <c r="BA2342">
        <v>3.3206398487090998</v>
      </c>
      <c r="BB2342">
        <v>3.273371219635</v>
      </c>
      <c r="BC2342">
        <v>0</v>
      </c>
      <c r="BD2342">
        <v>0</v>
      </c>
      <c r="BE2342">
        <v>0</v>
      </c>
      <c r="BF2342">
        <v>1.6706686019897401</v>
      </c>
      <c r="BG2342">
        <v>3.4416546821594198</v>
      </c>
      <c r="BH2342">
        <v>0</v>
      </c>
      <c r="BI2342">
        <v>0</v>
      </c>
      <c r="BJ2342">
        <v>0</v>
      </c>
      <c r="BK2342">
        <v>0</v>
      </c>
      <c r="BL2342">
        <v>6.0477390289306596</v>
      </c>
      <c r="BM2342">
        <v>4.0247735977172798</v>
      </c>
      <c r="BN2342">
        <v>0</v>
      </c>
      <c r="BO2342">
        <v>2.8086810111999498</v>
      </c>
      <c r="BP2342">
        <v>0</v>
      </c>
      <c r="BQ2342">
        <v>0</v>
      </c>
      <c r="BR2342">
        <v>0</v>
      </c>
      <c r="BS2342">
        <v>0</v>
      </c>
    </row>
    <row r="2343" spans="1:71" x14ac:dyDescent="0.4">
      <c r="A2343" t="s">
        <v>2340</v>
      </c>
      <c r="B2343">
        <v>0</v>
      </c>
      <c r="C2343">
        <v>0</v>
      </c>
      <c r="D2343">
        <v>0</v>
      </c>
      <c r="E2343">
        <v>0</v>
      </c>
      <c r="F2343">
        <v>0</v>
      </c>
      <c r="G2343">
        <v>0</v>
      </c>
      <c r="H2343">
        <v>0</v>
      </c>
      <c r="I2343">
        <v>0</v>
      </c>
      <c r="J2343">
        <v>0</v>
      </c>
      <c r="K2343">
        <v>7.9281657934188801E-2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0</v>
      </c>
      <c r="AE2343">
        <v>0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>
        <v>0</v>
      </c>
      <c r="AM2343">
        <v>0</v>
      </c>
      <c r="AN2343">
        <v>0</v>
      </c>
      <c r="AO2343">
        <v>0</v>
      </c>
      <c r="AP2343">
        <v>0</v>
      </c>
      <c r="AQ2343">
        <v>0</v>
      </c>
      <c r="AR2343">
        <v>0</v>
      </c>
      <c r="AS2343">
        <v>0</v>
      </c>
      <c r="AT2343">
        <v>0</v>
      </c>
      <c r="AU2343">
        <v>1.24093878269195</v>
      </c>
      <c r="AV2343">
        <v>0</v>
      </c>
      <c r="AW2343">
        <v>0</v>
      </c>
      <c r="AX2343">
        <v>0</v>
      </c>
      <c r="AY2343">
        <v>0</v>
      </c>
      <c r="AZ2343">
        <v>0</v>
      </c>
      <c r="BA2343">
        <v>0</v>
      </c>
      <c r="BB2343">
        <v>2.6598653793334899</v>
      </c>
      <c r="BC2343">
        <v>0</v>
      </c>
      <c r="BD2343">
        <v>0</v>
      </c>
      <c r="BE2343">
        <v>0</v>
      </c>
      <c r="BF2343">
        <v>0</v>
      </c>
      <c r="BG2343">
        <v>0.394546568393707</v>
      </c>
      <c r="BH2343">
        <v>0</v>
      </c>
      <c r="BI2343">
        <v>0</v>
      </c>
      <c r="BJ2343">
        <v>0</v>
      </c>
      <c r="BK2343">
        <v>0</v>
      </c>
      <c r="BL2343">
        <v>0</v>
      </c>
      <c r="BM2343">
        <v>0</v>
      </c>
      <c r="BN2343">
        <v>0</v>
      </c>
      <c r="BO2343">
        <v>0</v>
      </c>
      <c r="BP2343">
        <v>0</v>
      </c>
      <c r="BQ2343">
        <v>0</v>
      </c>
      <c r="BR2343">
        <v>0</v>
      </c>
      <c r="BS2343">
        <v>0</v>
      </c>
    </row>
    <row r="2344" spans="1:71" x14ac:dyDescent="0.4">
      <c r="A2344" t="s">
        <v>2341</v>
      </c>
      <c r="B2344">
        <v>4.9123468399047798</v>
      </c>
      <c r="C2344">
        <v>0</v>
      </c>
      <c r="D2344">
        <v>14.899877548217701</v>
      </c>
      <c r="E2344">
        <v>7.6256046295165998</v>
      </c>
      <c r="F2344">
        <v>0</v>
      </c>
      <c r="G2344">
        <v>6.1442546844482404</v>
      </c>
      <c r="H2344">
        <v>7.8111696243286097</v>
      </c>
      <c r="I2344">
        <v>5.6061997413635201</v>
      </c>
      <c r="J2344">
        <v>10.663240432739199</v>
      </c>
      <c r="K2344">
        <v>9.6877775192260707</v>
      </c>
      <c r="L2344">
        <v>20.046716690063398</v>
      </c>
      <c r="M2344">
        <v>8.2079067230224592</v>
      </c>
      <c r="N2344">
        <v>0</v>
      </c>
      <c r="O2344">
        <v>0</v>
      </c>
      <c r="P2344">
        <v>7.5058622360229403</v>
      </c>
      <c r="Q2344">
        <v>0</v>
      </c>
      <c r="R2344">
        <v>5.1855573654174796</v>
      </c>
      <c r="S2344">
        <v>6.4990549087524396</v>
      </c>
      <c r="T2344">
        <v>7.4628548622131303</v>
      </c>
      <c r="U2344">
        <v>4.9120368957519496</v>
      </c>
      <c r="V2344">
        <v>0</v>
      </c>
      <c r="W2344">
        <v>5.2267756462097097</v>
      </c>
      <c r="X2344">
        <v>6.2762680053710902</v>
      </c>
      <c r="Y2344">
        <v>7.8600425720214799</v>
      </c>
      <c r="Z2344">
        <v>7.4328312873840297</v>
      </c>
      <c r="AA2344">
        <v>9.8459453582763601</v>
      </c>
      <c r="AB2344">
        <v>7.2095351219177202</v>
      </c>
      <c r="AC2344">
        <v>7.2724690437316797</v>
      </c>
      <c r="AD2344">
        <v>4.4290356636047301</v>
      </c>
      <c r="AE2344">
        <v>10.3919973373413</v>
      </c>
      <c r="AF2344">
        <v>12.612691879272401</v>
      </c>
      <c r="AG2344">
        <v>8.0095472335815394</v>
      </c>
      <c r="AH2344">
        <v>6.1437745094299299</v>
      </c>
      <c r="AI2344">
        <v>8.6944637298583896</v>
      </c>
      <c r="AJ2344">
        <v>7.4536781311035103</v>
      </c>
      <c r="AK2344">
        <v>5.2886180877685502</v>
      </c>
      <c r="AL2344">
        <v>6.3068923950195304</v>
      </c>
      <c r="AM2344">
        <v>7.8152832984924299</v>
      </c>
      <c r="AN2344">
        <v>6.8641328811645499</v>
      </c>
      <c r="AO2344">
        <v>7.44140529632568</v>
      </c>
      <c r="AP2344">
        <v>13.257407188415501</v>
      </c>
      <c r="AQ2344">
        <v>12.344937324523899</v>
      </c>
      <c r="AR2344">
        <v>10.6107473373413</v>
      </c>
      <c r="AS2344">
        <v>6.0815544128417898</v>
      </c>
      <c r="AT2344">
        <v>8.2905330657958896</v>
      </c>
      <c r="AU2344">
        <v>9.7248563766479492</v>
      </c>
      <c r="AV2344">
        <v>7.4060277938842702</v>
      </c>
      <c r="AW2344">
        <v>11.389960289001399</v>
      </c>
      <c r="AX2344">
        <v>10.6740102767944</v>
      </c>
      <c r="AY2344">
        <v>8.3899450302124006</v>
      </c>
      <c r="AZ2344">
        <v>11.3924913406372</v>
      </c>
      <c r="BA2344">
        <v>11.268607139587401</v>
      </c>
      <c r="BB2344">
        <v>1.97345411777496</v>
      </c>
      <c r="BC2344">
        <v>0</v>
      </c>
      <c r="BD2344">
        <v>5.85133600234985</v>
      </c>
      <c r="BE2344">
        <v>5.4250469207763601</v>
      </c>
      <c r="BF2344">
        <v>6.7960877418518004</v>
      </c>
      <c r="BG2344">
        <v>6.66009521484375</v>
      </c>
      <c r="BH2344">
        <v>0</v>
      </c>
      <c r="BI2344">
        <v>0</v>
      </c>
      <c r="BJ2344">
        <v>10.0060319900512</v>
      </c>
      <c r="BK2344">
        <v>10.9550876617431</v>
      </c>
      <c r="BL2344">
        <v>11.521856307983301</v>
      </c>
      <c r="BM2344">
        <v>8.6829490661621094</v>
      </c>
      <c r="BN2344">
        <v>11.2411298751831</v>
      </c>
      <c r="BO2344">
        <v>8.7480096817016602</v>
      </c>
      <c r="BP2344">
        <v>0</v>
      </c>
      <c r="BQ2344">
        <v>13.0202836990356</v>
      </c>
      <c r="BR2344">
        <v>0</v>
      </c>
      <c r="BS2344">
        <v>11.0763034820556</v>
      </c>
    </row>
    <row r="2345" spans="1:71" x14ac:dyDescent="0.4">
      <c r="A2345" t="s">
        <v>2342</v>
      </c>
      <c r="B2345">
        <v>2.7702572345733598</v>
      </c>
      <c r="C2345">
        <v>0</v>
      </c>
      <c r="D2345">
        <v>2.3747453689575102</v>
      </c>
      <c r="E2345">
        <v>4.6379981040954501</v>
      </c>
      <c r="F2345">
        <v>7.1286902427673304</v>
      </c>
      <c r="G2345">
        <v>9.3928127288818306</v>
      </c>
      <c r="H2345">
        <v>0</v>
      </c>
      <c r="I2345">
        <v>6.6858415603637598</v>
      </c>
      <c r="J2345">
        <v>4.7864675521850497</v>
      </c>
      <c r="K2345">
        <v>3.8786125183105402</v>
      </c>
      <c r="L2345">
        <v>4.4501280784606898</v>
      </c>
      <c r="M2345">
        <v>6.2883834838867099</v>
      </c>
      <c r="N2345">
        <v>8.2529401779174805</v>
      </c>
      <c r="O2345">
        <v>0</v>
      </c>
      <c r="P2345">
        <v>4.0427937507629297</v>
      </c>
      <c r="Q2345">
        <v>0</v>
      </c>
      <c r="R2345">
        <v>9.6598949432372994</v>
      </c>
      <c r="S2345">
        <v>0</v>
      </c>
      <c r="T2345">
        <v>10.2372579574584</v>
      </c>
      <c r="U2345">
        <v>8.32832527160644</v>
      </c>
      <c r="V2345">
        <v>8.43245124816894</v>
      </c>
      <c r="W2345">
        <v>5.7649435997009197</v>
      </c>
      <c r="X2345">
        <v>13.5882005691528</v>
      </c>
      <c r="Y2345">
        <v>10.6203966140747</v>
      </c>
      <c r="Z2345">
        <v>0</v>
      </c>
      <c r="AA2345">
        <v>7.1085071563720703</v>
      </c>
      <c r="AB2345">
        <v>5.2680745124816797</v>
      </c>
      <c r="AC2345">
        <v>16.949285507202099</v>
      </c>
      <c r="AD2345">
        <v>7.19386529922485</v>
      </c>
      <c r="AE2345">
        <v>6.52870416641235</v>
      </c>
      <c r="AF2345">
        <v>6.0060167312621999</v>
      </c>
      <c r="AG2345">
        <v>2.9914138317108101</v>
      </c>
      <c r="AH2345">
        <v>5.1554846763610804</v>
      </c>
      <c r="AI2345">
        <v>0</v>
      </c>
      <c r="AJ2345">
        <v>9.6822834014892507</v>
      </c>
      <c r="AK2345">
        <v>23.885105133056602</v>
      </c>
      <c r="AL2345">
        <v>6.0503392219543404</v>
      </c>
      <c r="AM2345">
        <v>7.37912845611572</v>
      </c>
      <c r="AN2345">
        <v>4.52430820465087</v>
      </c>
      <c r="AO2345">
        <v>5.3950614929199201</v>
      </c>
      <c r="AP2345">
        <v>9.2463102340698207</v>
      </c>
      <c r="AQ2345">
        <v>4.3911776542663503</v>
      </c>
      <c r="AR2345">
        <v>7.4435429573059002</v>
      </c>
      <c r="AS2345">
        <v>5.8595547676086399</v>
      </c>
      <c r="AT2345">
        <v>5.3076362609863201</v>
      </c>
      <c r="AU2345">
        <v>4.4330353736877397</v>
      </c>
      <c r="AV2345">
        <v>12.585933685302701</v>
      </c>
      <c r="AW2345">
        <v>7.4227085113525302</v>
      </c>
      <c r="AX2345">
        <v>9.1784849166870099</v>
      </c>
      <c r="AY2345">
        <v>4.5381317138671804</v>
      </c>
      <c r="AZ2345">
        <v>5.6890010833740199</v>
      </c>
      <c r="BA2345">
        <v>3.9117193222045898</v>
      </c>
      <c r="BB2345">
        <v>0</v>
      </c>
      <c r="BC2345">
        <v>0</v>
      </c>
      <c r="BD2345">
        <v>0</v>
      </c>
      <c r="BE2345">
        <v>0</v>
      </c>
      <c r="BF2345">
        <v>1.9463654756546001</v>
      </c>
      <c r="BG2345">
        <v>4.5717315673828098</v>
      </c>
      <c r="BH2345">
        <v>9.0982275009155202</v>
      </c>
      <c r="BI2345">
        <v>0</v>
      </c>
      <c r="BJ2345">
        <v>13.355983734130801</v>
      </c>
      <c r="BK2345">
        <v>5.1153025627136204</v>
      </c>
      <c r="BL2345">
        <v>8.6677207946777308</v>
      </c>
      <c r="BM2345">
        <v>4.6001486778259197</v>
      </c>
      <c r="BN2345">
        <v>4.5017609596252397</v>
      </c>
      <c r="BO2345">
        <v>5.2349247932434002</v>
      </c>
      <c r="BP2345">
        <v>6.6532897949218697</v>
      </c>
      <c r="BQ2345">
        <v>8.8410739898681605</v>
      </c>
      <c r="BR2345">
        <v>4.9675278663635201</v>
      </c>
      <c r="BS2345">
        <v>6.5995573997497496</v>
      </c>
    </row>
    <row r="2346" spans="1:71" x14ac:dyDescent="0.4">
      <c r="A2346" t="s">
        <v>2343</v>
      </c>
      <c r="B2346">
        <v>0</v>
      </c>
      <c r="C2346">
        <v>0</v>
      </c>
      <c r="D2346">
        <v>0</v>
      </c>
      <c r="E2346">
        <v>0</v>
      </c>
      <c r="F2346">
        <v>0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2.1966423988342201</v>
      </c>
      <c r="X2346">
        <v>0</v>
      </c>
      <c r="Y2346">
        <v>0</v>
      </c>
      <c r="Z2346">
        <v>0</v>
      </c>
      <c r="AA2346">
        <v>0</v>
      </c>
      <c r="AB2346">
        <v>0</v>
      </c>
      <c r="AC2346">
        <v>0</v>
      </c>
      <c r="AD2346">
        <v>4.3891263008117596</v>
      </c>
      <c r="AE2346">
        <v>5.9749703407287598</v>
      </c>
      <c r="AF2346">
        <v>0</v>
      </c>
      <c r="AG2346">
        <v>1.8327761888503999</v>
      </c>
      <c r="AH2346">
        <v>6.2104558944702104</v>
      </c>
      <c r="AI2346">
        <v>0</v>
      </c>
      <c r="AJ2346">
        <v>0</v>
      </c>
      <c r="AK2346">
        <v>0</v>
      </c>
      <c r="AL2346">
        <v>1.5178469419479299</v>
      </c>
      <c r="AM2346">
        <v>0</v>
      </c>
      <c r="AN2346">
        <v>0</v>
      </c>
      <c r="AO2346">
        <v>1.1871418952941799</v>
      </c>
      <c r="AP2346">
        <v>1.75054371356964</v>
      </c>
      <c r="AQ2346">
        <v>0</v>
      </c>
      <c r="AR2346">
        <v>0</v>
      </c>
      <c r="AS2346">
        <v>3.1227717399597101</v>
      </c>
      <c r="AT2346">
        <v>0</v>
      </c>
      <c r="AU2346">
        <v>0</v>
      </c>
      <c r="AV2346">
        <v>0</v>
      </c>
      <c r="AW2346">
        <v>0</v>
      </c>
      <c r="AX2346">
        <v>2.1453378200531001</v>
      </c>
      <c r="AY2346">
        <v>0</v>
      </c>
      <c r="AZ2346">
        <v>0</v>
      </c>
      <c r="BA2346">
        <v>4.0047578811645499</v>
      </c>
      <c r="BB2346">
        <v>0</v>
      </c>
      <c r="BC2346">
        <v>0</v>
      </c>
      <c r="BD2346">
        <v>0</v>
      </c>
      <c r="BE2346">
        <v>0</v>
      </c>
      <c r="BF2346">
        <v>0</v>
      </c>
      <c r="BG2346">
        <v>0</v>
      </c>
      <c r="BH2346">
        <v>0</v>
      </c>
      <c r="BI2346">
        <v>0</v>
      </c>
      <c r="BJ2346">
        <v>0</v>
      </c>
      <c r="BK2346">
        <v>0</v>
      </c>
      <c r="BL2346">
        <v>0</v>
      </c>
      <c r="BM2346">
        <v>0</v>
      </c>
      <c r="BN2346">
        <v>0</v>
      </c>
      <c r="BO2346">
        <v>0</v>
      </c>
      <c r="BP2346">
        <v>0</v>
      </c>
      <c r="BQ2346">
        <v>0</v>
      </c>
      <c r="BR2346">
        <v>0</v>
      </c>
      <c r="BS2346">
        <v>0</v>
      </c>
    </row>
    <row r="2347" spans="1:71" x14ac:dyDescent="0.4">
      <c r="A2347" t="s">
        <v>2344</v>
      </c>
      <c r="B2347">
        <v>2.4716169834136901</v>
      </c>
      <c r="C2347">
        <v>16.1612224578857</v>
      </c>
      <c r="D2347">
        <v>0</v>
      </c>
      <c r="E2347">
        <v>2.9807579517364502</v>
      </c>
      <c r="F2347">
        <v>0</v>
      </c>
      <c r="G2347">
        <v>0</v>
      </c>
      <c r="H2347">
        <v>0</v>
      </c>
      <c r="I2347">
        <v>0</v>
      </c>
      <c r="J2347">
        <v>12.2423400878906</v>
      </c>
      <c r="K2347">
        <v>0</v>
      </c>
      <c r="L2347">
        <v>0</v>
      </c>
      <c r="M2347">
        <v>2.7634608745574898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26.056957244873001</v>
      </c>
      <c r="W2347">
        <v>0</v>
      </c>
      <c r="X2347">
        <v>0</v>
      </c>
      <c r="Y2347">
        <v>0</v>
      </c>
      <c r="Z2347">
        <v>0</v>
      </c>
      <c r="AA2347">
        <v>0</v>
      </c>
      <c r="AB2347">
        <v>4.8061041831970197</v>
      </c>
      <c r="AC2347">
        <v>0</v>
      </c>
      <c r="AD2347">
        <v>1.90166139602661</v>
      </c>
      <c r="AE2347">
        <v>3.0573322772979701</v>
      </c>
      <c r="AF2347">
        <v>7.2946171760559002</v>
      </c>
      <c r="AG2347">
        <v>4.1439723968505797</v>
      </c>
      <c r="AH2347">
        <v>10.7310628890991</v>
      </c>
      <c r="AI2347">
        <v>2.1967816352844198</v>
      </c>
      <c r="AJ2347">
        <v>8.0222721099853498</v>
      </c>
      <c r="AK2347">
        <v>4.5983948707580504</v>
      </c>
      <c r="AL2347">
        <v>9.4498739242553693</v>
      </c>
      <c r="AM2347">
        <v>27.946504592895501</v>
      </c>
      <c r="AN2347">
        <v>4.1393771171569798</v>
      </c>
      <c r="AO2347">
        <v>0</v>
      </c>
      <c r="AP2347">
        <v>10.4141826629638</v>
      </c>
      <c r="AQ2347">
        <v>0</v>
      </c>
      <c r="AR2347">
        <v>0</v>
      </c>
      <c r="AS2347">
        <v>0</v>
      </c>
      <c r="AT2347">
        <v>0</v>
      </c>
      <c r="AU2347">
        <v>0</v>
      </c>
      <c r="AV2347">
        <v>1.04663205146789</v>
      </c>
      <c r="AW2347">
        <v>2.5110723972320499</v>
      </c>
      <c r="AX2347">
        <v>0</v>
      </c>
      <c r="AY2347">
        <v>0</v>
      </c>
      <c r="AZ2347">
        <v>1.6244915723800599</v>
      </c>
      <c r="BA2347">
        <v>0</v>
      </c>
      <c r="BB2347">
        <v>0</v>
      </c>
      <c r="BC2347">
        <v>0</v>
      </c>
      <c r="BD2347">
        <v>0</v>
      </c>
      <c r="BE2347">
        <v>0</v>
      </c>
      <c r="BF2347">
        <v>0</v>
      </c>
      <c r="BG2347">
        <v>6.7924475669860804</v>
      </c>
      <c r="BH2347">
        <v>0</v>
      </c>
      <c r="BI2347">
        <v>0</v>
      </c>
      <c r="BJ2347">
        <v>0</v>
      </c>
      <c r="BK2347">
        <v>0</v>
      </c>
      <c r="BL2347">
        <v>5.8358073234558097</v>
      </c>
      <c r="BM2347">
        <v>0</v>
      </c>
      <c r="BN2347">
        <v>7.41711330413818</v>
      </c>
      <c r="BO2347">
        <v>0</v>
      </c>
      <c r="BP2347">
        <v>5.3308935165405202</v>
      </c>
      <c r="BQ2347">
        <v>0</v>
      </c>
      <c r="BR2347">
        <v>0</v>
      </c>
      <c r="BS2347">
        <v>0</v>
      </c>
    </row>
    <row r="2348" spans="1:71" x14ac:dyDescent="0.4">
      <c r="A2348" t="s">
        <v>2345</v>
      </c>
      <c r="B2348">
        <v>0</v>
      </c>
      <c r="C2348">
        <v>0</v>
      </c>
      <c r="D2348">
        <v>0</v>
      </c>
      <c r="E2348">
        <v>0</v>
      </c>
      <c r="F2348">
        <v>0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36.165702819824197</v>
      </c>
      <c r="AE2348">
        <v>0</v>
      </c>
      <c r="AF2348">
        <v>0</v>
      </c>
      <c r="AG2348">
        <v>0</v>
      </c>
      <c r="AH2348">
        <v>24.6713047027587</v>
      </c>
      <c r="AI2348">
        <v>0</v>
      </c>
      <c r="AJ2348">
        <v>0</v>
      </c>
      <c r="AK2348">
        <v>0</v>
      </c>
      <c r="AL2348">
        <v>0</v>
      </c>
      <c r="AM2348">
        <v>0</v>
      </c>
      <c r="AN2348">
        <v>0</v>
      </c>
      <c r="AO2348">
        <v>0</v>
      </c>
      <c r="AP2348">
        <v>0</v>
      </c>
      <c r="AQ2348">
        <v>0</v>
      </c>
      <c r="AR2348">
        <v>0</v>
      </c>
      <c r="AS2348">
        <v>0</v>
      </c>
      <c r="AT2348">
        <v>0</v>
      </c>
      <c r="AU2348">
        <v>0</v>
      </c>
      <c r="AV2348">
        <v>0</v>
      </c>
      <c r="AW2348">
        <v>0</v>
      </c>
      <c r="AX2348">
        <v>0</v>
      </c>
      <c r="AY2348">
        <v>0</v>
      </c>
      <c r="AZ2348">
        <v>0</v>
      </c>
      <c r="BA2348">
        <v>0</v>
      </c>
      <c r="BB2348">
        <v>780.61877441406205</v>
      </c>
      <c r="BC2348">
        <v>37.385013580322202</v>
      </c>
      <c r="BD2348">
        <v>0</v>
      </c>
      <c r="BE2348">
        <v>0</v>
      </c>
      <c r="BF2348">
        <v>0</v>
      </c>
      <c r="BG2348">
        <v>60.104038238525298</v>
      </c>
      <c r="BH2348">
        <v>0</v>
      </c>
      <c r="BI2348">
        <v>0</v>
      </c>
      <c r="BJ2348">
        <v>0</v>
      </c>
      <c r="BK2348">
        <v>0</v>
      </c>
      <c r="BL2348">
        <v>0</v>
      </c>
      <c r="BM2348">
        <v>0</v>
      </c>
      <c r="BN2348">
        <v>0</v>
      </c>
      <c r="BO2348">
        <v>0</v>
      </c>
      <c r="BP2348">
        <v>0</v>
      </c>
      <c r="BQ2348">
        <v>0</v>
      </c>
      <c r="BR2348">
        <v>0</v>
      </c>
      <c r="BS2348">
        <v>24.303543090820298</v>
      </c>
    </row>
    <row r="2349" spans="1:71" x14ac:dyDescent="0.4">
      <c r="A2349" t="s">
        <v>2346</v>
      </c>
      <c r="B2349">
        <v>22.216289520263601</v>
      </c>
      <c r="C2349">
        <v>12.501573562621999</v>
      </c>
      <c r="D2349">
        <v>22.744890213012599</v>
      </c>
      <c r="E2349">
        <v>19.344509124755799</v>
      </c>
      <c r="F2349">
        <v>16.381454467773398</v>
      </c>
      <c r="G2349">
        <v>20.927341461181602</v>
      </c>
      <c r="H2349">
        <v>17.473871231079102</v>
      </c>
      <c r="I2349">
        <v>19.206413269042901</v>
      </c>
      <c r="J2349">
        <v>22.2241821289062</v>
      </c>
      <c r="K2349">
        <v>18.4070625305175</v>
      </c>
      <c r="L2349">
        <v>15.424299240112299</v>
      </c>
      <c r="M2349">
        <v>16.348884582519499</v>
      </c>
      <c r="N2349">
        <v>18.557149887084901</v>
      </c>
      <c r="O2349">
        <v>0</v>
      </c>
      <c r="P2349">
        <v>18.9805393218994</v>
      </c>
      <c r="Q2349">
        <v>0</v>
      </c>
      <c r="R2349">
        <v>21.4068889617919</v>
      </c>
      <c r="S2349">
        <v>12.217382431030201</v>
      </c>
      <c r="T2349">
        <v>20.939008712768501</v>
      </c>
      <c r="U2349">
        <v>12.349357604980399</v>
      </c>
      <c r="V2349">
        <v>8.3526525497436506</v>
      </c>
      <c r="W2349">
        <v>16.4847393035888</v>
      </c>
      <c r="X2349">
        <v>21.921194076538001</v>
      </c>
      <c r="Y2349">
        <v>19.2274875640869</v>
      </c>
      <c r="Z2349">
        <v>18.1504726409912</v>
      </c>
      <c r="AA2349">
        <v>20.3454875946044</v>
      </c>
      <c r="AB2349">
        <v>14.019349098205501</v>
      </c>
      <c r="AC2349">
        <v>18.7558574676513</v>
      </c>
      <c r="AD2349">
        <v>14.487287521362299</v>
      </c>
      <c r="AE2349">
        <v>20.075456619262599</v>
      </c>
      <c r="AF2349">
        <v>16.792808532714801</v>
      </c>
      <c r="AG2349">
        <v>19.391613006591701</v>
      </c>
      <c r="AH2349">
        <v>15.4194173812866</v>
      </c>
      <c r="AI2349">
        <v>21.3136806488037</v>
      </c>
      <c r="AJ2349">
        <v>20.584030151367099</v>
      </c>
      <c r="AK2349">
        <v>17.744916915893501</v>
      </c>
      <c r="AL2349">
        <v>16.394992828369102</v>
      </c>
      <c r="AM2349">
        <v>14.577763557434</v>
      </c>
      <c r="AN2349">
        <v>18.406002044677699</v>
      </c>
      <c r="AO2349">
        <v>18.392965316772401</v>
      </c>
      <c r="AP2349">
        <v>26.521995544433501</v>
      </c>
      <c r="AQ2349">
        <v>21.016218185424801</v>
      </c>
      <c r="AR2349">
        <v>14.66464138031</v>
      </c>
      <c r="AS2349">
        <v>16.0850830078125</v>
      </c>
      <c r="AT2349">
        <v>18.6726875305175</v>
      </c>
      <c r="AU2349">
        <v>17.3189487457275</v>
      </c>
      <c r="AV2349">
        <v>20.986116409301701</v>
      </c>
      <c r="AW2349">
        <v>24.2455329895019</v>
      </c>
      <c r="AX2349">
        <v>19.263023376464801</v>
      </c>
      <c r="AY2349">
        <v>18.520339965820298</v>
      </c>
      <c r="AZ2349">
        <v>16.363359451293899</v>
      </c>
      <c r="BA2349">
        <v>17.828496932983398</v>
      </c>
      <c r="BB2349">
        <v>10.5964708328247</v>
      </c>
      <c r="BC2349">
        <v>31.6088562011718</v>
      </c>
      <c r="BD2349">
        <v>21.293420791625898</v>
      </c>
      <c r="BE2349">
        <v>14.386858940124499</v>
      </c>
      <c r="BF2349">
        <v>18.2076396942138</v>
      </c>
      <c r="BG2349">
        <v>11.746471405029199</v>
      </c>
      <c r="BH2349">
        <v>16.856939315795898</v>
      </c>
      <c r="BI2349">
        <v>28.2026653289794</v>
      </c>
      <c r="BJ2349">
        <v>17.140668869018501</v>
      </c>
      <c r="BK2349">
        <v>19.431825637817301</v>
      </c>
      <c r="BL2349">
        <v>21.053512573242099</v>
      </c>
      <c r="BM2349">
        <v>20.062217712402301</v>
      </c>
      <c r="BN2349">
        <v>20.8070373535156</v>
      </c>
      <c r="BO2349">
        <v>25.206169128417901</v>
      </c>
      <c r="BP2349">
        <v>19.624671936035099</v>
      </c>
      <c r="BQ2349">
        <v>22.1099643707275</v>
      </c>
      <c r="BR2349">
        <v>19.567317962646399</v>
      </c>
      <c r="BS2349">
        <v>18.847263336181602</v>
      </c>
    </row>
    <row r="2350" spans="1:71" x14ac:dyDescent="0.4">
      <c r="A2350" t="s">
        <v>2347</v>
      </c>
      <c r="B2350">
        <v>0</v>
      </c>
      <c r="C2350">
        <v>8.5906753540038991</v>
      </c>
      <c r="D2350">
        <v>0</v>
      </c>
      <c r="E2350">
        <v>0</v>
      </c>
      <c r="F2350">
        <v>0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44.348056793212798</v>
      </c>
      <c r="O2350">
        <v>0</v>
      </c>
      <c r="P2350">
        <v>0</v>
      </c>
      <c r="Q2350">
        <v>26.9722595214843</v>
      </c>
      <c r="R2350">
        <v>0</v>
      </c>
      <c r="S2350">
        <v>0</v>
      </c>
      <c r="T2350">
        <v>0</v>
      </c>
      <c r="U2350">
        <v>4.14674472808837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0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  <c r="AP2350">
        <v>0</v>
      </c>
      <c r="AQ2350">
        <v>0</v>
      </c>
      <c r="AR2350">
        <v>25.486457824706999</v>
      </c>
      <c r="AS2350">
        <v>0</v>
      </c>
      <c r="AT2350">
        <v>0</v>
      </c>
      <c r="AU2350">
        <v>0</v>
      </c>
      <c r="AV2350">
        <v>0</v>
      </c>
      <c r="AW2350">
        <v>0</v>
      </c>
      <c r="AX2350">
        <v>0</v>
      </c>
      <c r="AY2350">
        <v>0</v>
      </c>
      <c r="AZ2350">
        <v>3.1969070434570299</v>
      </c>
      <c r="BA2350">
        <v>0</v>
      </c>
      <c r="BB2350">
        <v>0</v>
      </c>
      <c r="BC2350">
        <v>0</v>
      </c>
      <c r="BD2350">
        <v>0</v>
      </c>
      <c r="BE2350">
        <v>0</v>
      </c>
      <c r="BF2350">
        <v>0</v>
      </c>
      <c r="BG2350">
        <v>4.2215952873229901</v>
      </c>
      <c r="BH2350">
        <v>0</v>
      </c>
      <c r="BI2350">
        <v>0</v>
      </c>
      <c r="BJ2350">
        <v>69.337181091308594</v>
      </c>
      <c r="BK2350">
        <v>0</v>
      </c>
      <c r="BL2350">
        <v>63.455314636230398</v>
      </c>
      <c r="BM2350">
        <v>0</v>
      </c>
      <c r="BN2350">
        <v>0</v>
      </c>
      <c r="BO2350">
        <v>0</v>
      </c>
      <c r="BP2350">
        <v>0</v>
      </c>
      <c r="BQ2350">
        <v>0</v>
      </c>
      <c r="BR2350">
        <v>0</v>
      </c>
      <c r="BS2350">
        <v>0</v>
      </c>
    </row>
    <row r="2351" spans="1:71" x14ac:dyDescent="0.4">
      <c r="A2351" t="s">
        <v>2348</v>
      </c>
      <c r="B2351">
        <v>0</v>
      </c>
      <c r="C2351">
        <v>0</v>
      </c>
      <c r="D2351">
        <v>0</v>
      </c>
      <c r="E2351">
        <v>0</v>
      </c>
      <c r="F2351">
        <v>0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9.5954990386962802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1.01704585552215</v>
      </c>
      <c r="AE2351">
        <v>0</v>
      </c>
      <c r="AF2351">
        <v>0</v>
      </c>
      <c r="AG2351">
        <v>0</v>
      </c>
      <c r="AH2351">
        <v>0</v>
      </c>
      <c r="AI2351">
        <v>0</v>
      </c>
      <c r="AJ2351">
        <v>0</v>
      </c>
      <c r="AK2351">
        <v>0</v>
      </c>
      <c r="AL2351">
        <v>0</v>
      </c>
      <c r="AM2351">
        <v>0</v>
      </c>
      <c r="AN2351">
        <v>0</v>
      </c>
      <c r="AO2351">
        <v>0</v>
      </c>
      <c r="AP2351">
        <v>0</v>
      </c>
      <c r="AQ2351">
        <v>0</v>
      </c>
      <c r="AR2351">
        <v>0</v>
      </c>
      <c r="AS2351">
        <v>3.6965425014495801</v>
      </c>
      <c r="AT2351">
        <v>0</v>
      </c>
      <c r="AU2351">
        <v>0</v>
      </c>
      <c r="AV2351">
        <v>0</v>
      </c>
      <c r="AW2351">
        <v>0</v>
      </c>
      <c r="AX2351">
        <v>0</v>
      </c>
      <c r="AY2351">
        <v>0</v>
      </c>
      <c r="AZ2351">
        <v>0</v>
      </c>
      <c r="BA2351">
        <v>0</v>
      </c>
      <c r="BB2351">
        <v>0</v>
      </c>
      <c r="BC2351">
        <v>0</v>
      </c>
      <c r="BD2351">
        <v>0</v>
      </c>
      <c r="BE2351">
        <v>0</v>
      </c>
      <c r="BF2351">
        <v>0</v>
      </c>
      <c r="BG2351">
        <v>4.2073974609375</v>
      </c>
      <c r="BH2351">
        <v>0</v>
      </c>
      <c r="BI2351">
        <v>0</v>
      </c>
      <c r="BJ2351">
        <v>0</v>
      </c>
      <c r="BK2351">
        <v>0</v>
      </c>
      <c r="BL2351">
        <v>0</v>
      </c>
      <c r="BM2351">
        <v>0</v>
      </c>
      <c r="BN2351">
        <v>0</v>
      </c>
      <c r="BO2351">
        <v>0</v>
      </c>
      <c r="BP2351">
        <v>0</v>
      </c>
      <c r="BQ2351">
        <v>0</v>
      </c>
      <c r="BR2351">
        <v>0</v>
      </c>
      <c r="BS2351">
        <v>0</v>
      </c>
    </row>
    <row r="2352" spans="1:71" x14ac:dyDescent="0.4">
      <c r="A2352" t="s">
        <v>2349</v>
      </c>
      <c r="B2352">
        <v>0</v>
      </c>
      <c r="C2352">
        <v>0</v>
      </c>
      <c r="D2352">
        <v>0</v>
      </c>
      <c r="E2352">
        <v>0</v>
      </c>
      <c r="F2352">
        <v>0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1.41932892799377</v>
      </c>
      <c r="X2352">
        <v>0</v>
      </c>
      <c r="Y2352">
        <v>0</v>
      </c>
      <c r="Z2352">
        <v>0.264133781194686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1.36057448387146</v>
      </c>
      <c r="AL2352">
        <v>1.3999536037445</v>
      </c>
      <c r="AM2352">
        <v>4.8470678329467702</v>
      </c>
      <c r="AN2352">
        <v>0</v>
      </c>
      <c r="AO2352">
        <v>0</v>
      </c>
      <c r="AP2352">
        <v>1.0160647630691499</v>
      </c>
      <c r="AQ2352">
        <v>0</v>
      </c>
      <c r="AR2352">
        <v>0</v>
      </c>
      <c r="AS2352">
        <v>0</v>
      </c>
      <c r="AT2352">
        <v>1.1148393154144201</v>
      </c>
      <c r="AU2352">
        <v>0</v>
      </c>
      <c r="AV2352">
        <v>0</v>
      </c>
      <c r="AW2352">
        <v>0.99576169252395597</v>
      </c>
      <c r="AX2352">
        <v>0</v>
      </c>
      <c r="AY2352">
        <v>0</v>
      </c>
      <c r="AZ2352">
        <v>2.1616139411926198</v>
      </c>
      <c r="BA2352">
        <v>0</v>
      </c>
      <c r="BB2352">
        <v>1.0711685419082599</v>
      </c>
      <c r="BC2352">
        <v>0</v>
      </c>
      <c r="BD2352">
        <v>0</v>
      </c>
      <c r="BE2352">
        <v>0</v>
      </c>
      <c r="BF2352">
        <v>0</v>
      </c>
      <c r="BG2352">
        <v>0</v>
      </c>
      <c r="BH2352">
        <v>0</v>
      </c>
      <c r="BI2352">
        <v>0</v>
      </c>
      <c r="BJ2352">
        <v>0</v>
      </c>
      <c r="BK2352">
        <v>0</v>
      </c>
      <c r="BL2352">
        <v>1.57146549224853</v>
      </c>
      <c r="BM2352">
        <v>0</v>
      </c>
      <c r="BN2352">
        <v>1.82141208648681</v>
      </c>
      <c r="BO2352">
        <v>0</v>
      </c>
      <c r="BP2352">
        <v>0</v>
      </c>
      <c r="BQ2352">
        <v>0</v>
      </c>
      <c r="BR2352">
        <v>0</v>
      </c>
      <c r="BS2352">
        <v>0</v>
      </c>
    </row>
    <row r="2353" spans="1:71" x14ac:dyDescent="0.4">
      <c r="A2353" t="s">
        <v>2350</v>
      </c>
      <c r="B2353">
        <v>10.4447212219238</v>
      </c>
      <c r="C2353">
        <v>7.0379166603088299</v>
      </c>
      <c r="D2353">
        <v>11.229585647583001</v>
      </c>
      <c r="E2353">
        <v>11.856354713439901</v>
      </c>
      <c r="F2353">
        <v>10.5229425430297</v>
      </c>
      <c r="G2353">
        <v>14.6420183181762</v>
      </c>
      <c r="H2353">
        <v>14.5707244873046</v>
      </c>
      <c r="I2353">
        <v>13.8749237060546</v>
      </c>
      <c r="J2353">
        <v>10.7591295242309</v>
      </c>
      <c r="K2353">
        <v>13.4873390197753</v>
      </c>
      <c r="L2353">
        <v>11.4244222640991</v>
      </c>
      <c r="M2353">
        <v>13.494132995605399</v>
      </c>
      <c r="N2353">
        <v>16.6011447906494</v>
      </c>
      <c r="O2353">
        <v>4.2932443618774396</v>
      </c>
      <c r="P2353">
        <v>15.954529762268001</v>
      </c>
      <c r="Q2353">
        <v>0</v>
      </c>
      <c r="R2353">
        <v>15.3652639389038</v>
      </c>
      <c r="S2353">
        <v>13.6130924224853</v>
      </c>
      <c r="T2353">
        <v>11.925543785095201</v>
      </c>
      <c r="U2353">
        <v>13.0334510803222</v>
      </c>
      <c r="V2353">
        <v>13.871720314025801</v>
      </c>
      <c r="W2353">
        <v>14.041217803955</v>
      </c>
      <c r="X2353">
        <v>11.269319534301699</v>
      </c>
      <c r="Y2353">
        <v>13.135839462280201</v>
      </c>
      <c r="Z2353">
        <v>13.266728401184</v>
      </c>
      <c r="AA2353">
        <v>13.000337600708001</v>
      </c>
      <c r="AB2353">
        <v>7.7294797897338796</v>
      </c>
      <c r="AC2353">
        <v>16.087158203125</v>
      </c>
      <c r="AD2353">
        <v>6.9024028778076101</v>
      </c>
      <c r="AE2353">
        <v>12.392706871032701</v>
      </c>
      <c r="AF2353">
        <v>9.7915458679199201</v>
      </c>
      <c r="AG2353">
        <v>14.2189483642578</v>
      </c>
      <c r="AH2353">
        <v>11.6066446304321</v>
      </c>
      <c r="AI2353">
        <v>17.123205184936499</v>
      </c>
      <c r="AJ2353">
        <v>17.556795120239201</v>
      </c>
      <c r="AK2353">
        <v>11.864417076110801</v>
      </c>
      <c r="AL2353">
        <v>11.289227485656699</v>
      </c>
      <c r="AM2353">
        <v>10.451529502868601</v>
      </c>
      <c r="AN2353">
        <v>14.3037605285644</v>
      </c>
      <c r="AO2353">
        <v>18.4841403961181</v>
      </c>
      <c r="AP2353">
        <v>11.168001174926699</v>
      </c>
      <c r="AQ2353">
        <v>22.385536193847599</v>
      </c>
      <c r="AR2353">
        <v>14.518486022949199</v>
      </c>
      <c r="AS2353">
        <v>16.8104743957519</v>
      </c>
      <c r="AT2353">
        <v>17.1631774902343</v>
      </c>
      <c r="AU2353">
        <v>17.6548767089843</v>
      </c>
      <c r="AV2353">
        <v>14.6189756393432</v>
      </c>
      <c r="AW2353">
        <v>15.1327056884765</v>
      </c>
      <c r="AX2353">
        <v>13.400208473205501</v>
      </c>
      <c r="AY2353">
        <v>18.292263031005799</v>
      </c>
      <c r="AZ2353">
        <v>16.6985473632812</v>
      </c>
      <c r="BA2353">
        <v>18.916481018066399</v>
      </c>
      <c r="BB2353">
        <v>8.9249668121337802</v>
      </c>
      <c r="BC2353">
        <v>13.6489295959472</v>
      </c>
      <c r="BD2353">
        <v>17.453187942504801</v>
      </c>
      <c r="BE2353">
        <v>17.7785549163818</v>
      </c>
      <c r="BF2353">
        <v>12.8349237442016</v>
      </c>
      <c r="BG2353">
        <v>7.6059770584106401</v>
      </c>
      <c r="BH2353">
        <v>17.265439987182599</v>
      </c>
      <c r="BI2353">
        <v>10.566195487976</v>
      </c>
      <c r="BJ2353">
        <v>11.650599479675201</v>
      </c>
      <c r="BK2353">
        <v>13.627189636230399</v>
      </c>
      <c r="BL2353">
        <v>13.728862762451101</v>
      </c>
      <c r="BM2353">
        <v>15.0177402496337</v>
      </c>
      <c r="BN2353">
        <v>10.7891588211059</v>
      </c>
      <c r="BO2353">
        <v>15.656307220458901</v>
      </c>
      <c r="BP2353">
        <v>15.4352769851684</v>
      </c>
      <c r="BQ2353">
        <v>16.0344219207763</v>
      </c>
      <c r="BR2353">
        <v>17.021568298339801</v>
      </c>
      <c r="BS2353">
        <v>12.0469512939453</v>
      </c>
    </row>
    <row r="2354" spans="1:71" x14ac:dyDescent="0.4">
      <c r="A2354" t="s">
        <v>2351</v>
      </c>
      <c r="B2354">
        <v>6.2769427299499503</v>
      </c>
      <c r="C2354">
        <v>8.2046127319335902</v>
      </c>
      <c r="D2354">
        <v>10.962561607360801</v>
      </c>
      <c r="E2354">
        <v>7.7873764038085902</v>
      </c>
      <c r="F2354">
        <v>6.20458507537841</v>
      </c>
      <c r="G2354">
        <v>20.064714431762599</v>
      </c>
      <c r="H2354">
        <v>6.3206286430358798</v>
      </c>
      <c r="I2354">
        <v>11.579210281371999</v>
      </c>
      <c r="J2354">
        <v>0</v>
      </c>
      <c r="K2354">
        <v>5.4637517929077104</v>
      </c>
      <c r="L2354">
        <v>13.2282238006591</v>
      </c>
      <c r="M2354">
        <v>0</v>
      </c>
      <c r="N2354">
        <v>0</v>
      </c>
      <c r="O2354">
        <v>0</v>
      </c>
      <c r="P2354">
        <v>7.9371714591979901</v>
      </c>
      <c r="Q2354">
        <v>0</v>
      </c>
      <c r="R2354">
        <v>7.4849123954772896</v>
      </c>
      <c r="S2354">
        <v>0</v>
      </c>
      <c r="T2354">
        <v>5.9738569259643501</v>
      </c>
      <c r="U2354">
        <v>9.8340883255004794</v>
      </c>
      <c r="V2354">
        <v>7.2787504196166903</v>
      </c>
      <c r="W2354">
        <v>7.96549367904663</v>
      </c>
      <c r="X2354">
        <v>10.580997467041</v>
      </c>
      <c r="Y2354">
        <v>4.2437071800231898</v>
      </c>
      <c r="Z2354">
        <v>10.3021440505981</v>
      </c>
      <c r="AA2354">
        <v>6.4790453910827601</v>
      </c>
      <c r="AB2354">
        <v>6.4543862342834402</v>
      </c>
      <c r="AC2354">
        <v>7.5147252082824698</v>
      </c>
      <c r="AD2354">
        <v>7.2171463966369602</v>
      </c>
      <c r="AE2354">
        <v>6.5179362297058097</v>
      </c>
      <c r="AF2354">
        <v>8.9512910842895508</v>
      </c>
      <c r="AG2354">
        <v>6.0175385475158603</v>
      </c>
      <c r="AH2354">
        <v>11.042640686035099</v>
      </c>
      <c r="AI2354">
        <v>6.0837836265563903</v>
      </c>
      <c r="AJ2354">
        <v>5.7968869209289497</v>
      </c>
      <c r="AK2354">
        <v>3.9934344291686998</v>
      </c>
      <c r="AL2354">
        <v>3.7884001731872501</v>
      </c>
      <c r="AM2354">
        <v>4.9935283660888601</v>
      </c>
      <c r="AN2354">
        <v>5.2569994926452601</v>
      </c>
      <c r="AO2354">
        <v>5.2418556213378897</v>
      </c>
      <c r="AP2354">
        <v>9.41912746429443</v>
      </c>
      <c r="AQ2354">
        <v>8.0787925720214808</v>
      </c>
      <c r="AR2354">
        <v>4.6158647537231401</v>
      </c>
      <c r="AS2354">
        <v>7.09702348709106</v>
      </c>
      <c r="AT2354">
        <v>5.4785428047180096</v>
      </c>
      <c r="AU2354">
        <v>5.8572096824645996</v>
      </c>
      <c r="AV2354">
        <v>6.27130126953125</v>
      </c>
      <c r="AW2354">
        <v>15.782773971557599</v>
      </c>
      <c r="AX2354">
        <v>3.8242530822753902</v>
      </c>
      <c r="AY2354">
        <v>11.700899124145501</v>
      </c>
      <c r="AZ2354">
        <v>5.47804355621337</v>
      </c>
      <c r="BA2354">
        <v>5.9758782386779696</v>
      </c>
      <c r="BB2354">
        <v>3.5209400653839098</v>
      </c>
      <c r="BC2354">
        <v>0</v>
      </c>
      <c r="BD2354">
        <v>10.1925840377807</v>
      </c>
      <c r="BE2354">
        <v>0</v>
      </c>
      <c r="BF2354">
        <v>3.93828868865966</v>
      </c>
      <c r="BG2354">
        <v>4.0575809478759703</v>
      </c>
      <c r="BH2354">
        <v>9.2666721343994105</v>
      </c>
      <c r="BI2354">
        <v>0</v>
      </c>
      <c r="BJ2354">
        <v>6.6316099166870099</v>
      </c>
      <c r="BK2354">
        <v>9.6046590805053693</v>
      </c>
      <c r="BL2354">
        <v>4.5086545944213796</v>
      </c>
      <c r="BM2354">
        <v>4.6803884506225497</v>
      </c>
      <c r="BN2354">
        <v>4.6443376541137598</v>
      </c>
      <c r="BO2354">
        <v>8.6708412170410103</v>
      </c>
      <c r="BP2354">
        <v>7.4442620277404696</v>
      </c>
      <c r="BQ2354">
        <v>7.0812864303588796</v>
      </c>
      <c r="BR2354">
        <v>6.5075702667236301</v>
      </c>
      <c r="BS2354">
        <v>6.8075776100158603</v>
      </c>
    </row>
    <row r="2355" spans="1:71" x14ac:dyDescent="0.4">
      <c r="A2355" t="s">
        <v>2352</v>
      </c>
      <c r="B2355">
        <v>7.5036115646362296</v>
      </c>
      <c r="C2355">
        <v>0</v>
      </c>
      <c r="D2355">
        <v>11.151292800903301</v>
      </c>
      <c r="E2355">
        <v>14.803864479064901</v>
      </c>
      <c r="F2355">
        <v>7.1235251426696697</v>
      </c>
      <c r="G2355">
        <v>16.115871429443299</v>
      </c>
      <c r="H2355">
        <v>8.5854015350341797</v>
      </c>
      <c r="I2355">
        <v>10.971534729003899</v>
      </c>
      <c r="J2355">
        <v>13.962190628051699</v>
      </c>
      <c r="K2355">
        <v>13.2275590896606</v>
      </c>
      <c r="L2355">
        <v>0</v>
      </c>
      <c r="M2355">
        <v>5.0821046829223597</v>
      </c>
      <c r="N2355">
        <v>0</v>
      </c>
      <c r="O2355">
        <v>0</v>
      </c>
      <c r="P2355">
        <v>10.259140968322701</v>
      </c>
      <c r="Q2355">
        <v>0</v>
      </c>
      <c r="R2355">
        <v>5.9401135444641104</v>
      </c>
      <c r="S2355">
        <v>0</v>
      </c>
      <c r="T2355">
        <v>9.6420850753784109</v>
      </c>
      <c r="U2355">
        <v>13.439751625061</v>
      </c>
      <c r="V2355">
        <v>8.6378374099731392</v>
      </c>
      <c r="W2355">
        <v>10.2786045074462</v>
      </c>
      <c r="X2355">
        <v>10.383840560913001</v>
      </c>
      <c r="Y2355">
        <v>18.529226303100501</v>
      </c>
      <c r="Z2355">
        <v>8.5557279586791992</v>
      </c>
      <c r="AA2355">
        <v>14.7356767654418</v>
      </c>
      <c r="AB2355">
        <v>8.6987781524658203</v>
      </c>
      <c r="AC2355">
        <v>0</v>
      </c>
      <c r="AD2355">
        <v>9.3866109848022408</v>
      </c>
      <c r="AE2355">
        <v>11.499903678894</v>
      </c>
      <c r="AF2355">
        <v>0</v>
      </c>
      <c r="AG2355">
        <v>19.4390563964843</v>
      </c>
      <c r="AH2355">
        <v>6.7496004104614196</v>
      </c>
      <c r="AI2355">
        <v>11.0140886306762</v>
      </c>
      <c r="AJ2355">
        <v>18.283128738403299</v>
      </c>
      <c r="AK2355">
        <v>14.430346488952599</v>
      </c>
      <c r="AL2355">
        <v>12.876583099365201</v>
      </c>
      <c r="AM2355">
        <v>8.9472541809081996</v>
      </c>
      <c r="AN2355">
        <v>10.8923587799072</v>
      </c>
      <c r="AO2355">
        <v>9.9132080078125</v>
      </c>
      <c r="AP2355">
        <v>17.688184738159102</v>
      </c>
      <c r="AQ2355">
        <v>17.5811157226562</v>
      </c>
      <c r="AR2355">
        <v>9.3348217010497994</v>
      </c>
      <c r="AS2355">
        <v>11.5040016174316</v>
      </c>
      <c r="AT2355">
        <v>18.244329452514599</v>
      </c>
      <c r="AU2355">
        <v>11.8464908599853</v>
      </c>
      <c r="AV2355">
        <v>16.838151931762599</v>
      </c>
      <c r="AW2355">
        <v>9.5748043060302699</v>
      </c>
      <c r="AX2355">
        <v>7.1779227256774902</v>
      </c>
      <c r="AY2355">
        <v>15.515697479248001</v>
      </c>
      <c r="AZ2355">
        <v>9.2298946380615199</v>
      </c>
      <c r="BA2355">
        <v>17.4879837036132</v>
      </c>
      <c r="BB2355">
        <v>5.8239493370056099</v>
      </c>
      <c r="BC2355">
        <v>0</v>
      </c>
      <c r="BD2355">
        <v>13.2608680725097</v>
      </c>
      <c r="BE2355">
        <v>0</v>
      </c>
      <c r="BF2355">
        <v>8.2719659805297798</v>
      </c>
      <c r="BG2355">
        <v>5.6608643531799299</v>
      </c>
      <c r="BH2355">
        <v>11.8125085830688</v>
      </c>
      <c r="BI2355">
        <v>0</v>
      </c>
      <c r="BJ2355">
        <v>13.8746271133422</v>
      </c>
      <c r="BK2355">
        <v>16.147682189941399</v>
      </c>
      <c r="BL2355">
        <v>20.5676460266113</v>
      </c>
      <c r="BM2355">
        <v>11.8355913162231</v>
      </c>
      <c r="BN2355">
        <v>10.951061248779199</v>
      </c>
      <c r="BO2355">
        <v>12.155202865600501</v>
      </c>
      <c r="BP2355">
        <v>26.038961410522401</v>
      </c>
      <c r="BQ2355">
        <v>6.7862095832824698</v>
      </c>
      <c r="BR2355">
        <v>0</v>
      </c>
      <c r="BS2355">
        <v>25.1387538909912</v>
      </c>
    </row>
    <row r="2356" spans="1:71" x14ac:dyDescent="0.4">
      <c r="A2356" t="s">
        <v>2353</v>
      </c>
      <c r="B2356">
        <v>3.2360138893127401</v>
      </c>
      <c r="C2356">
        <v>5.1138548851013104</v>
      </c>
      <c r="D2356">
        <v>0</v>
      </c>
      <c r="E2356">
        <v>4.41288042068481</v>
      </c>
      <c r="F2356">
        <v>0</v>
      </c>
      <c r="G2356">
        <v>11.0758457183837</v>
      </c>
      <c r="H2356">
        <v>3.7210657596588099</v>
      </c>
      <c r="I2356">
        <v>0</v>
      </c>
      <c r="J2356">
        <v>5.0561623573303196</v>
      </c>
      <c r="K2356">
        <v>3.01645827293396</v>
      </c>
      <c r="L2356">
        <v>0</v>
      </c>
      <c r="M2356">
        <v>0</v>
      </c>
      <c r="N2356">
        <v>1.6673439741134599</v>
      </c>
      <c r="O2356">
        <v>0</v>
      </c>
      <c r="P2356">
        <v>6.9783802032470703</v>
      </c>
      <c r="Q2356">
        <v>0</v>
      </c>
      <c r="R2356">
        <v>3.7501766681671098</v>
      </c>
      <c r="S2356">
        <v>0</v>
      </c>
      <c r="T2356">
        <v>3.00329494476318</v>
      </c>
      <c r="U2356">
        <v>0</v>
      </c>
      <c r="V2356">
        <v>0</v>
      </c>
      <c r="W2356">
        <v>3.9805831909179599</v>
      </c>
      <c r="X2356">
        <v>0</v>
      </c>
      <c r="Y2356">
        <v>3.2074110507964999</v>
      </c>
      <c r="Z2356">
        <v>8.5943250656127894</v>
      </c>
      <c r="AA2356">
        <v>2.6980743408203098</v>
      </c>
      <c r="AB2356">
        <v>3.4098193645477202</v>
      </c>
      <c r="AC2356">
        <v>4.3776984214782697</v>
      </c>
      <c r="AD2356">
        <v>2.5576281547546298</v>
      </c>
      <c r="AE2356">
        <v>3.6947312355041499</v>
      </c>
      <c r="AF2356">
        <v>2.8751263618469198</v>
      </c>
      <c r="AG2356">
        <v>0</v>
      </c>
      <c r="AH2356">
        <v>3.8353350162506099</v>
      </c>
      <c r="AI2356">
        <v>4.1274938583373997</v>
      </c>
      <c r="AJ2356">
        <v>2.3342940807342498</v>
      </c>
      <c r="AK2356">
        <v>1.9186866283416699</v>
      </c>
      <c r="AL2356">
        <v>3.0058386325836102</v>
      </c>
      <c r="AM2356">
        <v>5.2532892227172798</v>
      </c>
      <c r="AN2356">
        <v>4.87259817123413</v>
      </c>
      <c r="AO2356">
        <v>0</v>
      </c>
      <c r="AP2356">
        <v>6.8417496681213299</v>
      </c>
      <c r="AQ2356">
        <v>3.8452880382537802</v>
      </c>
      <c r="AR2356">
        <v>0</v>
      </c>
      <c r="AS2356">
        <v>4.7678532600402797</v>
      </c>
      <c r="AT2356">
        <v>4.9734601974487296</v>
      </c>
      <c r="AU2356">
        <v>2.72826051712036</v>
      </c>
      <c r="AV2356">
        <v>2.95848536491394</v>
      </c>
      <c r="AW2356">
        <v>2.0748002529144198</v>
      </c>
      <c r="AX2356">
        <v>2.79962110519409</v>
      </c>
      <c r="AY2356">
        <v>6.2241435050964302</v>
      </c>
      <c r="AZ2356">
        <v>4.2129521369934002</v>
      </c>
      <c r="BA2356">
        <v>2.9044384956359801</v>
      </c>
      <c r="BB2356">
        <v>8.8145265579223597</v>
      </c>
      <c r="BC2356">
        <v>4.5947346687316797</v>
      </c>
      <c r="BD2356">
        <v>0</v>
      </c>
      <c r="BE2356">
        <v>0</v>
      </c>
      <c r="BF2356">
        <v>0</v>
      </c>
      <c r="BG2356">
        <v>4.4460778236389098</v>
      </c>
      <c r="BH2356">
        <v>0</v>
      </c>
      <c r="BI2356">
        <v>0</v>
      </c>
      <c r="BJ2356">
        <v>0</v>
      </c>
      <c r="BK2356">
        <v>2.23740553855896</v>
      </c>
      <c r="BL2356">
        <v>6.9441781044006303</v>
      </c>
      <c r="BM2356">
        <v>3.1771984100341699</v>
      </c>
      <c r="BN2356">
        <v>4.19551181793212</v>
      </c>
      <c r="BO2356">
        <v>6.9649915695190403</v>
      </c>
      <c r="BP2356">
        <v>4.2561793327331499</v>
      </c>
      <c r="BQ2356">
        <v>4.2304425239562899</v>
      </c>
      <c r="BR2356">
        <v>0</v>
      </c>
      <c r="BS2356">
        <v>7.2939753532409597</v>
      </c>
    </row>
    <row r="2357" spans="1:71" x14ac:dyDescent="0.4">
      <c r="A2357" t="s">
        <v>2354</v>
      </c>
      <c r="B2357">
        <v>0</v>
      </c>
      <c r="C2357">
        <v>0</v>
      </c>
      <c r="D2357">
        <v>0</v>
      </c>
      <c r="E2357">
        <v>0</v>
      </c>
      <c r="F2357">
        <v>0</v>
      </c>
      <c r="G2357">
        <v>0</v>
      </c>
      <c r="H2357">
        <v>0</v>
      </c>
      <c r="I2357">
        <v>0</v>
      </c>
      <c r="J2357">
        <v>1.1696088314056301</v>
      </c>
      <c r="K2357">
        <v>0</v>
      </c>
      <c r="L2357">
        <v>0</v>
      </c>
      <c r="M2357">
        <v>0</v>
      </c>
      <c r="N2357">
        <v>0</v>
      </c>
      <c r="O2357">
        <v>3.7076847553253098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0</v>
      </c>
      <c r="AH2357">
        <v>0</v>
      </c>
      <c r="AI2357">
        <v>0</v>
      </c>
      <c r="AJ2357">
        <v>0</v>
      </c>
      <c r="AK2357">
        <v>0</v>
      </c>
      <c r="AL2357">
        <v>0</v>
      </c>
      <c r="AM2357">
        <v>4.9991788864135698</v>
      </c>
      <c r="AN2357">
        <v>0</v>
      </c>
      <c r="AO2357">
        <v>0</v>
      </c>
      <c r="AP2357">
        <v>0</v>
      </c>
      <c r="AQ2357">
        <v>1.1005553007125799</v>
      </c>
      <c r="AR2357">
        <v>0</v>
      </c>
      <c r="AS2357">
        <v>6.7079706192016602</v>
      </c>
      <c r="AT2357">
        <v>0</v>
      </c>
      <c r="AU2357">
        <v>3.3113405704498202</v>
      </c>
      <c r="AV2357">
        <v>0</v>
      </c>
      <c r="AW2357">
        <v>0</v>
      </c>
      <c r="AX2357">
        <v>6.3774538040161097</v>
      </c>
      <c r="AY2357">
        <v>3.48777770996093</v>
      </c>
      <c r="AZ2357">
        <v>2.27482557296752</v>
      </c>
      <c r="BA2357">
        <v>3.9251832962036102</v>
      </c>
      <c r="BB2357">
        <v>0</v>
      </c>
      <c r="BC2357">
        <v>0</v>
      </c>
      <c r="BD2357">
        <v>0</v>
      </c>
      <c r="BE2357">
        <v>0</v>
      </c>
      <c r="BF2357">
        <v>0</v>
      </c>
      <c r="BG2357">
        <v>0</v>
      </c>
      <c r="BH2357">
        <v>0</v>
      </c>
      <c r="BI2357">
        <v>0</v>
      </c>
      <c r="BJ2357">
        <v>0</v>
      </c>
      <c r="BK2357">
        <v>0</v>
      </c>
      <c r="BL2357">
        <v>0</v>
      </c>
      <c r="BM2357">
        <v>0</v>
      </c>
      <c r="BN2357">
        <v>0</v>
      </c>
      <c r="BO2357">
        <v>0</v>
      </c>
      <c r="BP2357">
        <v>0</v>
      </c>
      <c r="BQ2357">
        <v>0</v>
      </c>
      <c r="BR2357">
        <v>0</v>
      </c>
      <c r="BS2357">
        <v>0</v>
      </c>
    </row>
    <row r="2358" spans="1:71" x14ac:dyDescent="0.4">
      <c r="A2358" t="s">
        <v>2355</v>
      </c>
      <c r="B2358">
        <v>15.389498710632299</v>
      </c>
      <c r="C2358">
        <v>11.290269851684499</v>
      </c>
      <c r="D2358">
        <v>16.3530559539794</v>
      </c>
      <c r="E2358">
        <v>15.563141822814901</v>
      </c>
      <c r="F2358">
        <v>12.2689552307128</v>
      </c>
      <c r="G2358">
        <v>17.28928565979</v>
      </c>
      <c r="H2358">
        <v>18.567190170288001</v>
      </c>
      <c r="I2358">
        <v>16.316877365112301</v>
      </c>
      <c r="J2358">
        <v>15.088772773742599</v>
      </c>
      <c r="K2358">
        <v>14.4766311645507</v>
      </c>
      <c r="L2358">
        <v>9.6133375167846609</v>
      </c>
      <c r="M2358">
        <v>15.0702362060546</v>
      </c>
      <c r="N2358">
        <v>14.803076744079499</v>
      </c>
      <c r="O2358">
        <v>5.3376979827880797</v>
      </c>
      <c r="P2358">
        <v>14.9644317626953</v>
      </c>
      <c r="Q2358">
        <v>0</v>
      </c>
      <c r="R2358">
        <v>15.4836359024047</v>
      </c>
      <c r="S2358">
        <v>12.4396657943725</v>
      </c>
      <c r="T2358">
        <v>22.412145614623999</v>
      </c>
      <c r="U2358">
        <v>14.2110033035278</v>
      </c>
      <c r="V2358">
        <v>19.349323272705</v>
      </c>
      <c r="W2358">
        <v>14.2795343399047</v>
      </c>
      <c r="X2358">
        <v>14.8080291748046</v>
      </c>
      <c r="Y2358">
        <v>17.906641006469702</v>
      </c>
      <c r="Z2358">
        <v>15.062909126281699</v>
      </c>
      <c r="AA2358">
        <v>12.927049636840801</v>
      </c>
      <c r="AB2358">
        <v>12.7191257476806</v>
      </c>
      <c r="AC2358">
        <v>10.8555746078491</v>
      </c>
      <c r="AD2358">
        <v>11.5024347305297</v>
      </c>
      <c r="AE2358">
        <v>12.6600952148437</v>
      </c>
      <c r="AF2358">
        <v>9.4375133514404297</v>
      </c>
      <c r="AG2358">
        <v>14.1759586334228</v>
      </c>
      <c r="AH2358">
        <v>14.6065206527709</v>
      </c>
      <c r="AI2358">
        <v>12.2642498016357</v>
      </c>
      <c r="AJ2358">
        <v>16.317092895507798</v>
      </c>
      <c r="AK2358">
        <v>13.746462821960399</v>
      </c>
      <c r="AL2358">
        <v>15.2783107757568</v>
      </c>
      <c r="AM2358">
        <v>16.1672554016113</v>
      </c>
      <c r="AN2358">
        <v>15.652731895446699</v>
      </c>
      <c r="AO2358">
        <v>21.686925888061499</v>
      </c>
      <c r="AP2358">
        <v>16.450445175170898</v>
      </c>
      <c r="AQ2358">
        <v>22.1458930969238</v>
      </c>
      <c r="AR2358">
        <v>12.6694831848144</v>
      </c>
      <c r="AS2358">
        <v>11.381577491760201</v>
      </c>
      <c r="AT2358">
        <v>17.666067123413001</v>
      </c>
      <c r="AU2358">
        <v>16.860618591308501</v>
      </c>
      <c r="AV2358">
        <v>23.3750686645507</v>
      </c>
      <c r="AW2358">
        <v>18.054286956787099</v>
      </c>
      <c r="AX2358">
        <v>18.922826766967699</v>
      </c>
      <c r="AY2358">
        <v>21.285667419433501</v>
      </c>
      <c r="AZ2358">
        <v>17.149522781371999</v>
      </c>
      <c r="BA2358">
        <v>18.5420322418212</v>
      </c>
      <c r="BB2358">
        <v>8.3535041809081996</v>
      </c>
      <c r="BC2358">
        <v>15.309556961059499</v>
      </c>
      <c r="BD2358">
        <v>27.0821208953857</v>
      </c>
      <c r="BE2358">
        <v>20.7338962554931</v>
      </c>
      <c r="BF2358">
        <v>15.4087209701538</v>
      </c>
      <c r="BG2358">
        <v>11.026170730590801</v>
      </c>
      <c r="BH2358">
        <v>17.688285827636701</v>
      </c>
      <c r="BI2358">
        <v>20.249505996704102</v>
      </c>
      <c r="BJ2358">
        <v>16.239879608154201</v>
      </c>
      <c r="BK2358">
        <v>18.400743484496999</v>
      </c>
      <c r="BL2358">
        <v>16.8126506805419</v>
      </c>
      <c r="BM2358">
        <v>19.9391174316406</v>
      </c>
      <c r="BN2358">
        <v>17.969520568847599</v>
      </c>
      <c r="BO2358">
        <v>18.111328125</v>
      </c>
      <c r="BP2358">
        <v>18.6954746246337</v>
      </c>
      <c r="BQ2358">
        <v>13.8647117614746</v>
      </c>
      <c r="BR2358">
        <v>13.2406101226806</v>
      </c>
      <c r="BS2358">
        <v>13.994740486145</v>
      </c>
    </row>
    <row r="2359" spans="1:71" x14ac:dyDescent="0.4">
      <c r="A2359" t="s">
        <v>2356</v>
      </c>
      <c r="B2359">
        <v>0</v>
      </c>
      <c r="C2359">
        <v>0</v>
      </c>
      <c r="D2359">
        <v>0</v>
      </c>
      <c r="E2359">
        <v>0</v>
      </c>
      <c r="F2359">
        <v>0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7.0757727622985804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3.18469834327697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0.66141378879547097</v>
      </c>
      <c r="AK2359">
        <v>3.5255587100982599</v>
      </c>
      <c r="AL2359">
        <v>0</v>
      </c>
      <c r="AM2359">
        <v>0</v>
      </c>
      <c r="AN2359">
        <v>1.4790679216384801</v>
      </c>
      <c r="AO2359">
        <v>0</v>
      </c>
      <c r="AP2359">
        <v>2.3641479015350302</v>
      </c>
      <c r="AQ2359">
        <v>0</v>
      </c>
      <c r="AR2359">
        <v>7.4827213287353498</v>
      </c>
      <c r="AS2359">
        <v>1.85976791381835</v>
      </c>
      <c r="AT2359">
        <v>0</v>
      </c>
      <c r="AU2359">
        <v>1.52322769165039</v>
      </c>
      <c r="AV2359">
        <v>0</v>
      </c>
      <c r="AW2359">
        <v>0</v>
      </c>
      <c r="AX2359">
        <v>0</v>
      </c>
      <c r="AY2359">
        <v>0</v>
      </c>
      <c r="AZ2359">
        <v>0</v>
      </c>
      <c r="BA2359">
        <v>0</v>
      </c>
      <c r="BB2359">
        <v>4.1989178657531703</v>
      </c>
      <c r="BC2359">
        <v>0</v>
      </c>
      <c r="BD2359">
        <v>0</v>
      </c>
      <c r="BE2359">
        <v>0</v>
      </c>
      <c r="BF2359">
        <v>1.3442740440368599</v>
      </c>
      <c r="BG2359">
        <v>6.56746053695678</v>
      </c>
      <c r="BH2359">
        <v>2.0195786952972399</v>
      </c>
      <c r="BI2359">
        <v>3.9238178730010902</v>
      </c>
      <c r="BJ2359">
        <v>4.3140802383422798</v>
      </c>
      <c r="BK2359">
        <v>0</v>
      </c>
      <c r="BL2359">
        <v>0</v>
      </c>
      <c r="BM2359">
        <v>0</v>
      </c>
      <c r="BN2359">
        <v>4.2533154487609801</v>
      </c>
      <c r="BO2359">
        <v>0</v>
      </c>
      <c r="BP2359">
        <v>0</v>
      </c>
      <c r="BQ2359">
        <v>0</v>
      </c>
      <c r="BR2359">
        <v>0</v>
      </c>
      <c r="BS2359">
        <v>0</v>
      </c>
    </row>
    <row r="2360" spans="1:71" x14ac:dyDescent="0.4">
      <c r="A2360" t="s">
        <v>2357</v>
      </c>
      <c r="B2360">
        <v>0</v>
      </c>
      <c r="C2360">
        <v>0</v>
      </c>
      <c r="D2360">
        <v>0</v>
      </c>
      <c r="E2360">
        <v>0</v>
      </c>
      <c r="F2360">
        <v>0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0.644092917442321</v>
      </c>
      <c r="AL2360">
        <v>0</v>
      </c>
      <c r="AM2360">
        <v>0</v>
      </c>
      <c r="AN2360">
        <v>0</v>
      </c>
      <c r="AO2360">
        <v>2.7961974143981898</v>
      </c>
      <c r="AP2360">
        <v>0</v>
      </c>
      <c r="AQ2360">
        <v>0</v>
      </c>
      <c r="AR2360">
        <v>0</v>
      </c>
      <c r="AS2360">
        <v>0</v>
      </c>
      <c r="AT2360">
        <v>0</v>
      </c>
      <c r="AU2360">
        <v>0</v>
      </c>
      <c r="AV2360">
        <v>0</v>
      </c>
      <c r="AW2360">
        <v>0</v>
      </c>
      <c r="AX2360">
        <v>0</v>
      </c>
      <c r="AY2360">
        <v>0</v>
      </c>
      <c r="AZ2360">
        <v>0</v>
      </c>
      <c r="BA2360">
        <v>0</v>
      </c>
      <c r="BB2360">
        <v>0</v>
      </c>
      <c r="BC2360">
        <v>0</v>
      </c>
      <c r="BD2360">
        <v>0</v>
      </c>
      <c r="BE2360">
        <v>0</v>
      </c>
      <c r="BF2360">
        <v>0</v>
      </c>
      <c r="BG2360">
        <v>0</v>
      </c>
      <c r="BH2360">
        <v>0</v>
      </c>
      <c r="BI2360">
        <v>0</v>
      </c>
      <c r="BJ2360">
        <v>0</v>
      </c>
      <c r="BK2360">
        <v>0</v>
      </c>
      <c r="BL2360">
        <v>0</v>
      </c>
      <c r="BM2360">
        <v>3.2585968971252401</v>
      </c>
      <c r="BN2360">
        <v>0</v>
      </c>
      <c r="BO2360">
        <v>0</v>
      </c>
      <c r="BP2360">
        <v>4.1807079315185502</v>
      </c>
      <c r="BQ2360">
        <v>0</v>
      </c>
      <c r="BR2360">
        <v>0</v>
      </c>
      <c r="BS2360">
        <v>0</v>
      </c>
    </row>
    <row r="2361" spans="1:71" x14ac:dyDescent="0.4">
      <c r="A2361" t="s">
        <v>2358</v>
      </c>
      <c r="B2361">
        <v>4.0348091125488201</v>
      </c>
      <c r="C2361">
        <v>0</v>
      </c>
      <c r="D2361">
        <v>4.3349080085754297</v>
      </c>
      <c r="E2361">
        <v>9.8330736160278303</v>
      </c>
      <c r="F2361">
        <v>0</v>
      </c>
      <c r="G2361">
        <v>0</v>
      </c>
      <c r="H2361">
        <v>0</v>
      </c>
      <c r="I2361">
        <v>0</v>
      </c>
      <c r="J2361">
        <v>6.56876468658447</v>
      </c>
      <c r="K2361">
        <v>7.54083204269409</v>
      </c>
      <c r="L2361">
        <v>0</v>
      </c>
      <c r="M2361">
        <v>21.835630416870099</v>
      </c>
      <c r="N2361">
        <v>0</v>
      </c>
      <c r="O2361">
        <v>0</v>
      </c>
      <c r="P2361">
        <v>0</v>
      </c>
      <c r="Q2361">
        <v>0</v>
      </c>
      <c r="R2361">
        <v>5.8433079719543404</v>
      </c>
      <c r="S2361">
        <v>0</v>
      </c>
      <c r="T2361">
        <v>0</v>
      </c>
      <c r="U2361">
        <v>4.24519443511962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7.6478910446166903</v>
      </c>
      <c r="AE2361">
        <v>0</v>
      </c>
      <c r="AF2361">
        <v>5.9169826507568297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4.8027830123901296</v>
      </c>
      <c r="AN2361">
        <v>0</v>
      </c>
      <c r="AO2361">
        <v>0</v>
      </c>
      <c r="AP2361">
        <v>0</v>
      </c>
      <c r="AQ2361">
        <v>0</v>
      </c>
      <c r="AR2361">
        <v>6.6017346382141104</v>
      </c>
      <c r="AS2361">
        <v>8.0185251235961896</v>
      </c>
      <c r="AT2361">
        <v>0</v>
      </c>
      <c r="AU2361">
        <v>5.8464150428771902</v>
      </c>
      <c r="AV2361">
        <v>2.1837410926818799</v>
      </c>
      <c r="AW2361">
        <v>0</v>
      </c>
      <c r="AX2361">
        <v>0</v>
      </c>
      <c r="AY2361">
        <v>0</v>
      </c>
      <c r="AZ2361">
        <v>0</v>
      </c>
      <c r="BA2361">
        <v>0</v>
      </c>
      <c r="BB2361">
        <v>0</v>
      </c>
      <c r="BC2361">
        <v>0</v>
      </c>
      <c r="BD2361">
        <v>8.7957906723022408</v>
      </c>
      <c r="BE2361">
        <v>0</v>
      </c>
      <c r="BF2361">
        <v>0</v>
      </c>
      <c r="BG2361">
        <v>0</v>
      </c>
      <c r="BH2361">
        <v>0</v>
      </c>
      <c r="BI2361">
        <v>0</v>
      </c>
      <c r="BJ2361">
        <v>0</v>
      </c>
      <c r="BK2361">
        <v>0</v>
      </c>
      <c r="BL2361">
        <v>0</v>
      </c>
      <c r="BM2361">
        <v>0</v>
      </c>
      <c r="BN2361">
        <v>0</v>
      </c>
      <c r="BO2361">
        <v>8.0312395095825195</v>
      </c>
      <c r="BP2361">
        <v>0</v>
      </c>
      <c r="BQ2361">
        <v>0</v>
      </c>
      <c r="BR2361">
        <v>5.1052651405334402</v>
      </c>
      <c r="BS2361">
        <v>0</v>
      </c>
    </row>
    <row r="2362" spans="1:71" x14ac:dyDescent="0.4">
      <c r="A2362" t="s">
        <v>2359</v>
      </c>
      <c r="B2362">
        <v>7.0254359245300204</v>
      </c>
      <c r="C2362">
        <v>6.6851224899291903</v>
      </c>
      <c r="D2362">
        <v>2.4576177597045898</v>
      </c>
      <c r="E2362">
        <v>5.8692808151245099</v>
      </c>
      <c r="F2362">
        <v>7.9866414070129297</v>
      </c>
      <c r="G2362">
        <v>6.9153118133544904</v>
      </c>
      <c r="H2362">
        <v>0</v>
      </c>
      <c r="I2362">
        <v>6.4024887084960902</v>
      </c>
      <c r="J2362">
        <v>1.6408892869949301</v>
      </c>
      <c r="K2362">
        <v>4.3725056648254297</v>
      </c>
      <c r="L2362">
        <v>1.6684204339980999</v>
      </c>
      <c r="M2362">
        <v>0</v>
      </c>
      <c r="N2362">
        <v>2.1569674015045099</v>
      </c>
      <c r="O2362">
        <v>0</v>
      </c>
      <c r="P2362">
        <v>4.5644040107726997</v>
      </c>
      <c r="Q2362">
        <v>0</v>
      </c>
      <c r="R2362">
        <v>3.4992291927337602</v>
      </c>
      <c r="S2362">
        <v>5.1623277664184499</v>
      </c>
      <c r="T2362">
        <v>3.6886811256408598</v>
      </c>
      <c r="U2362">
        <v>6.4033708572387598</v>
      </c>
      <c r="V2362">
        <v>4.3588132858276296</v>
      </c>
      <c r="W2362">
        <v>5.0506477355956996</v>
      </c>
      <c r="X2362">
        <v>0</v>
      </c>
      <c r="Y2362">
        <v>3.9085426330566402</v>
      </c>
      <c r="Z2362">
        <v>4.04835605621337</v>
      </c>
      <c r="AA2362">
        <v>0</v>
      </c>
      <c r="AB2362">
        <v>6.2458014488220197</v>
      </c>
      <c r="AC2362">
        <v>0</v>
      </c>
      <c r="AD2362">
        <v>5.8658871650695801</v>
      </c>
      <c r="AE2362">
        <v>4.91107130050659</v>
      </c>
      <c r="AF2362">
        <v>5.0664362907409597</v>
      </c>
      <c r="AG2362">
        <v>4.4966139793395996</v>
      </c>
      <c r="AH2362">
        <v>3.65438652038574</v>
      </c>
      <c r="AI2362">
        <v>8.1109485626220703</v>
      </c>
      <c r="AJ2362">
        <v>2.6670680046081499</v>
      </c>
      <c r="AK2362">
        <v>4.1771297454833896</v>
      </c>
      <c r="AL2362">
        <v>4.8187499046325604</v>
      </c>
      <c r="AM2362">
        <v>2.7823309898376398</v>
      </c>
      <c r="AN2362">
        <v>4.2455272674560502</v>
      </c>
      <c r="AO2362">
        <v>4.7947630882263104</v>
      </c>
      <c r="AP2362">
        <v>6.10880327224731</v>
      </c>
      <c r="AQ2362">
        <v>6.7329382896423304</v>
      </c>
      <c r="AR2362">
        <v>5.0062375068664497</v>
      </c>
      <c r="AS2362">
        <v>5.3987326622009197</v>
      </c>
      <c r="AT2362">
        <v>4.8662395477294904</v>
      </c>
      <c r="AU2362">
        <v>8.3956737518310494</v>
      </c>
      <c r="AV2362">
        <v>3.1694889068603498</v>
      </c>
      <c r="AW2362">
        <v>8.8420228958129794</v>
      </c>
      <c r="AX2362">
        <v>6.1547570228576598</v>
      </c>
      <c r="AY2362">
        <v>5.4226408004760698</v>
      </c>
      <c r="AZ2362">
        <v>5.9203524589538503</v>
      </c>
      <c r="BA2362">
        <v>5.2430553436279297</v>
      </c>
      <c r="BB2362">
        <v>9.6508417129516602</v>
      </c>
      <c r="BC2362">
        <v>5.8577404022216797</v>
      </c>
      <c r="BD2362">
        <v>9.2275133132934499</v>
      </c>
      <c r="BE2362">
        <v>0</v>
      </c>
      <c r="BF2362">
        <v>5.2036657333373997</v>
      </c>
      <c r="BG2362">
        <v>6.7352828979492099</v>
      </c>
      <c r="BH2362">
        <v>12.0228061676025</v>
      </c>
      <c r="BI2362">
        <v>0</v>
      </c>
      <c r="BJ2362">
        <v>6.4691352844238201</v>
      </c>
      <c r="BK2362">
        <v>4.3692512512206996</v>
      </c>
      <c r="BL2362">
        <v>5.0204215049743599</v>
      </c>
      <c r="BM2362">
        <v>5.4950532913207999</v>
      </c>
      <c r="BN2362">
        <v>4.9104261398315403</v>
      </c>
      <c r="BO2362">
        <v>5.1682443618774396</v>
      </c>
      <c r="BP2362">
        <v>5.6347560882568297</v>
      </c>
      <c r="BQ2362">
        <v>6.47185850143432</v>
      </c>
      <c r="BR2362">
        <v>6.7934112548828098</v>
      </c>
      <c r="BS2362">
        <v>3.4913227558135902</v>
      </c>
    </row>
    <row r="2363" spans="1:71" x14ac:dyDescent="0.4">
      <c r="A2363" t="s">
        <v>2360</v>
      </c>
      <c r="B2363">
        <v>0</v>
      </c>
      <c r="C2363">
        <v>0</v>
      </c>
      <c r="D2363">
        <v>0</v>
      </c>
      <c r="E2363">
        <v>0</v>
      </c>
      <c r="F2363">
        <v>0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  <c r="AP2363">
        <v>0</v>
      </c>
      <c r="AQ2363">
        <v>0</v>
      </c>
      <c r="AR2363">
        <v>0</v>
      </c>
      <c r="AS2363">
        <v>0</v>
      </c>
      <c r="AT2363">
        <v>0</v>
      </c>
      <c r="AU2363">
        <v>0</v>
      </c>
      <c r="AV2363">
        <v>0</v>
      </c>
      <c r="AW2363">
        <v>0</v>
      </c>
      <c r="AX2363">
        <v>0</v>
      </c>
      <c r="AY2363">
        <v>0</v>
      </c>
      <c r="AZ2363">
        <v>0</v>
      </c>
      <c r="BA2363">
        <v>0</v>
      </c>
      <c r="BB2363">
        <v>3.1770789623260498</v>
      </c>
      <c r="BC2363">
        <v>0</v>
      </c>
      <c r="BD2363">
        <v>0</v>
      </c>
      <c r="BE2363">
        <v>0</v>
      </c>
      <c r="BF2363">
        <v>0</v>
      </c>
      <c r="BG2363">
        <v>0</v>
      </c>
      <c r="BH2363">
        <v>0</v>
      </c>
      <c r="BI2363">
        <v>0</v>
      </c>
      <c r="BJ2363">
        <v>0</v>
      </c>
      <c r="BK2363">
        <v>0</v>
      </c>
      <c r="BL2363">
        <v>0</v>
      </c>
      <c r="BM2363">
        <v>0</v>
      </c>
      <c r="BN2363">
        <v>0</v>
      </c>
      <c r="BO2363">
        <v>0</v>
      </c>
      <c r="BP2363">
        <v>0</v>
      </c>
      <c r="BQ2363">
        <v>0</v>
      </c>
      <c r="BR2363">
        <v>0</v>
      </c>
      <c r="BS2363">
        <v>0</v>
      </c>
    </row>
    <row r="2364" spans="1:71" x14ac:dyDescent="0.4">
      <c r="A2364" t="s">
        <v>2361</v>
      </c>
      <c r="B2364">
        <v>0</v>
      </c>
      <c r="C2364">
        <v>0</v>
      </c>
      <c r="D2364">
        <v>0</v>
      </c>
      <c r="E2364">
        <v>1.34442746639251</v>
      </c>
      <c r="F2364">
        <v>0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1.55291104316711</v>
      </c>
      <c r="N2364">
        <v>0</v>
      </c>
      <c r="O2364">
        <v>0</v>
      </c>
      <c r="P2364">
        <v>0</v>
      </c>
      <c r="Q2364">
        <v>0</v>
      </c>
      <c r="R2364">
        <v>2.3075063228607098</v>
      </c>
      <c r="S2364">
        <v>0</v>
      </c>
      <c r="T2364">
        <v>0.98355782032012895</v>
      </c>
      <c r="U2364">
        <v>0</v>
      </c>
      <c r="V2364">
        <v>0</v>
      </c>
      <c r="W2364">
        <v>0</v>
      </c>
      <c r="X2364">
        <v>1.7528944015502901</v>
      </c>
      <c r="Y2364">
        <v>1.59785056114196</v>
      </c>
      <c r="Z2364">
        <v>1.23658323287963</v>
      </c>
      <c r="AA2364">
        <v>1.4663269519805899</v>
      </c>
      <c r="AB2364">
        <v>0</v>
      </c>
      <c r="AC2364">
        <v>0</v>
      </c>
      <c r="AD2364">
        <v>0</v>
      </c>
      <c r="AE2364">
        <v>1.3033688068389799</v>
      </c>
      <c r="AF2364">
        <v>0</v>
      </c>
      <c r="AG2364">
        <v>1.4323973655700599</v>
      </c>
      <c r="AH2364">
        <v>3.1191060543060298</v>
      </c>
      <c r="AI2364">
        <v>1.19036889076232</v>
      </c>
      <c r="AJ2364">
        <v>0</v>
      </c>
      <c r="AK2364">
        <v>0</v>
      </c>
      <c r="AL2364">
        <v>0</v>
      </c>
      <c r="AM2364">
        <v>1.01267385482788</v>
      </c>
      <c r="AN2364">
        <v>0</v>
      </c>
      <c r="AO2364">
        <v>0</v>
      </c>
      <c r="AP2364">
        <v>0</v>
      </c>
      <c r="AQ2364">
        <v>2.0251724720001198</v>
      </c>
      <c r="AR2364">
        <v>0</v>
      </c>
      <c r="AS2364">
        <v>0</v>
      </c>
      <c r="AT2364">
        <v>0</v>
      </c>
      <c r="AU2364">
        <v>0</v>
      </c>
      <c r="AV2364">
        <v>0</v>
      </c>
      <c r="AW2364">
        <v>2.5658380985260001</v>
      </c>
      <c r="AX2364">
        <v>0</v>
      </c>
      <c r="AY2364">
        <v>0</v>
      </c>
      <c r="AZ2364">
        <v>3.1712067127227699</v>
      </c>
      <c r="BA2364">
        <v>0</v>
      </c>
      <c r="BB2364">
        <v>1.0152456760406401</v>
      </c>
      <c r="BC2364">
        <v>0</v>
      </c>
      <c r="BD2364">
        <v>0</v>
      </c>
      <c r="BE2364">
        <v>0</v>
      </c>
      <c r="BF2364">
        <v>1.13060450553894</v>
      </c>
      <c r="BG2364">
        <v>2.3044137954711901</v>
      </c>
      <c r="BH2364">
        <v>0</v>
      </c>
      <c r="BI2364">
        <v>0</v>
      </c>
      <c r="BJ2364">
        <v>0</v>
      </c>
      <c r="BK2364">
        <v>0</v>
      </c>
      <c r="BL2364">
        <v>1.2067960500717101</v>
      </c>
      <c r="BM2364">
        <v>0</v>
      </c>
      <c r="BN2364">
        <v>0</v>
      </c>
      <c r="BO2364">
        <v>2.8493409156799299</v>
      </c>
      <c r="BP2364">
        <v>0</v>
      </c>
      <c r="BQ2364">
        <v>1.51820015907287</v>
      </c>
      <c r="BR2364">
        <v>0</v>
      </c>
      <c r="BS2364">
        <v>0</v>
      </c>
    </row>
    <row r="2365" spans="1:71" x14ac:dyDescent="0.4">
      <c r="A2365" t="s">
        <v>2362</v>
      </c>
      <c r="B2365">
        <v>10.0232849121093</v>
      </c>
      <c r="C2365">
        <v>0</v>
      </c>
      <c r="D2365">
        <v>8.06489658355712</v>
      </c>
      <c r="E2365">
        <v>8.8618125915527308</v>
      </c>
      <c r="F2365">
        <v>8.13433837890625</v>
      </c>
      <c r="G2365">
        <v>7.1860980987548801</v>
      </c>
      <c r="H2365">
        <v>12.4478502273559</v>
      </c>
      <c r="I2365">
        <v>7.4428992271423304</v>
      </c>
      <c r="J2365">
        <v>6.37660789489746</v>
      </c>
      <c r="K2365">
        <v>8.7868251800537092</v>
      </c>
      <c r="L2365">
        <v>6.9890770912170401</v>
      </c>
      <c r="M2365">
        <v>4.5919041633605904</v>
      </c>
      <c r="N2365">
        <v>6.5718240737915004</v>
      </c>
      <c r="O2365">
        <v>3.5577328205108598</v>
      </c>
      <c r="P2365">
        <v>7.8387274742126403</v>
      </c>
      <c r="Q2365">
        <v>0</v>
      </c>
      <c r="R2365">
        <v>8.4287223815917898</v>
      </c>
      <c r="S2365">
        <v>0</v>
      </c>
      <c r="T2365">
        <v>7.2087149620056099</v>
      </c>
      <c r="U2365">
        <v>10.3111162185668</v>
      </c>
      <c r="V2365">
        <v>10.7856588363647</v>
      </c>
      <c r="W2365">
        <v>8.6403665542602504</v>
      </c>
      <c r="X2365">
        <v>11.3818244934082</v>
      </c>
      <c r="Y2365">
        <v>10.517763137817299</v>
      </c>
      <c r="Z2365">
        <v>8.85467529296875</v>
      </c>
      <c r="AA2365">
        <v>8.6673974990844709</v>
      </c>
      <c r="AB2365">
        <v>11.2723684310913</v>
      </c>
      <c r="AC2365">
        <v>0</v>
      </c>
      <c r="AD2365">
        <v>13.6004438400268</v>
      </c>
      <c r="AE2365">
        <v>12.5142259597778</v>
      </c>
      <c r="AF2365">
        <v>8.7285900115966797</v>
      </c>
      <c r="AG2365">
        <v>14.785234451293899</v>
      </c>
      <c r="AH2365">
        <v>14.6569557189941</v>
      </c>
      <c r="AI2365">
        <v>8.6414899826049805</v>
      </c>
      <c r="AJ2365">
        <v>10.3714847564697</v>
      </c>
      <c r="AK2365">
        <v>10.0925493240356</v>
      </c>
      <c r="AL2365">
        <v>9.3694829940795898</v>
      </c>
      <c r="AM2365">
        <v>7.6335663795471103</v>
      </c>
      <c r="AN2365">
        <v>8.3745355606079102</v>
      </c>
      <c r="AO2365">
        <v>9.8077154159545898</v>
      </c>
      <c r="AP2365">
        <v>7.6641674041748002</v>
      </c>
      <c r="AQ2365">
        <v>10.2148895263671</v>
      </c>
      <c r="AR2365">
        <v>7.52190732955932</v>
      </c>
      <c r="AS2365">
        <v>7.6364426612854004</v>
      </c>
      <c r="AT2365">
        <v>10.6953973770141</v>
      </c>
      <c r="AU2365">
        <v>7.8549046516418404</v>
      </c>
      <c r="AV2365">
        <v>10.746862411499</v>
      </c>
      <c r="AW2365">
        <v>11.4704570770263</v>
      </c>
      <c r="AX2365">
        <v>9.3677415847778303</v>
      </c>
      <c r="AY2365">
        <v>13.373007774353001</v>
      </c>
      <c r="AZ2365">
        <v>6.9799056053161603</v>
      </c>
      <c r="BA2365">
        <v>10.407711982726999</v>
      </c>
      <c r="BB2365">
        <v>4.0390896797180096</v>
      </c>
      <c r="BC2365">
        <v>0</v>
      </c>
      <c r="BD2365">
        <v>14.274500846862701</v>
      </c>
      <c r="BE2365">
        <v>12.2180013656616</v>
      </c>
      <c r="BF2365">
        <v>6.8476209640502903</v>
      </c>
      <c r="BG2365">
        <v>5.4325423240661603</v>
      </c>
      <c r="BH2365">
        <v>11.444150924682599</v>
      </c>
      <c r="BI2365">
        <v>0</v>
      </c>
      <c r="BJ2365">
        <v>8.9288129806518501</v>
      </c>
      <c r="BK2365">
        <v>12.217871665954499</v>
      </c>
      <c r="BL2365">
        <v>6.5416550636291504</v>
      </c>
      <c r="BM2365">
        <v>9.4145584106445295</v>
      </c>
      <c r="BN2365">
        <v>8.9493303298950195</v>
      </c>
      <c r="BO2365">
        <v>8.5801286697387695</v>
      </c>
      <c r="BP2365">
        <v>11.6176948547363</v>
      </c>
      <c r="BQ2365">
        <v>8.5949754714965803</v>
      </c>
      <c r="BR2365">
        <v>9.0456333160400302</v>
      </c>
      <c r="BS2365">
        <v>9.7980461120605398</v>
      </c>
    </row>
    <row r="2366" spans="1:71" x14ac:dyDescent="0.4">
      <c r="A2366" t="s">
        <v>2363</v>
      </c>
      <c r="B2366">
        <v>0</v>
      </c>
      <c r="C2366">
        <v>0</v>
      </c>
      <c r="D2366">
        <v>0</v>
      </c>
      <c r="E2366">
        <v>0</v>
      </c>
      <c r="F2366">
        <v>0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6.6503548622131303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2.2116463184356601</v>
      </c>
      <c r="AE2366">
        <v>0.587627053260803</v>
      </c>
      <c r="AF2366">
        <v>0</v>
      </c>
      <c r="AG2366">
        <v>0</v>
      </c>
      <c r="AH2366">
        <v>1.42581021785736</v>
      </c>
      <c r="AI2366">
        <v>0</v>
      </c>
      <c r="AJ2366">
        <v>1.1675045490264799</v>
      </c>
      <c r="AK2366">
        <v>1.5955188274383501</v>
      </c>
      <c r="AL2366">
        <v>0.70045155286788896</v>
      </c>
      <c r="AM2366">
        <v>0</v>
      </c>
      <c r="AN2366">
        <v>0</v>
      </c>
      <c r="AO2366">
        <v>0</v>
      </c>
      <c r="AP2366">
        <v>0.83945041894912698</v>
      </c>
      <c r="AQ2366">
        <v>1.4848443269729601</v>
      </c>
      <c r="AR2366">
        <v>0</v>
      </c>
      <c r="AS2366">
        <v>2.5823981761932302</v>
      </c>
      <c r="AT2366">
        <v>0.84027069807052601</v>
      </c>
      <c r="AU2366">
        <v>0</v>
      </c>
      <c r="AV2366">
        <v>3.36484670639038</v>
      </c>
      <c r="AW2366">
        <v>0</v>
      </c>
      <c r="AX2366">
        <v>1.13378369808197</v>
      </c>
      <c r="AY2366">
        <v>0.67492640018463101</v>
      </c>
      <c r="AZ2366">
        <v>0.65762007236480702</v>
      </c>
      <c r="BA2366">
        <v>0.91069865226745605</v>
      </c>
      <c r="BB2366">
        <v>9.8070449829101491</v>
      </c>
      <c r="BC2366">
        <v>0</v>
      </c>
      <c r="BD2366">
        <v>0</v>
      </c>
      <c r="BE2366">
        <v>0</v>
      </c>
      <c r="BF2366">
        <v>0</v>
      </c>
      <c r="BG2366">
        <v>1.5431948900222701</v>
      </c>
      <c r="BH2366">
        <v>0</v>
      </c>
      <c r="BI2366">
        <v>0</v>
      </c>
      <c r="BJ2366">
        <v>0</v>
      </c>
      <c r="BK2366">
        <v>0</v>
      </c>
      <c r="BL2366">
        <v>0.979114830493927</v>
      </c>
      <c r="BM2366">
        <v>1.71994376182556</v>
      </c>
      <c r="BN2366">
        <v>2.5632147789001398</v>
      </c>
      <c r="BO2366">
        <v>0</v>
      </c>
      <c r="BP2366">
        <v>0</v>
      </c>
      <c r="BQ2366">
        <v>0</v>
      </c>
      <c r="BR2366">
        <v>0</v>
      </c>
      <c r="BS2366">
        <v>0</v>
      </c>
    </row>
    <row r="2367" spans="1:71" x14ac:dyDescent="0.4">
      <c r="A2367" t="s">
        <v>2364</v>
      </c>
      <c r="B2367">
        <v>0</v>
      </c>
      <c r="C2367">
        <v>11.7565574645996</v>
      </c>
      <c r="D2367">
        <v>18.071708679199201</v>
      </c>
      <c r="E2367">
        <v>16.196599960327099</v>
      </c>
      <c r="F2367">
        <v>0</v>
      </c>
      <c r="G2367">
        <v>14.155488967895501</v>
      </c>
      <c r="H2367">
        <v>8.9797677993774396</v>
      </c>
      <c r="I2367">
        <v>5.6289381980895996</v>
      </c>
      <c r="J2367">
        <v>0</v>
      </c>
      <c r="K2367">
        <v>13.981132507324199</v>
      </c>
      <c r="L2367">
        <v>0</v>
      </c>
      <c r="M2367">
        <v>37.955051422119098</v>
      </c>
      <c r="N2367">
        <v>16.590040206909102</v>
      </c>
      <c r="O2367">
        <v>34.315135955810497</v>
      </c>
      <c r="P2367">
        <v>0</v>
      </c>
      <c r="Q2367">
        <v>17.672203063964801</v>
      </c>
      <c r="R2367">
        <v>0</v>
      </c>
      <c r="S2367">
        <v>0</v>
      </c>
      <c r="T2367">
        <v>14.1922159194946</v>
      </c>
      <c r="U2367">
        <v>7.9855608940124503</v>
      </c>
      <c r="V2367">
        <v>5.9411377906799299</v>
      </c>
      <c r="W2367">
        <v>5.08281993865966</v>
      </c>
      <c r="X2367">
        <v>0</v>
      </c>
      <c r="Y2367">
        <v>0</v>
      </c>
      <c r="Z2367">
        <v>0</v>
      </c>
      <c r="AA2367">
        <v>4.3930644989013601</v>
      </c>
      <c r="AB2367">
        <v>4.6202812194824201</v>
      </c>
      <c r="AC2367">
        <v>0</v>
      </c>
      <c r="AD2367">
        <v>6.8470530509948704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3.4897887706756499</v>
      </c>
      <c r="AL2367">
        <v>0</v>
      </c>
      <c r="AM2367">
        <v>0</v>
      </c>
      <c r="AN2367">
        <v>6.36879158020019</v>
      </c>
      <c r="AO2367">
        <v>5.0365581512451101</v>
      </c>
      <c r="AP2367">
        <v>0</v>
      </c>
      <c r="AQ2367">
        <v>0</v>
      </c>
      <c r="AR2367">
        <v>61.416358947753899</v>
      </c>
      <c r="AS2367">
        <v>4.6513180732726997</v>
      </c>
      <c r="AT2367">
        <v>7.07263088226318</v>
      </c>
      <c r="AU2367">
        <v>8.9889011383056605</v>
      </c>
      <c r="AV2367">
        <v>0</v>
      </c>
      <c r="AW2367">
        <v>0</v>
      </c>
      <c r="AX2367">
        <v>0</v>
      </c>
      <c r="AY2367">
        <v>0</v>
      </c>
      <c r="AZ2367">
        <v>2.9338800907135001</v>
      </c>
      <c r="BA2367">
        <v>0</v>
      </c>
      <c r="BB2367">
        <v>4.1730055809020996</v>
      </c>
      <c r="BC2367">
        <v>0</v>
      </c>
      <c r="BD2367">
        <v>0</v>
      </c>
      <c r="BE2367">
        <v>0</v>
      </c>
      <c r="BF2367">
        <v>9.8179273605346609</v>
      </c>
      <c r="BG2367">
        <v>0</v>
      </c>
      <c r="BH2367">
        <v>0</v>
      </c>
      <c r="BI2367">
        <v>12.851405143737701</v>
      </c>
      <c r="BJ2367">
        <v>32.594581604003899</v>
      </c>
      <c r="BK2367">
        <v>0</v>
      </c>
      <c r="BL2367">
        <v>15.236141204833901</v>
      </c>
      <c r="BM2367">
        <v>7.1141180992126403</v>
      </c>
      <c r="BN2367">
        <v>8.7651767730712802</v>
      </c>
      <c r="BO2367">
        <v>0</v>
      </c>
      <c r="BP2367">
        <v>0</v>
      </c>
      <c r="BQ2367">
        <v>0</v>
      </c>
      <c r="BR2367">
        <v>0</v>
      </c>
      <c r="BS2367">
        <v>0</v>
      </c>
    </row>
    <row r="2368" spans="1:71" x14ac:dyDescent="0.4">
      <c r="A2368" t="s">
        <v>2365</v>
      </c>
      <c r="B2368">
        <v>0.85759794712066595</v>
      </c>
      <c r="C2368">
        <v>0</v>
      </c>
      <c r="D2368">
        <v>5.8842563629150302</v>
      </c>
      <c r="E2368">
        <v>0</v>
      </c>
      <c r="F2368">
        <v>0</v>
      </c>
      <c r="G2368">
        <v>0</v>
      </c>
      <c r="H2368">
        <v>0</v>
      </c>
      <c r="I2368">
        <v>0.99811547994613603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5.2884464263915998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2.8030021190643302</v>
      </c>
      <c r="X2368">
        <v>2.0448901653289702</v>
      </c>
      <c r="Y2368">
        <v>0</v>
      </c>
      <c r="Z2368">
        <v>0</v>
      </c>
      <c r="AA2368">
        <v>1.54827976226806</v>
      </c>
      <c r="AB2368">
        <v>3.6780440807342498</v>
      </c>
      <c r="AC2368">
        <v>0</v>
      </c>
      <c r="AD2368">
        <v>1.1881244182586601</v>
      </c>
      <c r="AE2368">
        <v>0</v>
      </c>
      <c r="AF2368">
        <v>0</v>
      </c>
      <c r="AG2368">
        <v>0</v>
      </c>
      <c r="AH2368">
        <v>1.6827651262283301</v>
      </c>
      <c r="AI2368">
        <v>0</v>
      </c>
      <c r="AJ2368">
        <v>1.4516069889068599</v>
      </c>
      <c r="AK2368">
        <v>1.9872745275497401</v>
      </c>
      <c r="AL2368">
        <v>1.0704807043075499</v>
      </c>
      <c r="AM2368">
        <v>0</v>
      </c>
      <c r="AN2368">
        <v>0</v>
      </c>
      <c r="AO2368">
        <v>0</v>
      </c>
      <c r="AP2368">
        <v>1.18162405490875</v>
      </c>
      <c r="AQ2368">
        <v>0</v>
      </c>
      <c r="AR2368">
        <v>1.0756987333297701</v>
      </c>
      <c r="AS2368">
        <v>0</v>
      </c>
      <c r="AT2368">
        <v>2.1238899230957</v>
      </c>
      <c r="AU2368">
        <v>0</v>
      </c>
      <c r="AV2368">
        <v>1.6567921638488701</v>
      </c>
      <c r="AW2368">
        <v>0</v>
      </c>
      <c r="AX2368">
        <v>1.11473977565765</v>
      </c>
      <c r="AY2368">
        <v>1.34232437610626</v>
      </c>
      <c r="AZ2368">
        <v>1.5608880519866899</v>
      </c>
      <c r="BA2368">
        <v>1.7903027534484801</v>
      </c>
      <c r="BB2368">
        <v>10.927022933959901</v>
      </c>
      <c r="BC2368">
        <v>0</v>
      </c>
      <c r="BD2368">
        <v>0</v>
      </c>
      <c r="BE2368">
        <v>0</v>
      </c>
      <c r="BF2368">
        <v>0</v>
      </c>
      <c r="BG2368">
        <v>3.2375826835632302</v>
      </c>
      <c r="BH2368">
        <v>0</v>
      </c>
      <c r="BI2368">
        <v>0</v>
      </c>
      <c r="BJ2368">
        <v>10.0066623687744</v>
      </c>
      <c r="BK2368">
        <v>0</v>
      </c>
      <c r="BL2368">
        <v>0.93524354696273804</v>
      </c>
      <c r="BM2368">
        <v>1.07534527778625</v>
      </c>
      <c r="BN2368">
        <v>1.65449655055999</v>
      </c>
      <c r="BO2368">
        <v>0</v>
      </c>
      <c r="BP2368">
        <v>3.6419551372528001</v>
      </c>
      <c r="BQ2368">
        <v>0</v>
      </c>
      <c r="BR2368">
        <v>0</v>
      </c>
      <c r="BS2368">
        <v>0</v>
      </c>
    </row>
    <row r="2369" spans="1:71" x14ac:dyDescent="0.4">
      <c r="A2369" t="s">
        <v>2366</v>
      </c>
      <c r="B2369">
        <v>0</v>
      </c>
      <c r="C2369">
        <v>3.9279499053954998</v>
      </c>
      <c r="D2369">
        <v>0.84341835975646895</v>
      </c>
      <c r="E2369">
        <v>0</v>
      </c>
      <c r="F2369">
        <v>1.01563048362731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1.4528989791870099</v>
      </c>
      <c r="AL2369">
        <v>0</v>
      </c>
      <c r="AM2369">
        <v>0</v>
      </c>
      <c r="AN2369">
        <v>0</v>
      </c>
      <c r="AO2369">
        <v>0</v>
      </c>
      <c r="AP2369">
        <v>0</v>
      </c>
      <c r="AQ2369">
        <v>0</v>
      </c>
      <c r="AR2369">
        <v>0</v>
      </c>
      <c r="AS2369">
        <v>0</v>
      </c>
      <c r="AT2369">
        <v>0</v>
      </c>
      <c r="AU2369">
        <v>0</v>
      </c>
      <c r="AV2369">
        <v>0</v>
      </c>
      <c r="AW2369">
        <v>0</v>
      </c>
      <c r="AX2369">
        <v>0</v>
      </c>
      <c r="AY2369">
        <v>0</v>
      </c>
      <c r="AZ2369">
        <v>0</v>
      </c>
      <c r="BA2369">
        <v>0</v>
      </c>
      <c r="BB2369">
        <v>4.4363389015197701</v>
      </c>
      <c r="BC2369">
        <v>0</v>
      </c>
      <c r="BD2369">
        <v>0</v>
      </c>
      <c r="BE2369">
        <v>0</v>
      </c>
      <c r="BF2369">
        <v>0</v>
      </c>
      <c r="BG2369">
        <v>0</v>
      </c>
      <c r="BH2369">
        <v>0</v>
      </c>
      <c r="BI2369">
        <v>0</v>
      </c>
      <c r="BJ2369">
        <v>0</v>
      </c>
      <c r="BK2369">
        <v>0</v>
      </c>
      <c r="BL2369">
        <v>0</v>
      </c>
      <c r="BM2369">
        <v>0</v>
      </c>
      <c r="BN2369">
        <v>0</v>
      </c>
      <c r="BO2369">
        <v>0</v>
      </c>
      <c r="BP2369">
        <v>0</v>
      </c>
      <c r="BQ2369">
        <v>0</v>
      </c>
      <c r="BR2369">
        <v>0</v>
      </c>
      <c r="BS2369">
        <v>0</v>
      </c>
    </row>
    <row r="2370" spans="1:71" x14ac:dyDescent="0.4">
      <c r="A2370" t="s">
        <v>2367</v>
      </c>
      <c r="B2370">
        <v>7.2996468544006303</v>
      </c>
      <c r="C2370">
        <v>4.6279201507568297</v>
      </c>
      <c r="D2370">
        <v>5.65876960754394</v>
      </c>
      <c r="E2370">
        <v>7.8814816474914497</v>
      </c>
      <c r="F2370">
        <v>5.8250970840454102</v>
      </c>
      <c r="G2370">
        <v>25.596754074096602</v>
      </c>
      <c r="H2370">
        <v>11.866997718811</v>
      </c>
      <c r="I2370">
        <v>14.732861518859799</v>
      </c>
      <c r="J2370">
        <v>8.5980300903320295</v>
      </c>
      <c r="K2370">
        <v>8.4799289703369105</v>
      </c>
      <c r="L2370">
        <v>14.5013370513916</v>
      </c>
      <c r="M2370">
        <v>0</v>
      </c>
      <c r="N2370">
        <v>12.9137468338012</v>
      </c>
      <c r="O2370">
        <v>1.7798545360565099</v>
      </c>
      <c r="P2370">
        <v>13.908180236816399</v>
      </c>
      <c r="Q2370">
        <v>0</v>
      </c>
      <c r="R2370">
        <v>13.1559171676635</v>
      </c>
      <c r="S2370">
        <v>13.9359817504882</v>
      </c>
      <c r="T2370">
        <v>23.675224304199201</v>
      </c>
      <c r="U2370">
        <v>0</v>
      </c>
      <c r="V2370">
        <v>9.9002809524536097</v>
      </c>
      <c r="W2370">
        <v>0</v>
      </c>
      <c r="X2370">
        <v>12.085703849792401</v>
      </c>
      <c r="Y2370">
        <v>13.6970901489257</v>
      </c>
      <c r="Z2370">
        <v>0</v>
      </c>
      <c r="AA2370">
        <v>7.9355063438415501</v>
      </c>
      <c r="AB2370">
        <v>9.6189079284667898</v>
      </c>
      <c r="AC2370">
        <v>22.2007961273193</v>
      </c>
      <c r="AD2370">
        <v>13.439393043518001</v>
      </c>
      <c r="AE2370">
        <v>15.494233131408601</v>
      </c>
      <c r="AF2370">
        <v>11.428970336914</v>
      </c>
      <c r="AG2370">
        <v>16.174459457397401</v>
      </c>
      <c r="AH2370">
        <v>7.4644780158996502</v>
      </c>
      <c r="AI2370">
        <v>12.780475616455</v>
      </c>
      <c r="AJ2370">
        <v>20.434061050415</v>
      </c>
      <c r="AK2370">
        <v>75.550178527832003</v>
      </c>
      <c r="AL2370">
        <v>20.2057781219482</v>
      </c>
      <c r="AM2370">
        <v>23.969558715820298</v>
      </c>
      <c r="AN2370">
        <v>21.0221652984619</v>
      </c>
      <c r="AO2370">
        <v>24.183534622192301</v>
      </c>
      <c r="AP2370">
        <v>14.3935174942016</v>
      </c>
      <c r="AQ2370">
        <v>13.6031799316406</v>
      </c>
      <c r="AR2370">
        <v>13.239819526672299</v>
      </c>
      <c r="AS2370">
        <v>26.620527267456001</v>
      </c>
      <c r="AT2370">
        <v>14.162824630737299</v>
      </c>
      <c r="AU2370">
        <v>16.4892673492431</v>
      </c>
      <c r="AV2370">
        <v>29.557634353637599</v>
      </c>
      <c r="AW2370">
        <v>15.515229225158601</v>
      </c>
      <c r="AX2370">
        <v>10.3665513992309</v>
      </c>
      <c r="AY2370">
        <v>17.068344116210898</v>
      </c>
      <c r="AZ2370">
        <v>19.928981781005799</v>
      </c>
      <c r="BA2370">
        <v>20.255243301391602</v>
      </c>
      <c r="BB2370">
        <v>4.4890146255493102</v>
      </c>
      <c r="BC2370">
        <v>9.9572515487670898</v>
      </c>
      <c r="BD2370">
        <v>14.092342376708901</v>
      </c>
      <c r="BE2370">
        <v>0</v>
      </c>
      <c r="BF2370">
        <v>16.8110752105712</v>
      </c>
      <c r="BG2370">
        <v>7.70400047302246</v>
      </c>
      <c r="BH2370">
        <v>12.8291053771972</v>
      </c>
      <c r="BI2370">
        <v>7.96010398864746</v>
      </c>
      <c r="BJ2370">
        <v>5.94144582748413</v>
      </c>
      <c r="BK2370">
        <v>12.9893341064453</v>
      </c>
      <c r="BL2370">
        <v>18.627628326416001</v>
      </c>
      <c r="BM2370">
        <v>17.975278854370099</v>
      </c>
      <c r="BN2370">
        <v>17.973043441772401</v>
      </c>
      <c r="BO2370">
        <v>24.391490936279201</v>
      </c>
      <c r="BP2370">
        <v>7.7229909896850497</v>
      </c>
      <c r="BQ2370">
        <v>18.545375823974599</v>
      </c>
      <c r="BR2370">
        <v>10.7234849929809</v>
      </c>
      <c r="BS2370">
        <v>15.567466735839799</v>
      </c>
    </row>
    <row r="2371" spans="1:71" x14ac:dyDescent="0.4">
      <c r="A2371" t="s">
        <v>2368</v>
      </c>
      <c r="B2371">
        <v>0</v>
      </c>
      <c r="C2371">
        <v>0</v>
      </c>
      <c r="D2371">
        <v>0</v>
      </c>
      <c r="E2371">
        <v>0</v>
      </c>
      <c r="F2371">
        <v>0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1.7748776674270601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0</v>
      </c>
      <c r="AD2371">
        <v>0</v>
      </c>
      <c r="AE2371">
        <v>0</v>
      </c>
      <c r="AF2371">
        <v>0</v>
      </c>
      <c r="AG2371">
        <v>0</v>
      </c>
      <c r="AH2371">
        <v>0.99511063098907404</v>
      </c>
      <c r="AI2371">
        <v>0</v>
      </c>
      <c r="AJ2371">
        <v>0</v>
      </c>
      <c r="AK2371">
        <v>0</v>
      </c>
      <c r="AL2371">
        <v>0</v>
      </c>
      <c r="AM2371">
        <v>0</v>
      </c>
      <c r="AN2371">
        <v>0</v>
      </c>
      <c r="AO2371">
        <v>0</v>
      </c>
      <c r="AP2371">
        <v>0</v>
      </c>
      <c r="AQ2371">
        <v>0</v>
      </c>
      <c r="AR2371">
        <v>0</v>
      </c>
      <c r="AS2371">
        <v>0</v>
      </c>
      <c r="AT2371">
        <v>0</v>
      </c>
      <c r="AU2371">
        <v>1.4611701965332</v>
      </c>
      <c r="AV2371">
        <v>0</v>
      </c>
      <c r="AW2371">
        <v>0</v>
      </c>
      <c r="AX2371">
        <v>0</v>
      </c>
      <c r="AY2371">
        <v>0</v>
      </c>
      <c r="AZ2371">
        <v>0</v>
      </c>
      <c r="BA2371">
        <v>0</v>
      </c>
      <c r="BB2371">
        <v>5.5916013717651296</v>
      </c>
      <c r="BC2371">
        <v>0</v>
      </c>
      <c r="BD2371">
        <v>0</v>
      </c>
      <c r="BE2371">
        <v>0</v>
      </c>
      <c r="BF2371">
        <v>0</v>
      </c>
      <c r="BG2371">
        <v>0</v>
      </c>
      <c r="BH2371">
        <v>0</v>
      </c>
      <c r="BI2371">
        <v>0</v>
      </c>
      <c r="BJ2371">
        <v>0</v>
      </c>
      <c r="BK2371">
        <v>0</v>
      </c>
      <c r="BL2371">
        <v>0</v>
      </c>
      <c r="BM2371">
        <v>0</v>
      </c>
      <c r="BN2371">
        <v>0</v>
      </c>
      <c r="BO2371">
        <v>0</v>
      </c>
      <c r="BP2371">
        <v>0</v>
      </c>
      <c r="BQ2371">
        <v>0</v>
      </c>
      <c r="BR2371">
        <v>0</v>
      </c>
      <c r="BS2371">
        <v>0</v>
      </c>
    </row>
    <row r="2372" spans="1:71" x14ac:dyDescent="0.4">
      <c r="A2372" t="s">
        <v>2369</v>
      </c>
      <c r="B2372">
        <v>7.3245062828063903</v>
      </c>
      <c r="C2372">
        <v>113.15679168701099</v>
      </c>
      <c r="D2372">
        <v>10.392767906188899</v>
      </c>
      <c r="E2372">
        <v>6.41741466522216</v>
      </c>
      <c r="F2372">
        <v>3.3360946178436199</v>
      </c>
      <c r="G2372">
        <v>7.3148012161254803</v>
      </c>
      <c r="H2372">
        <v>13.3024587631225</v>
      </c>
      <c r="I2372">
        <v>5.98073387145996</v>
      </c>
      <c r="J2372">
        <v>7.0982789993286097</v>
      </c>
      <c r="K2372">
        <v>13.4531135559082</v>
      </c>
      <c r="L2372">
        <v>7.1410231590270996</v>
      </c>
      <c r="M2372">
        <v>11.916069984436</v>
      </c>
      <c r="N2372">
        <v>17.474660873413001</v>
      </c>
      <c r="O2372">
        <v>10.548264503479</v>
      </c>
      <c r="P2372">
        <v>10.301471710205</v>
      </c>
      <c r="Q2372">
        <v>0</v>
      </c>
      <c r="R2372">
        <v>11.780113220214799</v>
      </c>
      <c r="S2372">
        <v>8.5484333038330007</v>
      </c>
      <c r="T2372">
        <v>9.0382614135742099</v>
      </c>
      <c r="U2372">
        <v>8.3393688201904297</v>
      </c>
      <c r="V2372">
        <v>19.402530670166001</v>
      </c>
      <c r="W2372">
        <v>10.271304130554199</v>
      </c>
      <c r="X2372">
        <v>6.7204680442809996</v>
      </c>
      <c r="Y2372">
        <v>7.8406877517700098</v>
      </c>
      <c r="Z2372">
        <v>3.34697294235229</v>
      </c>
      <c r="AA2372">
        <v>8.3428287506103498</v>
      </c>
      <c r="AB2372">
        <v>19.705018997192301</v>
      </c>
      <c r="AC2372">
        <v>0</v>
      </c>
      <c r="AD2372">
        <v>3.9662370681762602</v>
      </c>
      <c r="AE2372">
        <v>8.5573444366455007</v>
      </c>
      <c r="AF2372">
        <v>5.25854444503784</v>
      </c>
      <c r="AG2372">
        <v>10.608287811279199</v>
      </c>
      <c r="AH2372">
        <v>4.8675398826599103</v>
      </c>
      <c r="AI2372">
        <v>7.65738677978515</v>
      </c>
      <c r="AJ2372">
        <v>9.4424409866333008</v>
      </c>
      <c r="AK2372">
        <v>5.5293211936950604</v>
      </c>
      <c r="AL2372">
        <v>6.8378424644470197</v>
      </c>
      <c r="AM2372">
        <v>8.0954341888427699</v>
      </c>
      <c r="AN2372">
        <v>10.721977233886699</v>
      </c>
      <c r="AO2372">
        <v>14.9360303878784</v>
      </c>
      <c r="AP2372">
        <v>9.7952499389648402</v>
      </c>
      <c r="AQ2372">
        <v>16.0454006195068</v>
      </c>
      <c r="AR2372">
        <v>22.660760879516602</v>
      </c>
      <c r="AS2372">
        <v>18.131200790405199</v>
      </c>
      <c r="AT2372">
        <v>11.099396705627401</v>
      </c>
      <c r="AU2372">
        <v>16.667354583740199</v>
      </c>
      <c r="AV2372">
        <v>14.1513605117797</v>
      </c>
      <c r="AW2372">
        <v>12.537930488586399</v>
      </c>
      <c r="AX2372">
        <v>15.1026649475097</v>
      </c>
      <c r="AY2372">
        <v>13.5517568588256</v>
      </c>
      <c r="AZ2372">
        <v>17.031974792480401</v>
      </c>
      <c r="BA2372">
        <v>9.4739561080932599</v>
      </c>
      <c r="BB2372">
        <v>4.3792567253112704</v>
      </c>
      <c r="BC2372">
        <v>17.091115951538001</v>
      </c>
      <c r="BD2372">
        <v>14.8955011367797</v>
      </c>
      <c r="BE2372">
        <v>0</v>
      </c>
      <c r="BF2372">
        <v>27.537412643432599</v>
      </c>
      <c r="BG2372">
        <v>11.3756771087646</v>
      </c>
      <c r="BH2372">
        <v>17.376470565795898</v>
      </c>
      <c r="BI2372">
        <v>12.1510887145996</v>
      </c>
      <c r="BJ2372">
        <v>41.4201049804687</v>
      </c>
      <c r="BK2372">
        <v>10.2072448730468</v>
      </c>
      <c r="BL2372">
        <v>11.9821119308471</v>
      </c>
      <c r="BM2372">
        <v>11.5341434478759</v>
      </c>
      <c r="BN2372">
        <v>15.0060577392578</v>
      </c>
      <c r="BO2372">
        <v>12.712886810302701</v>
      </c>
      <c r="BP2372">
        <v>9.7719507217407209</v>
      </c>
      <c r="BQ2372">
        <v>13.062479019165</v>
      </c>
      <c r="BR2372">
        <v>14.8684730529785</v>
      </c>
      <c r="BS2372">
        <v>5.7113299369812003</v>
      </c>
    </row>
    <row r="2373" spans="1:71" x14ac:dyDescent="0.4">
      <c r="A2373" t="s">
        <v>2370</v>
      </c>
      <c r="B2373">
        <v>0</v>
      </c>
      <c r="C2373">
        <v>0</v>
      </c>
      <c r="D2373">
        <v>6.6685099601745597</v>
      </c>
      <c r="E2373">
        <v>0</v>
      </c>
      <c r="F2373">
        <v>0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1.1595251560211099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0</v>
      </c>
      <c r="AL2373">
        <v>0</v>
      </c>
      <c r="AM2373">
        <v>1.0957553386688199</v>
      </c>
      <c r="AN2373">
        <v>0</v>
      </c>
      <c r="AO2373">
        <v>0</v>
      </c>
      <c r="AP2373">
        <v>0</v>
      </c>
      <c r="AQ2373">
        <v>0</v>
      </c>
      <c r="AR2373">
        <v>0</v>
      </c>
      <c r="AS2373">
        <v>0.18957783281803101</v>
      </c>
      <c r="AT2373">
        <v>1.46381211280822</v>
      </c>
      <c r="AU2373">
        <v>0</v>
      </c>
      <c r="AV2373">
        <v>0</v>
      </c>
      <c r="AW2373">
        <v>0</v>
      </c>
      <c r="AX2373">
        <v>0</v>
      </c>
      <c r="AY2373">
        <v>0</v>
      </c>
      <c r="AZ2373">
        <v>0</v>
      </c>
      <c r="BA2373">
        <v>1.1271438598632799</v>
      </c>
      <c r="BB2373">
        <v>5.4252395629882804</v>
      </c>
      <c r="BC2373">
        <v>0</v>
      </c>
      <c r="BD2373">
        <v>0</v>
      </c>
      <c r="BE2373">
        <v>0</v>
      </c>
      <c r="BF2373">
        <v>0</v>
      </c>
      <c r="BG2373">
        <v>0</v>
      </c>
      <c r="BH2373">
        <v>0</v>
      </c>
      <c r="BI2373">
        <v>0</v>
      </c>
      <c r="BJ2373">
        <v>0</v>
      </c>
      <c r="BK2373">
        <v>0</v>
      </c>
      <c r="BL2373">
        <v>0</v>
      </c>
      <c r="BM2373">
        <v>0</v>
      </c>
      <c r="BN2373">
        <v>0</v>
      </c>
      <c r="BO2373">
        <v>0</v>
      </c>
      <c r="BP2373">
        <v>0</v>
      </c>
      <c r="BQ2373">
        <v>0</v>
      </c>
      <c r="BR2373">
        <v>0</v>
      </c>
      <c r="BS2373">
        <v>0</v>
      </c>
    </row>
    <row r="2374" spans="1:71" x14ac:dyDescent="0.4">
      <c r="A2374" t="s">
        <v>2371</v>
      </c>
      <c r="B2374">
        <v>0</v>
      </c>
      <c r="C2374">
        <v>0</v>
      </c>
      <c r="D2374">
        <v>0</v>
      </c>
      <c r="E2374">
        <v>0</v>
      </c>
      <c r="F2374">
        <v>0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0.535683333873748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0</v>
      </c>
      <c r="AI2374">
        <v>0</v>
      </c>
      <c r="AJ2374">
        <v>0</v>
      </c>
      <c r="AK2374">
        <v>0</v>
      </c>
      <c r="AL2374">
        <v>0</v>
      </c>
      <c r="AM2374">
        <v>0</v>
      </c>
      <c r="AN2374">
        <v>0</v>
      </c>
      <c r="AO2374">
        <v>0</v>
      </c>
      <c r="AP2374">
        <v>0</v>
      </c>
      <c r="AQ2374">
        <v>0</v>
      </c>
      <c r="AR2374">
        <v>0</v>
      </c>
      <c r="AS2374">
        <v>0</v>
      </c>
      <c r="AT2374">
        <v>0</v>
      </c>
      <c r="AU2374">
        <v>0</v>
      </c>
      <c r="AV2374">
        <v>0</v>
      </c>
      <c r="AW2374">
        <v>0</v>
      </c>
      <c r="AX2374">
        <v>0</v>
      </c>
      <c r="AY2374">
        <v>2.73186111450195</v>
      </c>
      <c r="AZ2374">
        <v>0</v>
      </c>
      <c r="BA2374">
        <v>0</v>
      </c>
      <c r="BB2374">
        <v>0</v>
      </c>
      <c r="BC2374">
        <v>0</v>
      </c>
      <c r="BD2374">
        <v>0</v>
      </c>
      <c r="BE2374">
        <v>0</v>
      </c>
      <c r="BF2374">
        <v>0</v>
      </c>
      <c r="BG2374">
        <v>0</v>
      </c>
      <c r="BH2374">
        <v>1.29228162765502</v>
      </c>
      <c r="BI2374">
        <v>0</v>
      </c>
      <c r="BJ2374">
        <v>0</v>
      </c>
      <c r="BK2374">
        <v>0</v>
      </c>
      <c r="BL2374">
        <v>0</v>
      </c>
      <c r="BM2374">
        <v>0</v>
      </c>
      <c r="BN2374">
        <v>0</v>
      </c>
      <c r="BO2374">
        <v>0</v>
      </c>
      <c r="BP2374">
        <v>0</v>
      </c>
      <c r="BQ2374">
        <v>0</v>
      </c>
      <c r="BR2374">
        <v>0</v>
      </c>
      <c r="BS2374">
        <v>0</v>
      </c>
    </row>
    <row r="2375" spans="1:71" x14ac:dyDescent="0.4">
      <c r="A2375" t="s">
        <v>2372</v>
      </c>
      <c r="B2375">
        <v>0</v>
      </c>
      <c r="C2375">
        <v>0</v>
      </c>
      <c r="D2375">
        <v>0</v>
      </c>
      <c r="E2375">
        <v>0</v>
      </c>
      <c r="F2375">
        <v>0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3.6120147705078098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0</v>
      </c>
      <c r="AO2375">
        <v>0</v>
      </c>
      <c r="AP2375">
        <v>0</v>
      </c>
      <c r="AQ2375">
        <v>0</v>
      </c>
      <c r="AR2375">
        <v>0</v>
      </c>
      <c r="AS2375">
        <v>0</v>
      </c>
      <c r="AT2375">
        <v>0</v>
      </c>
      <c r="AU2375">
        <v>0</v>
      </c>
      <c r="AV2375">
        <v>0</v>
      </c>
      <c r="AW2375">
        <v>0</v>
      </c>
      <c r="AX2375">
        <v>0</v>
      </c>
      <c r="AY2375">
        <v>0</v>
      </c>
      <c r="AZ2375">
        <v>0</v>
      </c>
      <c r="BA2375">
        <v>2.3318593502044598</v>
      </c>
      <c r="BB2375">
        <v>0</v>
      </c>
      <c r="BC2375">
        <v>0</v>
      </c>
      <c r="BD2375">
        <v>0</v>
      </c>
      <c r="BE2375">
        <v>0</v>
      </c>
      <c r="BF2375">
        <v>0</v>
      </c>
      <c r="BG2375">
        <v>0</v>
      </c>
      <c r="BH2375">
        <v>0</v>
      </c>
      <c r="BI2375">
        <v>0</v>
      </c>
      <c r="BJ2375">
        <v>0</v>
      </c>
      <c r="BK2375">
        <v>0</v>
      </c>
      <c r="BL2375">
        <v>0</v>
      </c>
      <c r="BM2375">
        <v>0</v>
      </c>
      <c r="BN2375">
        <v>0</v>
      </c>
      <c r="BO2375">
        <v>0</v>
      </c>
      <c r="BP2375">
        <v>0</v>
      </c>
      <c r="BQ2375">
        <v>0</v>
      </c>
      <c r="BR2375">
        <v>0</v>
      </c>
      <c r="BS2375">
        <v>0</v>
      </c>
    </row>
    <row r="2376" spans="1:71" x14ac:dyDescent="0.4">
      <c r="A2376" t="s">
        <v>2373</v>
      </c>
      <c r="B2376">
        <v>12.3909864425659</v>
      </c>
      <c r="C2376">
        <v>8.5424938201904297</v>
      </c>
      <c r="D2376">
        <v>12.8316793441772</v>
      </c>
      <c r="E2376">
        <v>8.7013225555419904</v>
      </c>
      <c r="F2376">
        <v>10.408749580383301</v>
      </c>
      <c r="G2376">
        <v>9.6676559448242099</v>
      </c>
      <c r="H2376">
        <v>13.7532749176025</v>
      </c>
      <c r="I2376">
        <v>14.5790128707885</v>
      </c>
      <c r="J2376">
        <v>11.315792083740201</v>
      </c>
      <c r="K2376">
        <v>10.9885482788085</v>
      </c>
      <c r="L2376">
        <v>8.0023565292358398</v>
      </c>
      <c r="M2376">
        <v>8.4834136962890607</v>
      </c>
      <c r="N2376">
        <v>10.8527631759643</v>
      </c>
      <c r="O2376">
        <v>6.0113768577575604</v>
      </c>
      <c r="P2376">
        <v>10.267178535461399</v>
      </c>
      <c r="Q2376">
        <v>0</v>
      </c>
      <c r="R2376">
        <v>11.9970798492431</v>
      </c>
      <c r="S2376">
        <v>9.7402620315551705</v>
      </c>
      <c r="T2376">
        <v>11.8757762908935</v>
      </c>
      <c r="U2376">
        <v>11.8630514144897</v>
      </c>
      <c r="V2376">
        <v>8.3931045532226491</v>
      </c>
      <c r="W2376">
        <v>10.2511987686157</v>
      </c>
      <c r="X2376">
        <v>12.860204696655201</v>
      </c>
      <c r="Y2376">
        <v>14.409079551696699</v>
      </c>
      <c r="Z2376">
        <v>9.8618736267089808</v>
      </c>
      <c r="AA2376">
        <v>14.629370689391999</v>
      </c>
      <c r="AB2376">
        <v>9.2436857223510707</v>
      </c>
      <c r="AC2376">
        <v>10.112187385559</v>
      </c>
      <c r="AD2376">
        <v>8.0633630752563406</v>
      </c>
      <c r="AE2376">
        <v>14.9583377838134</v>
      </c>
      <c r="AF2376">
        <v>9.6456708908081001</v>
      </c>
      <c r="AG2376">
        <v>19.0393161773681</v>
      </c>
      <c r="AH2376">
        <v>10.876480102539</v>
      </c>
      <c r="AI2376">
        <v>18.0558547973632</v>
      </c>
      <c r="AJ2376">
        <v>13.6361064910888</v>
      </c>
      <c r="AK2376">
        <v>13.0889139175415</v>
      </c>
      <c r="AL2376">
        <v>13.140952110290501</v>
      </c>
      <c r="AM2376">
        <v>14.422406196594199</v>
      </c>
      <c r="AN2376">
        <v>14.293143272399901</v>
      </c>
      <c r="AO2376">
        <v>12.181881904601999</v>
      </c>
      <c r="AP2376">
        <v>15.1968593597412</v>
      </c>
      <c r="AQ2376">
        <v>18.260560989379801</v>
      </c>
      <c r="AR2376">
        <v>9.7797317504882795</v>
      </c>
      <c r="AS2376">
        <v>16.038404464721602</v>
      </c>
      <c r="AT2376">
        <v>14.634569168090801</v>
      </c>
      <c r="AU2376">
        <v>13.916704177856399</v>
      </c>
      <c r="AV2376">
        <v>14.587027549743601</v>
      </c>
      <c r="AW2376">
        <v>14.0168647766113</v>
      </c>
      <c r="AX2376">
        <v>14.8273706436157</v>
      </c>
      <c r="AY2376">
        <v>16.607275009155199</v>
      </c>
      <c r="AZ2376">
        <v>14.233826637268001</v>
      </c>
      <c r="BA2376">
        <v>13.422628402709901</v>
      </c>
      <c r="BB2376">
        <v>6.8362617492675701</v>
      </c>
      <c r="BC2376">
        <v>19.716508865356399</v>
      </c>
      <c r="BD2376">
        <v>13.1539106369018</v>
      </c>
      <c r="BE2376">
        <v>14.6268720626831</v>
      </c>
      <c r="BF2376">
        <v>10.197490692138601</v>
      </c>
      <c r="BG2376">
        <v>6.72362852096557</v>
      </c>
      <c r="BH2376">
        <v>12.275111198425201</v>
      </c>
      <c r="BI2376">
        <v>9.0871448516845703</v>
      </c>
      <c r="BJ2376">
        <v>12.0644674301147</v>
      </c>
      <c r="BK2376">
        <v>17.015401840209901</v>
      </c>
      <c r="BL2376">
        <v>14.804693222045801</v>
      </c>
      <c r="BM2376">
        <v>17.0935363769531</v>
      </c>
      <c r="BN2376">
        <v>12.0028018951416</v>
      </c>
      <c r="BO2376">
        <v>11.7347974777221</v>
      </c>
      <c r="BP2376">
        <v>11.8258752822875</v>
      </c>
      <c r="BQ2376">
        <v>11.7526702880859</v>
      </c>
      <c r="BR2376">
        <v>13.246392250061</v>
      </c>
      <c r="BS2376">
        <v>12.0893993377685</v>
      </c>
    </row>
    <row r="2377" spans="1:71" x14ac:dyDescent="0.4">
      <c r="A2377" t="s">
        <v>2374</v>
      </c>
      <c r="B2377">
        <v>3.8479981422424299</v>
      </c>
      <c r="C2377">
        <v>0</v>
      </c>
      <c r="D2377">
        <v>0</v>
      </c>
      <c r="E2377">
        <v>0</v>
      </c>
      <c r="F2377">
        <v>0</v>
      </c>
      <c r="G2377">
        <v>4.6755828857421804</v>
      </c>
      <c r="H2377">
        <v>0</v>
      </c>
      <c r="I2377">
        <v>1.30983161926269</v>
      </c>
      <c r="J2377">
        <v>3.5561134815215998</v>
      </c>
      <c r="K2377">
        <v>3.97903084754943</v>
      </c>
      <c r="L2377">
        <v>4.9856414794921804</v>
      </c>
      <c r="M2377">
        <v>4.6092505455017001</v>
      </c>
      <c r="N2377">
        <v>0</v>
      </c>
      <c r="O2377">
        <v>0</v>
      </c>
      <c r="P2377">
        <v>5.9775767326354901</v>
      </c>
      <c r="Q2377">
        <v>0</v>
      </c>
      <c r="R2377">
        <v>1.0271383523941</v>
      </c>
      <c r="S2377">
        <v>0</v>
      </c>
      <c r="T2377">
        <v>5.4965214729309002</v>
      </c>
      <c r="U2377">
        <v>4.3830862045287997</v>
      </c>
      <c r="V2377">
        <v>0</v>
      </c>
      <c r="W2377">
        <v>3.39356064796447</v>
      </c>
      <c r="X2377">
        <v>1.6173053979873599</v>
      </c>
      <c r="Y2377">
        <v>3.1740188598632799</v>
      </c>
      <c r="Z2377">
        <v>0</v>
      </c>
      <c r="AA2377">
        <v>0</v>
      </c>
      <c r="AB2377">
        <v>4.3965106010437003</v>
      </c>
      <c r="AC2377">
        <v>0</v>
      </c>
      <c r="AD2377">
        <v>4.0579795837402299</v>
      </c>
      <c r="AE2377">
        <v>2.7416841983795099</v>
      </c>
      <c r="AF2377">
        <v>1.9643023014068599</v>
      </c>
      <c r="AG2377">
        <v>1.48420321941375</v>
      </c>
      <c r="AH2377">
        <v>3.6352562904357901</v>
      </c>
      <c r="AI2377">
        <v>2.7261593341827299</v>
      </c>
      <c r="AJ2377">
        <v>3.1911427974700901</v>
      </c>
      <c r="AK2377">
        <v>16.6283664703369</v>
      </c>
      <c r="AL2377">
        <v>1.7871240377426101</v>
      </c>
      <c r="AM2377">
        <v>3.4594428539276101</v>
      </c>
      <c r="AN2377">
        <v>2.6018528938293399</v>
      </c>
      <c r="AO2377">
        <v>3.1967024803161599</v>
      </c>
      <c r="AP2377">
        <v>3.2747042179107599</v>
      </c>
      <c r="AQ2377">
        <v>3.6426262855529701</v>
      </c>
      <c r="AR2377">
        <v>5.3552384376525799</v>
      </c>
      <c r="AS2377">
        <v>3.45572686195373</v>
      </c>
      <c r="AT2377">
        <v>1.9793223142623899</v>
      </c>
      <c r="AU2377">
        <v>2.81010866165161</v>
      </c>
      <c r="AV2377">
        <v>2.1429066658020002</v>
      </c>
      <c r="AW2377">
        <v>0</v>
      </c>
      <c r="AX2377">
        <v>2.4593908786773602</v>
      </c>
      <c r="AY2377">
        <v>0</v>
      </c>
      <c r="AZ2377">
        <v>1.93870377540588</v>
      </c>
      <c r="BA2377">
        <v>1.8359750509262001</v>
      </c>
      <c r="BB2377">
        <v>13.9531497955322</v>
      </c>
      <c r="BC2377">
        <v>0</v>
      </c>
      <c r="BD2377">
        <v>4.4515728950500399</v>
      </c>
      <c r="BE2377">
        <v>0</v>
      </c>
      <c r="BF2377">
        <v>2.9733829498290998</v>
      </c>
      <c r="BG2377">
        <v>11.9382219314575</v>
      </c>
      <c r="BH2377">
        <v>0</v>
      </c>
      <c r="BI2377">
        <v>6.1941628456115696</v>
      </c>
      <c r="BJ2377">
        <v>3.9956748485565101</v>
      </c>
      <c r="BK2377">
        <v>2.3400402069091699</v>
      </c>
      <c r="BL2377">
        <v>3.8034861087799001</v>
      </c>
      <c r="BM2377">
        <v>2.01583528518676</v>
      </c>
      <c r="BN2377">
        <v>4.7565450668334899</v>
      </c>
      <c r="BO2377">
        <v>4.7636814117431596</v>
      </c>
      <c r="BP2377">
        <v>2.42772364616394</v>
      </c>
      <c r="BQ2377">
        <v>2.9298100471496502</v>
      </c>
      <c r="BR2377">
        <v>0</v>
      </c>
      <c r="BS2377">
        <v>5.1455178260803196</v>
      </c>
    </row>
    <row r="2378" spans="1:71" x14ac:dyDescent="0.4">
      <c r="A2378" t="s">
        <v>2375</v>
      </c>
      <c r="B2378">
        <v>0</v>
      </c>
      <c r="C2378">
        <v>0</v>
      </c>
      <c r="D2378">
        <v>0</v>
      </c>
      <c r="E2378">
        <v>0</v>
      </c>
      <c r="F2378">
        <v>0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3.7344503402709899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0</v>
      </c>
      <c r="AE2378">
        <v>0</v>
      </c>
      <c r="AF2378">
        <v>0</v>
      </c>
      <c r="AG2378">
        <v>0</v>
      </c>
      <c r="AH2378">
        <v>0</v>
      </c>
      <c r="AI2378">
        <v>0</v>
      </c>
      <c r="AJ2378">
        <v>0</v>
      </c>
      <c r="AK2378">
        <v>0</v>
      </c>
      <c r="AL2378">
        <v>0</v>
      </c>
      <c r="AM2378">
        <v>0</v>
      </c>
      <c r="AN2378">
        <v>0</v>
      </c>
      <c r="AO2378">
        <v>0</v>
      </c>
      <c r="AP2378">
        <v>0</v>
      </c>
      <c r="AQ2378">
        <v>0</v>
      </c>
      <c r="AR2378">
        <v>0</v>
      </c>
      <c r="AS2378">
        <v>0</v>
      </c>
      <c r="AT2378">
        <v>0</v>
      </c>
      <c r="AU2378">
        <v>0</v>
      </c>
      <c r="AV2378">
        <v>0</v>
      </c>
      <c r="AW2378">
        <v>3.2401552200317298</v>
      </c>
      <c r="AX2378">
        <v>0</v>
      </c>
      <c r="AY2378">
        <v>0</v>
      </c>
      <c r="AZ2378">
        <v>0</v>
      </c>
      <c r="BA2378">
        <v>0</v>
      </c>
      <c r="BB2378">
        <v>1.0517282485961901</v>
      </c>
      <c r="BC2378">
        <v>0</v>
      </c>
      <c r="BD2378">
        <v>0</v>
      </c>
      <c r="BE2378">
        <v>0</v>
      </c>
      <c r="BF2378">
        <v>0</v>
      </c>
      <c r="BG2378">
        <v>0</v>
      </c>
      <c r="BH2378">
        <v>0</v>
      </c>
      <c r="BI2378">
        <v>0</v>
      </c>
      <c r="BJ2378">
        <v>3.66837358474731</v>
      </c>
      <c r="BK2378">
        <v>0</v>
      </c>
      <c r="BL2378">
        <v>0</v>
      </c>
      <c r="BM2378">
        <v>0</v>
      </c>
      <c r="BN2378">
        <v>0</v>
      </c>
      <c r="BO2378">
        <v>0</v>
      </c>
      <c r="BP2378">
        <v>0</v>
      </c>
      <c r="BQ2378">
        <v>0</v>
      </c>
      <c r="BR2378">
        <v>0</v>
      </c>
      <c r="BS2378">
        <v>0</v>
      </c>
    </row>
    <row r="2379" spans="1:71" x14ac:dyDescent="0.4">
      <c r="A2379" t="s">
        <v>2376</v>
      </c>
      <c r="B2379">
        <v>0</v>
      </c>
      <c r="C2379">
        <v>0</v>
      </c>
      <c r="D2379">
        <v>0</v>
      </c>
      <c r="E2379">
        <v>0</v>
      </c>
      <c r="F2379">
        <v>5.8776869773864702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1.9069839715957599</v>
      </c>
      <c r="S2379">
        <v>5.2116632461547798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2.9026935100555402</v>
      </c>
      <c r="AC2379">
        <v>0</v>
      </c>
      <c r="AD2379">
        <v>2.0355470180511399</v>
      </c>
      <c r="AE2379">
        <v>2.8918275833129798</v>
      </c>
      <c r="AF2379">
        <v>4.4878697395324698</v>
      </c>
      <c r="AG2379">
        <v>5.7827453613281197</v>
      </c>
      <c r="AH2379">
        <v>0</v>
      </c>
      <c r="AI2379">
        <v>4.0190649032592702</v>
      </c>
      <c r="AJ2379">
        <v>0</v>
      </c>
      <c r="AK2379">
        <v>2.1913719177246</v>
      </c>
      <c r="AL2379">
        <v>0</v>
      </c>
      <c r="AM2379">
        <v>0</v>
      </c>
      <c r="AN2379">
        <v>0</v>
      </c>
      <c r="AO2379">
        <v>0</v>
      </c>
      <c r="AP2379">
        <v>0</v>
      </c>
      <c r="AQ2379">
        <v>0</v>
      </c>
      <c r="AR2379">
        <v>0</v>
      </c>
      <c r="AS2379">
        <v>0</v>
      </c>
      <c r="AT2379">
        <v>0</v>
      </c>
      <c r="AU2379">
        <v>0</v>
      </c>
      <c r="AV2379">
        <v>0</v>
      </c>
      <c r="AW2379">
        <v>0</v>
      </c>
      <c r="AX2379">
        <v>0</v>
      </c>
      <c r="AY2379">
        <v>0</v>
      </c>
      <c r="AZ2379">
        <v>1.38801765441894</v>
      </c>
      <c r="BA2379">
        <v>2.1410675048828098</v>
      </c>
      <c r="BB2379">
        <v>10.6072425842285</v>
      </c>
      <c r="BC2379">
        <v>0</v>
      </c>
      <c r="BD2379">
        <v>0</v>
      </c>
      <c r="BE2379">
        <v>0</v>
      </c>
      <c r="BF2379">
        <v>2.3934545516967698</v>
      </c>
      <c r="BG2379">
        <v>2.5583798885345401</v>
      </c>
      <c r="BH2379">
        <v>0</v>
      </c>
      <c r="BI2379">
        <v>0</v>
      </c>
      <c r="BJ2379">
        <v>0</v>
      </c>
      <c r="BK2379">
        <v>0</v>
      </c>
      <c r="BL2379">
        <v>0</v>
      </c>
      <c r="BM2379">
        <v>0</v>
      </c>
      <c r="BN2379">
        <v>0</v>
      </c>
      <c r="BO2379">
        <v>0</v>
      </c>
      <c r="BP2379">
        <v>0</v>
      </c>
      <c r="BQ2379">
        <v>0</v>
      </c>
      <c r="BR2379">
        <v>0</v>
      </c>
      <c r="BS2379">
        <v>0</v>
      </c>
    </row>
    <row r="2380" spans="1:71" x14ac:dyDescent="0.4">
      <c r="A2380" t="s">
        <v>2377</v>
      </c>
      <c r="B2380">
        <v>5.5545358657836896</v>
      </c>
      <c r="C2380">
        <v>5.7980184555053702</v>
      </c>
      <c r="D2380">
        <v>5.2065119743347097</v>
      </c>
      <c r="E2380">
        <v>5.0983929634094203</v>
      </c>
      <c r="F2380">
        <v>5.1948208808898899</v>
      </c>
      <c r="G2380">
        <v>4.6986975669860804</v>
      </c>
      <c r="H2380">
        <v>4.3995361328125</v>
      </c>
      <c r="I2380">
        <v>3.9506766796111998</v>
      </c>
      <c r="J2380">
        <v>0</v>
      </c>
      <c r="K2380">
        <v>5.47406005859375</v>
      </c>
      <c r="L2380">
        <v>5.4334812164306596</v>
      </c>
      <c r="M2380">
        <v>0</v>
      </c>
      <c r="N2380">
        <v>0</v>
      </c>
      <c r="O2380">
        <v>0</v>
      </c>
      <c r="P2380">
        <v>2.4441938400268501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4.3427963256835902</v>
      </c>
      <c r="X2380">
        <v>4.0740814208984304</v>
      </c>
      <c r="Y2380">
        <v>1.98613429069519</v>
      </c>
      <c r="Z2380">
        <v>2.5173673629760698</v>
      </c>
      <c r="AA2380">
        <v>6.4454760551452601</v>
      </c>
      <c r="AB2380">
        <v>2.7350552082061701</v>
      </c>
      <c r="AC2380">
        <v>5.1280317306518501</v>
      </c>
      <c r="AD2380">
        <v>2.0846569538116402</v>
      </c>
      <c r="AE2380">
        <v>2.2411720752715998</v>
      </c>
      <c r="AF2380">
        <v>2.4900376796722399</v>
      </c>
      <c r="AG2380">
        <v>0</v>
      </c>
      <c r="AH2380">
        <v>4.7713756561279297</v>
      </c>
      <c r="AI2380">
        <v>3.2035648822784402</v>
      </c>
      <c r="AJ2380">
        <v>2.3758993148803702</v>
      </c>
      <c r="AK2380">
        <v>1.6782712936401301</v>
      </c>
      <c r="AL2380">
        <v>2.7828686237335201</v>
      </c>
      <c r="AM2380">
        <v>4.5579104423522896</v>
      </c>
      <c r="AN2380">
        <v>4.6213316917419398</v>
      </c>
      <c r="AO2380">
        <v>5.5045204162597603</v>
      </c>
      <c r="AP2380">
        <v>5.5977630615234304</v>
      </c>
      <c r="AQ2380">
        <v>0</v>
      </c>
      <c r="AR2380">
        <v>3.0428905487060498</v>
      </c>
      <c r="AS2380">
        <v>3.1303315162658598</v>
      </c>
      <c r="AT2380">
        <v>2.5987989902496298</v>
      </c>
      <c r="AU2380">
        <v>3.8933548927307098</v>
      </c>
      <c r="AV2380">
        <v>4.05908107757568</v>
      </c>
      <c r="AW2380">
        <v>0</v>
      </c>
      <c r="AX2380">
        <v>2.2240231037139799</v>
      </c>
      <c r="AY2380">
        <v>1.8325500488281199</v>
      </c>
      <c r="AZ2380">
        <v>2.29038286209106</v>
      </c>
      <c r="BA2380">
        <v>2.6645700931549001</v>
      </c>
      <c r="BB2380">
        <v>4.3341779708862296</v>
      </c>
      <c r="BC2380">
        <v>0</v>
      </c>
      <c r="BD2380">
        <v>6.3628969192504803</v>
      </c>
      <c r="BE2380">
        <v>0</v>
      </c>
      <c r="BF2380">
        <v>1.5029592514037999</v>
      </c>
      <c r="BG2380">
        <v>1.50866246223449</v>
      </c>
      <c r="BH2380">
        <v>0</v>
      </c>
      <c r="BI2380">
        <v>4.4446101188659597</v>
      </c>
      <c r="BJ2380">
        <v>4.9763770103454501</v>
      </c>
      <c r="BK2380">
        <v>2.08556604385375</v>
      </c>
      <c r="BL2380">
        <v>1.8819732666015601</v>
      </c>
      <c r="BM2380">
        <v>8.0199317932128906</v>
      </c>
      <c r="BN2380">
        <v>0</v>
      </c>
      <c r="BO2380">
        <v>3.2643914222717201</v>
      </c>
      <c r="BP2380">
        <v>3.98491334915161</v>
      </c>
      <c r="BQ2380">
        <v>2.6131935119628902</v>
      </c>
      <c r="BR2380">
        <v>0</v>
      </c>
      <c r="BS2380">
        <v>5.1824264526367099</v>
      </c>
    </row>
    <row r="2381" spans="1:71" x14ac:dyDescent="0.4">
      <c r="A2381" t="s">
        <v>2378</v>
      </c>
      <c r="B2381">
        <v>2.9530324935913002</v>
      </c>
      <c r="C2381">
        <v>0</v>
      </c>
      <c r="D2381">
        <v>1.34926652908325</v>
      </c>
      <c r="E2381">
        <v>3.62583899497985</v>
      </c>
      <c r="F2381">
        <v>2.0329942703246999</v>
      </c>
      <c r="G2381">
        <v>3.99110603332519</v>
      </c>
      <c r="H2381">
        <v>2.9430174827575599</v>
      </c>
      <c r="I2381">
        <v>4.57661581039428</v>
      </c>
      <c r="J2381">
        <v>0</v>
      </c>
      <c r="K2381">
        <v>2.4201605319976802</v>
      </c>
      <c r="L2381">
        <v>0</v>
      </c>
      <c r="M2381">
        <v>2.1946148872375399</v>
      </c>
      <c r="N2381">
        <v>0</v>
      </c>
      <c r="O2381">
        <v>0</v>
      </c>
      <c r="P2381">
        <v>0</v>
      </c>
      <c r="Q2381">
        <v>0</v>
      </c>
      <c r="R2381">
        <v>5.15704345703125</v>
      </c>
      <c r="S2381">
        <v>4.2871069908142001</v>
      </c>
      <c r="T2381">
        <v>3.6651244163513099</v>
      </c>
      <c r="U2381">
        <v>0</v>
      </c>
      <c r="V2381">
        <v>0</v>
      </c>
      <c r="W2381">
        <v>1.8715858459472601</v>
      </c>
      <c r="X2381">
        <v>2.2558577060699401</v>
      </c>
      <c r="Y2381">
        <v>1.12815642356872</v>
      </c>
      <c r="Z2381">
        <v>3.4514520168304399</v>
      </c>
      <c r="AA2381">
        <v>2.3386914730071999</v>
      </c>
      <c r="AB2381">
        <v>2.1705965995788499</v>
      </c>
      <c r="AC2381">
        <v>0</v>
      </c>
      <c r="AD2381">
        <v>2.0137662887573198</v>
      </c>
      <c r="AE2381">
        <v>2.7401471138000399</v>
      </c>
      <c r="AF2381">
        <v>2.4089901447296098</v>
      </c>
      <c r="AG2381">
        <v>2.8510370254516602</v>
      </c>
      <c r="AH2381">
        <v>2.75491166114807</v>
      </c>
      <c r="AI2381">
        <v>2.61612677574157</v>
      </c>
      <c r="AJ2381">
        <v>3.5811190605163499</v>
      </c>
      <c r="AK2381">
        <v>2.0571124553680402</v>
      </c>
      <c r="AL2381">
        <v>3.42508339881896</v>
      </c>
      <c r="AM2381">
        <v>1.6706901788711499</v>
      </c>
      <c r="AN2381">
        <v>1.9534552097320499</v>
      </c>
      <c r="AO2381">
        <v>3.6947329044342001</v>
      </c>
      <c r="AP2381">
        <v>4.2196555137634197</v>
      </c>
      <c r="AQ2381">
        <v>4.5910563468933097</v>
      </c>
      <c r="AR2381">
        <v>1.7508512735366799</v>
      </c>
      <c r="AS2381">
        <v>0</v>
      </c>
      <c r="AT2381">
        <v>2.4080009460449201</v>
      </c>
      <c r="AU2381">
        <v>6.02756595611572</v>
      </c>
      <c r="AV2381">
        <v>1.6567969322204501</v>
      </c>
      <c r="AW2381">
        <v>3.4954133033752401</v>
      </c>
      <c r="AX2381">
        <v>2.4975996017456001</v>
      </c>
      <c r="AY2381">
        <v>2.1011838912963801</v>
      </c>
      <c r="AZ2381">
        <v>1.5754464864730799</v>
      </c>
      <c r="BA2381">
        <v>3.2822272777557302</v>
      </c>
      <c r="BB2381">
        <v>1.72814404964447</v>
      </c>
      <c r="BC2381">
        <v>0</v>
      </c>
      <c r="BD2381">
        <v>4.26865482330322</v>
      </c>
      <c r="BE2381">
        <v>0</v>
      </c>
      <c r="BF2381">
        <v>3.99074959754943</v>
      </c>
      <c r="BG2381">
        <v>1.2767322063446001</v>
      </c>
      <c r="BH2381">
        <v>0</v>
      </c>
      <c r="BI2381">
        <v>0</v>
      </c>
      <c r="BJ2381">
        <v>0</v>
      </c>
      <c r="BK2381">
        <v>3.0523016452789302</v>
      </c>
      <c r="BL2381">
        <v>2.7624621391296298</v>
      </c>
      <c r="BM2381">
        <v>1.29677629470825</v>
      </c>
      <c r="BN2381">
        <v>2.1794991493225</v>
      </c>
      <c r="BO2381">
        <v>1.70326304435729</v>
      </c>
      <c r="BP2381">
        <v>4.5428233146667401</v>
      </c>
      <c r="BQ2381">
        <v>2.7248222827911301</v>
      </c>
      <c r="BR2381">
        <v>4.2665233612060502</v>
      </c>
      <c r="BS2381">
        <v>0</v>
      </c>
    </row>
    <row r="2382" spans="1:71" x14ac:dyDescent="0.4">
      <c r="A2382" t="s">
        <v>2379</v>
      </c>
      <c r="B2382">
        <v>3.2127883434295601</v>
      </c>
      <c r="C2382">
        <v>0</v>
      </c>
      <c r="D2382">
        <v>0</v>
      </c>
      <c r="E2382">
        <v>0</v>
      </c>
      <c r="F2382">
        <v>4.4431457519531197</v>
      </c>
      <c r="G2382">
        <v>0</v>
      </c>
      <c r="H2382">
        <v>0</v>
      </c>
      <c r="I2382">
        <v>5.4875297546386701</v>
      </c>
      <c r="J2382">
        <v>0</v>
      </c>
      <c r="K2382">
        <v>3.52966213226318</v>
      </c>
      <c r="L2382">
        <v>0</v>
      </c>
      <c r="M2382">
        <v>6.6601328849792401</v>
      </c>
      <c r="N2382">
        <v>0</v>
      </c>
      <c r="O2382">
        <v>13.574145317077599</v>
      </c>
      <c r="P2382">
        <v>2.1742568016052202</v>
      </c>
      <c r="Q2382">
        <v>0</v>
      </c>
      <c r="R2382">
        <v>0</v>
      </c>
      <c r="S2382">
        <v>3.53857326507568</v>
      </c>
      <c r="T2382">
        <v>7.2081451416015598</v>
      </c>
      <c r="U2382">
        <v>3.808438539505</v>
      </c>
      <c r="V2382">
        <v>3.3216359615325901</v>
      </c>
      <c r="W2382">
        <v>3.4632546901702801</v>
      </c>
      <c r="X2382">
        <v>3.0495631694793701</v>
      </c>
      <c r="Y2382">
        <v>0</v>
      </c>
      <c r="Z2382">
        <v>2.3252720832824698</v>
      </c>
      <c r="AA2382">
        <v>2.0036382675170898</v>
      </c>
      <c r="AB2382">
        <v>3.98104572296142</v>
      </c>
      <c r="AC2382">
        <v>0</v>
      </c>
      <c r="AD2382">
        <v>12.0356454849243</v>
      </c>
      <c r="AE2382">
        <v>3.2636735439300502</v>
      </c>
      <c r="AF2382">
        <v>0</v>
      </c>
      <c r="AG2382">
        <v>2.25119423866271</v>
      </c>
      <c r="AH2382">
        <v>7.7101960182189897</v>
      </c>
      <c r="AI2382">
        <v>2.9643282890319802</v>
      </c>
      <c r="AJ2382">
        <v>1.7415637969970701</v>
      </c>
      <c r="AK2382">
        <v>2.1187283992767298</v>
      </c>
      <c r="AL2382">
        <v>3.1584613323211599</v>
      </c>
      <c r="AM2382">
        <v>2.2406468391418399</v>
      </c>
      <c r="AN2382">
        <v>3.4142296314239502</v>
      </c>
      <c r="AO2382">
        <v>3.1998908519744802</v>
      </c>
      <c r="AP2382">
        <v>2.2049210071563698</v>
      </c>
      <c r="AQ2382">
        <v>3.0844225883483798</v>
      </c>
      <c r="AR2382">
        <v>5.9144983291625897</v>
      </c>
      <c r="AS2382">
        <v>3.7177417278289702</v>
      </c>
      <c r="AT2382">
        <v>2.2238709926605198</v>
      </c>
      <c r="AU2382">
        <v>2.8036127090454102</v>
      </c>
      <c r="AV2382">
        <v>2.0640678405761701</v>
      </c>
      <c r="AW2382">
        <v>2.75689673423767</v>
      </c>
      <c r="AX2382">
        <v>3.9648420810699401</v>
      </c>
      <c r="AY2382">
        <v>3.3702716827392498</v>
      </c>
      <c r="AZ2382">
        <v>4.4207582473754803</v>
      </c>
      <c r="BA2382">
        <v>2.8413014411926198</v>
      </c>
      <c r="BB2382">
        <v>357.361572265625</v>
      </c>
      <c r="BC2382">
        <v>2.99591660499572</v>
      </c>
      <c r="BD2382">
        <v>4.5865325927734304</v>
      </c>
      <c r="BE2382">
        <v>0</v>
      </c>
      <c r="BF2382">
        <v>2.4422676563262899</v>
      </c>
      <c r="BG2382">
        <v>23.427110671996999</v>
      </c>
      <c r="BH2382">
        <v>0</v>
      </c>
      <c r="BI2382">
        <v>7.715087890625</v>
      </c>
      <c r="BJ2382">
        <v>7.5156755447387598</v>
      </c>
      <c r="BK2382">
        <v>0</v>
      </c>
      <c r="BL2382">
        <v>4.2324256896972603</v>
      </c>
      <c r="BM2382">
        <v>3.4123008251190101</v>
      </c>
      <c r="BN2382">
        <v>2.9033885002136199</v>
      </c>
      <c r="BO2382">
        <v>4.4717788696289</v>
      </c>
      <c r="BP2382">
        <v>0</v>
      </c>
      <c r="BQ2382">
        <v>3.1348509788513099</v>
      </c>
      <c r="BR2382">
        <v>4.2973837852478001</v>
      </c>
      <c r="BS2382">
        <v>17.062170028686499</v>
      </c>
    </row>
    <row r="2383" spans="1:71" x14ac:dyDescent="0.4">
      <c r="A2383" t="s">
        <v>2380</v>
      </c>
      <c r="B2383">
        <v>24.447149276733398</v>
      </c>
      <c r="C2383">
        <v>19.024965286254801</v>
      </c>
      <c r="D2383">
        <v>32.396438598632798</v>
      </c>
      <c r="E2383">
        <v>27.910779953002901</v>
      </c>
      <c r="F2383">
        <v>23.3973388671875</v>
      </c>
      <c r="G2383">
        <v>47.947776794433501</v>
      </c>
      <c r="H2383">
        <v>38.465885162353501</v>
      </c>
      <c r="I2383">
        <v>27.867727279663001</v>
      </c>
      <c r="J2383">
        <v>20.014612197875898</v>
      </c>
      <c r="K2383">
        <v>19.5210456848144</v>
      </c>
      <c r="L2383">
        <v>25.675718307495099</v>
      </c>
      <c r="M2383">
        <v>26.463006973266602</v>
      </c>
      <c r="N2383">
        <v>16.334966659545898</v>
      </c>
      <c r="O2383">
        <v>5.3250164985656703</v>
      </c>
      <c r="P2383">
        <v>27.124893188476499</v>
      </c>
      <c r="Q2383">
        <v>0</v>
      </c>
      <c r="R2383">
        <v>33.825679779052699</v>
      </c>
      <c r="S2383">
        <v>25.6953830718994</v>
      </c>
      <c r="T2383">
        <v>17.652614593505799</v>
      </c>
      <c r="U2383">
        <v>23.813518524169901</v>
      </c>
      <c r="V2383">
        <v>29.383562088012599</v>
      </c>
      <c r="W2383">
        <v>19.28999710083</v>
      </c>
      <c r="X2383">
        <v>25.6723728179931</v>
      </c>
      <c r="Y2383">
        <v>21.8367900848388</v>
      </c>
      <c r="Z2383">
        <v>23.9773349761962</v>
      </c>
      <c r="AA2383">
        <v>22.5145568847656</v>
      </c>
      <c r="AB2383">
        <v>19.808513641357401</v>
      </c>
      <c r="AC2383">
        <v>25.531915664672798</v>
      </c>
      <c r="AD2383">
        <v>18.6109600067138</v>
      </c>
      <c r="AE2383">
        <v>23.330099105834901</v>
      </c>
      <c r="AF2383">
        <v>35.752174377441399</v>
      </c>
      <c r="AG2383">
        <v>24.8612556457519</v>
      </c>
      <c r="AH2383">
        <v>26.602613449096602</v>
      </c>
      <c r="AI2383">
        <v>30.446525573730401</v>
      </c>
      <c r="AJ2383">
        <v>24.180217742919901</v>
      </c>
      <c r="AK2383">
        <v>16.2921047210693</v>
      </c>
      <c r="AL2383">
        <v>32.372650146484297</v>
      </c>
      <c r="AM2383">
        <v>27.352294921875</v>
      </c>
      <c r="AN2383">
        <v>32.836845397949197</v>
      </c>
      <c r="AO2383">
        <v>31.872402191162099</v>
      </c>
      <c r="AP2383">
        <v>33.261432647705</v>
      </c>
      <c r="AQ2383">
        <v>33.424747467041001</v>
      </c>
      <c r="AR2383">
        <v>24.343002319335898</v>
      </c>
      <c r="AS2383">
        <v>27.586336135864201</v>
      </c>
      <c r="AT2383">
        <v>31.490705490112301</v>
      </c>
      <c r="AU2383">
        <v>27.133172988891602</v>
      </c>
      <c r="AV2383">
        <v>28.783626556396399</v>
      </c>
      <c r="AW2383">
        <v>23.8598327636718</v>
      </c>
      <c r="AX2383">
        <v>32.084522247314403</v>
      </c>
      <c r="AY2383">
        <v>35.799835205078097</v>
      </c>
      <c r="AZ2383">
        <v>30.932662963867099</v>
      </c>
      <c r="BA2383">
        <v>27.1617221832275</v>
      </c>
      <c r="BB2383">
        <v>18.448444366455</v>
      </c>
      <c r="BC2383">
        <v>32.189056396484297</v>
      </c>
      <c r="BD2383">
        <v>27.0872268676757</v>
      </c>
      <c r="BE2383">
        <v>27.6023254394531</v>
      </c>
      <c r="BF2383">
        <v>30.974952697753899</v>
      </c>
      <c r="BG2383">
        <v>21.595729827880799</v>
      </c>
      <c r="BH2383">
        <v>27.929216384887599</v>
      </c>
      <c r="BI2383">
        <v>27.298070907592699</v>
      </c>
      <c r="BJ2383">
        <v>24.8493843078613</v>
      </c>
      <c r="BK2383">
        <v>33.314693450927699</v>
      </c>
      <c r="BL2383">
        <v>24.592332839965799</v>
      </c>
      <c r="BM2383">
        <v>32.766872406005803</v>
      </c>
      <c r="BN2383">
        <v>29.6124877929687</v>
      </c>
      <c r="BO2383">
        <v>30.3334445953369</v>
      </c>
      <c r="BP2383">
        <v>33.206512451171797</v>
      </c>
      <c r="BQ2383">
        <v>35.402774810791001</v>
      </c>
      <c r="BR2383">
        <v>27.605583190917901</v>
      </c>
      <c r="BS2383">
        <v>25.408182144165</v>
      </c>
    </row>
    <row r="2384" spans="1:71" x14ac:dyDescent="0.4">
      <c r="A2384" t="s">
        <v>2381</v>
      </c>
      <c r="B2384">
        <v>3.8272531032562198</v>
      </c>
      <c r="C2384">
        <v>4.2069764137268004</v>
      </c>
      <c r="D2384">
        <v>5.9105229377746502</v>
      </c>
      <c r="E2384">
        <v>6.3341913223266602</v>
      </c>
      <c r="F2384">
        <v>5.0133414268493599</v>
      </c>
      <c r="G2384">
        <v>4.8136363029479901</v>
      </c>
      <c r="H2384">
        <v>5.1845140457153303</v>
      </c>
      <c r="I2384">
        <v>4.4392514228820801</v>
      </c>
      <c r="J2384">
        <v>5.9328727722167898</v>
      </c>
      <c r="K2384">
        <v>3.8377988338470401</v>
      </c>
      <c r="L2384">
        <v>4.2652878761291504</v>
      </c>
      <c r="M2384">
        <v>4.8834571838378897</v>
      </c>
      <c r="N2384">
        <v>0</v>
      </c>
      <c r="O2384">
        <v>0</v>
      </c>
      <c r="P2384">
        <v>1.8387479782104399</v>
      </c>
      <c r="Q2384">
        <v>0</v>
      </c>
      <c r="R2384">
        <v>5.3294868469238201</v>
      </c>
      <c r="S2384">
        <v>4.2446317672729403</v>
      </c>
      <c r="T2384">
        <v>3.6076138019561701</v>
      </c>
      <c r="U2384">
        <v>4.9314651489257804</v>
      </c>
      <c r="V2384">
        <v>0</v>
      </c>
      <c r="W2384">
        <v>3.4360885620117099</v>
      </c>
      <c r="X2384">
        <v>3.3182716369628902</v>
      </c>
      <c r="Y2384">
        <v>7.2250404357910103</v>
      </c>
      <c r="Z2384">
        <v>4.6399588584899902</v>
      </c>
      <c r="AA2384">
        <v>5.5260925292968697</v>
      </c>
      <c r="AB2384">
        <v>3.5714247226714999</v>
      </c>
      <c r="AC2384">
        <v>0</v>
      </c>
      <c r="AD2384">
        <v>2.92111015319824</v>
      </c>
      <c r="AE2384">
        <v>8.6450252532958896</v>
      </c>
      <c r="AF2384">
        <v>5.3923649787902797</v>
      </c>
      <c r="AG2384">
        <v>3.57598447799682</v>
      </c>
      <c r="AH2384">
        <v>4.1055593490600497</v>
      </c>
      <c r="AI2384">
        <v>6.8899154663085902</v>
      </c>
      <c r="AJ2384">
        <v>4.2370481491088796</v>
      </c>
      <c r="AK2384">
        <v>4.2457275390625</v>
      </c>
      <c r="AL2384">
        <v>2.5328297615051198</v>
      </c>
      <c r="AM2384">
        <v>3.6203408241271902</v>
      </c>
      <c r="AN2384">
        <v>3.6981723308563201</v>
      </c>
      <c r="AO2384">
        <v>3.9103407859802202</v>
      </c>
      <c r="AP2384">
        <v>5.3850040435790998</v>
      </c>
      <c r="AQ2384">
        <v>5.4907965660095197</v>
      </c>
      <c r="AR2384">
        <v>3.6800403594970699</v>
      </c>
      <c r="AS2384">
        <v>3.6251621246337802</v>
      </c>
      <c r="AT2384">
        <v>3.2031371593475302</v>
      </c>
      <c r="AU2384">
        <v>3.1211402416229199</v>
      </c>
      <c r="AV2384">
        <v>3.9788153171539302</v>
      </c>
      <c r="AW2384">
        <v>7.9238853454589799</v>
      </c>
      <c r="AX2384">
        <v>4.1358604431152299</v>
      </c>
      <c r="AY2384">
        <v>5.58147716522216</v>
      </c>
      <c r="AZ2384">
        <v>5.2661824226379297</v>
      </c>
      <c r="BA2384">
        <v>6.2391099929809499</v>
      </c>
      <c r="BB2384">
        <v>3.82892894744873</v>
      </c>
      <c r="BC2384">
        <v>0</v>
      </c>
      <c r="BD2384">
        <v>3.43197441101074</v>
      </c>
      <c r="BE2384">
        <v>1.31823134422302</v>
      </c>
      <c r="BF2384">
        <v>5.5580272674560502</v>
      </c>
      <c r="BG2384">
        <v>3.2456960678100502</v>
      </c>
      <c r="BH2384">
        <v>5.8291821479797301</v>
      </c>
      <c r="BI2384">
        <v>0</v>
      </c>
      <c r="BJ2384">
        <v>3.08810830116271</v>
      </c>
      <c r="BK2384">
        <v>7.6180462837219203</v>
      </c>
      <c r="BL2384">
        <v>4.8177080154418901</v>
      </c>
      <c r="BM2384">
        <v>4.2206926345825098</v>
      </c>
      <c r="BN2384">
        <v>4.61748790740966</v>
      </c>
      <c r="BO2384">
        <v>4.6493039131164497</v>
      </c>
      <c r="BP2384">
        <v>5.3035850524902299</v>
      </c>
      <c r="BQ2384">
        <v>7.5237526893615696</v>
      </c>
      <c r="BR2384">
        <v>5.1115989685058496</v>
      </c>
      <c r="BS2384">
        <v>4.7489748001098597</v>
      </c>
    </row>
    <row r="2385" spans="1:71" x14ac:dyDescent="0.4">
      <c r="A2385" t="s">
        <v>2382</v>
      </c>
      <c r="B2385">
        <v>0</v>
      </c>
      <c r="C2385">
        <v>0</v>
      </c>
      <c r="D2385">
        <v>0</v>
      </c>
      <c r="E2385">
        <v>2.3734970092773402</v>
      </c>
      <c r="F2385">
        <v>0</v>
      </c>
      <c r="G2385">
        <v>0</v>
      </c>
      <c r="H2385">
        <v>0</v>
      </c>
      <c r="I2385">
        <v>5.3735699653625399</v>
      </c>
      <c r="J2385">
        <v>0</v>
      </c>
      <c r="K2385">
        <v>3.3872268199920601</v>
      </c>
      <c r="L2385">
        <v>0</v>
      </c>
      <c r="M2385">
        <v>0</v>
      </c>
      <c r="N2385">
        <v>0</v>
      </c>
      <c r="O2385">
        <v>0</v>
      </c>
      <c r="P2385">
        <v>3.8601171970367401</v>
      </c>
      <c r="Q2385">
        <v>0</v>
      </c>
      <c r="R2385">
        <v>0</v>
      </c>
      <c r="S2385">
        <v>0</v>
      </c>
      <c r="T2385">
        <v>0</v>
      </c>
      <c r="U2385">
        <v>6.6872200965881303</v>
      </c>
      <c r="V2385">
        <v>0</v>
      </c>
      <c r="W2385">
        <v>3.04763460159301</v>
      </c>
      <c r="X2385">
        <v>0</v>
      </c>
      <c r="Y2385">
        <v>2.4332520961761399</v>
      </c>
      <c r="Z2385">
        <v>0</v>
      </c>
      <c r="AA2385">
        <v>5.8737239837646396</v>
      </c>
      <c r="AB2385">
        <v>6.5481986999511701</v>
      </c>
      <c r="AC2385">
        <v>0</v>
      </c>
      <c r="AD2385">
        <v>2.9305131435394198</v>
      </c>
      <c r="AE2385">
        <v>3.2683198451995801</v>
      </c>
      <c r="AF2385">
        <v>4.3289294242858798</v>
      </c>
      <c r="AG2385">
        <v>1.76416051387786</v>
      </c>
      <c r="AH2385">
        <v>3.14804863929748</v>
      </c>
      <c r="AI2385">
        <v>2.6570627689361501</v>
      </c>
      <c r="AJ2385">
        <v>0</v>
      </c>
      <c r="AK2385">
        <v>3.17079329490661</v>
      </c>
      <c r="AL2385">
        <v>1.87225472927093</v>
      </c>
      <c r="AM2385">
        <v>6.4487285614013601</v>
      </c>
      <c r="AN2385">
        <v>5.2744054794311497</v>
      </c>
      <c r="AO2385">
        <v>3.0060980319976802</v>
      </c>
      <c r="AP2385">
        <v>5.1610002517700098</v>
      </c>
      <c r="AQ2385">
        <v>6.1063938140869096</v>
      </c>
      <c r="AR2385">
        <v>0</v>
      </c>
      <c r="AS2385">
        <v>0.87760651111602705</v>
      </c>
      <c r="AT2385">
        <v>3.4704179763793901</v>
      </c>
      <c r="AU2385">
        <v>0</v>
      </c>
      <c r="AV2385">
        <v>0</v>
      </c>
      <c r="AW2385">
        <v>2.8439352512359601</v>
      </c>
      <c r="AX2385">
        <v>3.8468325138092001</v>
      </c>
      <c r="AY2385">
        <v>3.9274399280547998</v>
      </c>
      <c r="AZ2385">
        <v>6.0587577819824201</v>
      </c>
      <c r="BA2385">
        <v>3.6207964420318599</v>
      </c>
      <c r="BB2385">
        <v>0</v>
      </c>
      <c r="BC2385">
        <v>5.08385801315307</v>
      </c>
      <c r="BD2385">
        <v>0</v>
      </c>
      <c r="BE2385">
        <v>0</v>
      </c>
      <c r="BF2385">
        <v>0</v>
      </c>
      <c r="BG2385">
        <v>3.1868274211883501</v>
      </c>
      <c r="BH2385">
        <v>0</v>
      </c>
      <c r="BI2385">
        <v>0</v>
      </c>
      <c r="BJ2385">
        <v>0</v>
      </c>
      <c r="BK2385">
        <v>3.6594364643096902</v>
      </c>
      <c r="BL2385">
        <v>0</v>
      </c>
      <c r="BM2385">
        <v>2.9467682838439901</v>
      </c>
      <c r="BN2385">
        <v>2.2148923873901301</v>
      </c>
      <c r="BO2385">
        <v>2.6446759700775102</v>
      </c>
      <c r="BP2385">
        <v>4.2269115447998002</v>
      </c>
      <c r="BQ2385">
        <v>2.1597518920898402</v>
      </c>
      <c r="BR2385">
        <v>2.3334701061248699</v>
      </c>
      <c r="BS2385">
        <v>0</v>
      </c>
    </row>
    <row r="2386" spans="1:71" x14ac:dyDescent="0.4">
      <c r="A2386" t="s">
        <v>2383</v>
      </c>
      <c r="B2386">
        <v>8.9179162979125906</v>
      </c>
      <c r="C2386">
        <v>0</v>
      </c>
      <c r="D2386">
        <v>12.711681365966699</v>
      </c>
      <c r="E2386">
        <v>7.1652011871337802</v>
      </c>
      <c r="F2386">
        <v>8.0336799621581996</v>
      </c>
      <c r="G2386">
        <v>9.0324058532714808</v>
      </c>
      <c r="H2386">
        <v>15.843589782714799</v>
      </c>
      <c r="I2386">
        <v>13.0607948303222</v>
      </c>
      <c r="J2386">
        <v>7.5560612678527797</v>
      </c>
      <c r="K2386">
        <v>8.9662370681762695</v>
      </c>
      <c r="L2386">
        <v>10.4558553695678</v>
      </c>
      <c r="M2386">
        <v>6.8322801589965803</v>
      </c>
      <c r="N2386">
        <v>0</v>
      </c>
      <c r="O2386">
        <v>0</v>
      </c>
      <c r="P2386">
        <v>7.8379268646240199</v>
      </c>
      <c r="Q2386">
        <v>0</v>
      </c>
      <c r="R2386">
        <v>0</v>
      </c>
      <c r="S2386">
        <v>0</v>
      </c>
      <c r="T2386">
        <v>6.1564469337463299</v>
      </c>
      <c r="U2386">
        <v>3.9793062210082999</v>
      </c>
      <c r="V2386">
        <v>10.825079917907701</v>
      </c>
      <c r="W2386">
        <v>13.7419633865356</v>
      </c>
      <c r="X2386">
        <v>7.8566255569457999</v>
      </c>
      <c r="Y2386">
        <v>9.7103490829467702</v>
      </c>
      <c r="Z2386">
        <v>5.7242331504821697</v>
      </c>
      <c r="AA2386">
        <v>9.3481826782226491</v>
      </c>
      <c r="AB2386">
        <v>7.9238381385803196</v>
      </c>
      <c r="AC2386">
        <v>13.484885215759199</v>
      </c>
      <c r="AD2386">
        <v>8.3594388961791992</v>
      </c>
      <c r="AE2386">
        <v>8.5655632019042898</v>
      </c>
      <c r="AF2386">
        <v>7.73992443084716</v>
      </c>
      <c r="AG2386">
        <v>7.7481589317321697</v>
      </c>
      <c r="AH2386">
        <v>10.551415443420399</v>
      </c>
      <c r="AI2386">
        <v>9.1692161560058594</v>
      </c>
      <c r="AJ2386">
        <v>12.0072927474975</v>
      </c>
      <c r="AK2386">
        <v>7.94152736663818</v>
      </c>
      <c r="AL2386">
        <v>12.883552551269499</v>
      </c>
      <c r="AM2386">
        <v>12.101375579833901</v>
      </c>
      <c r="AN2386">
        <v>19.142400741577099</v>
      </c>
      <c r="AO2386">
        <v>7.4596381187438903</v>
      </c>
      <c r="AP2386">
        <v>17.213525772094702</v>
      </c>
      <c r="AQ2386">
        <v>16.40403175354</v>
      </c>
      <c r="AR2386">
        <v>8.1476335525512695</v>
      </c>
      <c r="AS2386">
        <v>9.0730743408203107</v>
      </c>
      <c r="AT2386">
        <v>11.244909286499</v>
      </c>
      <c r="AU2386">
        <v>20.005315780639599</v>
      </c>
      <c r="AV2386">
        <v>16.0125522613525</v>
      </c>
      <c r="AW2386">
        <v>14.970019340515099</v>
      </c>
      <c r="AX2386">
        <v>10.9530992507934</v>
      </c>
      <c r="AY2386">
        <v>14.866431236266999</v>
      </c>
      <c r="AZ2386">
        <v>10.191660881042401</v>
      </c>
      <c r="BA2386">
        <v>11.7133274078369</v>
      </c>
      <c r="BB2386">
        <v>82.584327697753906</v>
      </c>
      <c r="BC2386">
        <v>18.159379959106399</v>
      </c>
      <c r="BD2386">
        <v>7.3416566848754803</v>
      </c>
      <c r="BE2386">
        <v>0</v>
      </c>
      <c r="BF2386">
        <v>6.36120128631591</v>
      </c>
      <c r="BG2386">
        <v>12.5611858367919</v>
      </c>
      <c r="BH2386">
        <v>0</v>
      </c>
      <c r="BI2386">
        <v>0</v>
      </c>
      <c r="BJ2386">
        <v>10.172167778015099</v>
      </c>
      <c r="BK2386">
        <v>11.7673835754394</v>
      </c>
      <c r="BL2386">
        <v>10.260429382324199</v>
      </c>
      <c r="BM2386">
        <v>9.4894275665283203</v>
      </c>
      <c r="BN2386">
        <v>13.211854934692299</v>
      </c>
      <c r="BO2386">
        <v>8.3579301834106392</v>
      </c>
      <c r="BP2386">
        <v>8.8120269775390607</v>
      </c>
      <c r="BQ2386">
        <v>11.9520349502563</v>
      </c>
      <c r="BR2386">
        <v>17.155416488647401</v>
      </c>
      <c r="BS2386">
        <v>11.0172719955444</v>
      </c>
    </row>
    <row r="2387" spans="1:71" x14ac:dyDescent="0.4">
      <c r="A2387" t="s">
        <v>2384</v>
      </c>
      <c r="B2387">
        <v>0</v>
      </c>
      <c r="C2387">
        <v>0</v>
      </c>
      <c r="D2387">
        <v>0</v>
      </c>
      <c r="E2387">
        <v>0</v>
      </c>
      <c r="F2387">
        <v>0</v>
      </c>
      <c r="G2387">
        <v>0</v>
      </c>
      <c r="H2387">
        <v>0</v>
      </c>
      <c r="I2387">
        <v>1.64756619930267</v>
      </c>
      <c r="J2387">
        <v>0</v>
      </c>
      <c r="K2387">
        <v>1.68427538871765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3.16224765777587</v>
      </c>
      <c r="AG2387">
        <v>0</v>
      </c>
      <c r="AH2387">
        <v>2.7974479198455802</v>
      </c>
      <c r="AI2387">
        <v>0</v>
      </c>
      <c r="AJ2387">
        <v>1.0941791534423799</v>
      </c>
      <c r="AK2387">
        <v>0</v>
      </c>
      <c r="AL2387">
        <v>0</v>
      </c>
      <c r="AM2387">
        <v>0</v>
      </c>
      <c r="AN2387">
        <v>0</v>
      </c>
      <c r="AO2387">
        <v>0</v>
      </c>
      <c r="AP2387">
        <v>0</v>
      </c>
      <c r="AQ2387">
        <v>0</v>
      </c>
      <c r="AR2387">
        <v>1.7974882125854399</v>
      </c>
      <c r="AS2387">
        <v>0</v>
      </c>
      <c r="AT2387">
        <v>0</v>
      </c>
      <c r="AU2387">
        <v>0</v>
      </c>
      <c r="AV2387">
        <v>0</v>
      </c>
      <c r="AW2387">
        <v>0</v>
      </c>
      <c r="AX2387">
        <v>0</v>
      </c>
      <c r="AY2387">
        <v>0</v>
      </c>
      <c r="AZ2387">
        <v>1.5408854484558101</v>
      </c>
      <c r="BA2387">
        <v>0</v>
      </c>
      <c r="BB2387">
        <v>0</v>
      </c>
      <c r="BC2387">
        <v>0</v>
      </c>
      <c r="BD2387">
        <v>0</v>
      </c>
      <c r="BE2387">
        <v>0</v>
      </c>
      <c r="BF2387">
        <v>0</v>
      </c>
      <c r="BG2387">
        <v>3.49951791763305</v>
      </c>
      <c r="BH2387">
        <v>0</v>
      </c>
      <c r="BI2387">
        <v>0</v>
      </c>
      <c r="BJ2387">
        <v>1.68650245666503</v>
      </c>
      <c r="BK2387">
        <v>0</v>
      </c>
      <c r="BL2387">
        <v>0</v>
      </c>
      <c r="BM2387">
        <v>0</v>
      </c>
      <c r="BN2387">
        <v>0</v>
      </c>
      <c r="BO2387">
        <v>0</v>
      </c>
      <c r="BP2387">
        <v>0</v>
      </c>
      <c r="BQ2387">
        <v>0.62605005502700795</v>
      </c>
      <c r="BR2387">
        <v>0</v>
      </c>
      <c r="BS2387">
        <v>0</v>
      </c>
    </row>
    <row r="2388" spans="1:71" x14ac:dyDescent="0.4">
      <c r="A2388" t="s">
        <v>2385</v>
      </c>
      <c r="B2388">
        <v>0</v>
      </c>
      <c r="C2388">
        <v>0</v>
      </c>
      <c r="D2388">
        <v>0</v>
      </c>
      <c r="E2388">
        <v>0</v>
      </c>
      <c r="F2388">
        <v>0</v>
      </c>
      <c r="G2388">
        <v>1.9532293081283501</v>
      </c>
      <c r="H2388">
        <v>0</v>
      </c>
      <c r="I2388">
        <v>0</v>
      </c>
      <c r="J2388">
        <v>0</v>
      </c>
      <c r="K2388">
        <v>1.3458622694015501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0.69226831197738603</v>
      </c>
      <c r="AF2388">
        <v>0</v>
      </c>
      <c r="AG2388">
        <v>0</v>
      </c>
      <c r="AH2388">
        <v>0.22964771091937999</v>
      </c>
      <c r="AI2388">
        <v>0</v>
      </c>
      <c r="AJ2388">
        <v>0</v>
      </c>
      <c r="AK2388">
        <v>1.1624652147293</v>
      </c>
      <c r="AL2388">
        <v>0</v>
      </c>
      <c r="AM2388">
        <v>0</v>
      </c>
      <c r="AN2388">
        <v>0</v>
      </c>
      <c r="AO2388">
        <v>0.96705269813537598</v>
      </c>
      <c r="AP2388">
        <v>0</v>
      </c>
      <c r="AQ2388">
        <v>0</v>
      </c>
      <c r="AR2388">
        <v>0</v>
      </c>
      <c r="AS2388">
        <v>0</v>
      </c>
      <c r="AT2388">
        <v>0</v>
      </c>
      <c r="AU2388">
        <v>0</v>
      </c>
      <c r="AV2388">
        <v>0</v>
      </c>
      <c r="AW2388">
        <v>0</v>
      </c>
      <c r="AX2388">
        <v>0</v>
      </c>
      <c r="AY2388">
        <v>0</v>
      </c>
      <c r="AZ2388">
        <v>0</v>
      </c>
      <c r="BA2388">
        <v>0</v>
      </c>
      <c r="BB2388">
        <v>1.3290838003158501</v>
      </c>
      <c r="BC2388">
        <v>0</v>
      </c>
      <c r="BD2388">
        <v>0</v>
      </c>
      <c r="BE2388">
        <v>0</v>
      </c>
      <c r="BF2388">
        <v>0</v>
      </c>
      <c r="BG2388">
        <v>0.91533797979354803</v>
      </c>
      <c r="BH2388">
        <v>0</v>
      </c>
      <c r="BI2388">
        <v>0</v>
      </c>
      <c r="BJ2388">
        <v>0</v>
      </c>
      <c r="BK2388">
        <v>1.98728370666503</v>
      </c>
      <c r="BL2388">
        <v>0</v>
      </c>
      <c r="BM2388">
        <v>0</v>
      </c>
      <c r="BN2388">
        <v>2.7990806102752601</v>
      </c>
      <c r="BO2388">
        <v>0</v>
      </c>
      <c r="BP2388">
        <v>0</v>
      </c>
      <c r="BQ2388">
        <v>0</v>
      </c>
      <c r="BR2388">
        <v>0</v>
      </c>
      <c r="BS2388">
        <v>0</v>
      </c>
    </row>
    <row r="2389" spans="1:71" x14ac:dyDescent="0.4">
      <c r="A2389" t="s">
        <v>2386</v>
      </c>
      <c r="B2389">
        <v>0</v>
      </c>
      <c r="C2389">
        <v>0</v>
      </c>
      <c r="D2389">
        <v>0</v>
      </c>
      <c r="E2389">
        <v>0</v>
      </c>
      <c r="F2389">
        <v>0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3.7878174781799299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1.41309094429016</v>
      </c>
      <c r="AP2389">
        <v>0</v>
      </c>
      <c r="AQ2389">
        <v>0</v>
      </c>
      <c r="AR2389">
        <v>0</v>
      </c>
      <c r="AS2389">
        <v>0</v>
      </c>
      <c r="AT2389">
        <v>0</v>
      </c>
      <c r="AU2389">
        <v>0</v>
      </c>
      <c r="AV2389">
        <v>1.91841220855712</v>
      </c>
      <c r="AW2389">
        <v>0</v>
      </c>
      <c r="AX2389">
        <v>0</v>
      </c>
      <c r="AY2389">
        <v>0</v>
      </c>
      <c r="AZ2389">
        <v>0</v>
      </c>
      <c r="BA2389">
        <v>0</v>
      </c>
      <c r="BB2389">
        <v>2.9026584625244101</v>
      </c>
      <c r="BC2389">
        <v>0</v>
      </c>
      <c r="BD2389">
        <v>0</v>
      </c>
      <c r="BE2389">
        <v>0</v>
      </c>
      <c r="BF2389">
        <v>0</v>
      </c>
      <c r="BG2389">
        <v>0</v>
      </c>
      <c r="BH2389">
        <v>0</v>
      </c>
      <c r="BI2389">
        <v>0</v>
      </c>
      <c r="BJ2389">
        <v>1.6012350320816</v>
      </c>
      <c r="BK2389">
        <v>0</v>
      </c>
      <c r="BL2389">
        <v>0</v>
      </c>
      <c r="BM2389">
        <v>0</v>
      </c>
      <c r="BN2389">
        <v>0</v>
      </c>
      <c r="BO2389">
        <v>0</v>
      </c>
      <c r="BP2389">
        <v>0</v>
      </c>
      <c r="BQ2389">
        <v>0</v>
      </c>
      <c r="BR2389">
        <v>0</v>
      </c>
      <c r="BS2389">
        <v>0</v>
      </c>
    </row>
    <row r="2390" spans="1:71" x14ac:dyDescent="0.4">
      <c r="A2390" t="s">
        <v>2387</v>
      </c>
      <c r="B2390">
        <v>25.862550735473601</v>
      </c>
      <c r="C2390">
        <v>9.4366874694824201</v>
      </c>
      <c r="D2390">
        <v>25.807365417480401</v>
      </c>
      <c r="E2390">
        <v>21.1321487426757</v>
      </c>
      <c r="F2390">
        <v>19.241285324096602</v>
      </c>
      <c r="G2390">
        <v>21.863052368163999</v>
      </c>
      <c r="H2390">
        <v>19.8040447235107</v>
      </c>
      <c r="I2390">
        <v>23.286779403686499</v>
      </c>
      <c r="J2390">
        <v>20.3651027679443</v>
      </c>
      <c r="K2390">
        <v>29.762535095214801</v>
      </c>
      <c r="L2390">
        <v>21.244665145873999</v>
      </c>
      <c r="M2390">
        <v>28.4422187805175</v>
      </c>
      <c r="N2390">
        <v>31.258430480956999</v>
      </c>
      <c r="O2390">
        <v>24.8849182128906</v>
      </c>
      <c r="P2390">
        <v>20.855405807495099</v>
      </c>
      <c r="Q2390">
        <v>0</v>
      </c>
      <c r="R2390">
        <v>34.875221252441399</v>
      </c>
      <c r="S2390">
        <v>31.3397521972656</v>
      </c>
      <c r="T2390">
        <v>24.576595306396399</v>
      </c>
      <c r="U2390">
        <v>28.077812194824201</v>
      </c>
      <c r="V2390">
        <v>31.446855545043899</v>
      </c>
      <c r="W2390">
        <v>32.6138916015625</v>
      </c>
      <c r="X2390">
        <v>39.828624725341797</v>
      </c>
      <c r="Y2390">
        <v>51.932285308837798</v>
      </c>
      <c r="Z2390">
        <v>35.180759429931598</v>
      </c>
      <c r="AA2390">
        <v>44.759628295898402</v>
      </c>
      <c r="AB2390">
        <v>29.606563568115199</v>
      </c>
      <c r="AC2390">
        <v>22.389226913452099</v>
      </c>
      <c r="AD2390">
        <v>26.475683212280199</v>
      </c>
      <c r="AE2390">
        <v>34.601116180419901</v>
      </c>
      <c r="AF2390">
        <v>32.091094970703097</v>
      </c>
      <c r="AG2390">
        <v>26.397594451904201</v>
      </c>
      <c r="AH2390">
        <v>23.847753524780199</v>
      </c>
      <c r="AI2390">
        <v>21.8118801116943</v>
      </c>
      <c r="AJ2390">
        <v>26.958793640136701</v>
      </c>
      <c r="AK2390">
        <v>16.742395401000898</v>
      </c>
      <c r="AL2390">
        <v>30.563085556030199</v>
      </c>
      <c r="AM2390">
        <v>25.092622756958001</v>
      </c>
      <c r="AN2390">
        <v>35.770839691162102</v>
      </c>
      <c r="AO2390">
        <v>23.978528976440401</v>
      </c>
      <c r="AP2390">
        <v>39.956497192382798</v>
      </c>
      <c r="AQ2390">
        <v>23.570455551147401</v>
      </c>
      <c r="AR2390">
        <v>27.696506500244102</v>
      </c>
      <c r="AS2390">
        <v>19.639427185058501</v>
      </c>
      <c r="AT2390">
        <v>16.1553955078125</v>
      </c>
      <c r="AU2390">
        <v>26.5175457000732</v>
      </c>
      <c r="AV2390">
        <v>41.7879028320312</v>
      </c>
      <c r="AW2390">
        <v>22.963924407958899</v>
      </c>
      <c r="AX2390">
        <v>27.850540161132798</v>
      </c>
      <c r="AY2390">
        <v>24.213588714599599</v>
      </c>
      <c r="AZ2390">
        <v>20.684791564941399</v>
      </c>
      <c r="BA2390">
        <v>27.104097366333001</v>
      </c>
      <c r="BB2390">
        <v>11.303144454956</v>
      </c>
      <c r="BC2390">
        <v>26.792818069458001</v>
      </c>
      <c r="BD2390">
        <v>35.517684936523402</v>
      </c>
      <c r="BE2390">
        <v>18.995866775512599</v>
      </c>
      <c r="BF2390">
        <v>22.3473587036132</v>
      </c>
      <c r="BG2390">
        <v>13.6017589569091</v>
      </c>
      <c r="BH2390">
        <v>21.659418106079102</v>
      </c>
      <c r="BI2390">
        <v>28.3996887207031</v>
      </c>
      <c r="BJ2390">
        <v>25.947216033935501</v>
      </c>
      <c r="BK2390">
        <v>34.584831237792898</v>
      </c>
      <c r="BL2390">
        <v>28.951166152954102</v>
      </c>
      <c r="BM2390">
        <v>27.8004150390625</v>
      </c>
      <c r="BN2390">
        <v>29.8301486968994</v>
      </c>
      <c r="BO2390">
        <v>33.435352325439403</v>
      </c>
      <c r="BP2390">
        <v>28.054609298706001</v>
      </c>
      <c r="BQ2390">
        <v>26.142000198364201</v>
      </c>
      <c r="BR2390">
        <v>19.217308044433501</v>
      </c>
      <c r="BS2390">
        <v>17.0667629241943</v>
      </c>
    </row>
    <row r="2391" spans="1:71" x14ac:dyDescent="0.4">
      <c r="A2391" t="s">
        <v>2388</v>
      </c>
      <c r="B2391">
        <v>0</v>
      </c>
      <c r="C2391">
        <v>0</v>
      </c>
      <c r="D2391">
        <v>0</v>
      </c>
      <c r="E2391">
        <v>0</v>
      </c>
      <c r="F2391">
        <v>0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1.4386194944381701</v>
      </c>
      <c r="S2391">
        <v>0</v>
      </c>
      <c r="T2391">
        <v>0</v>
      </c>
      <c r="U2391">
        <v>2.2522804737090998</v>
      </c>
      <c r="V2391">
        <v>0</v>
      </c>
      <c r="W2391">
        <v>3.2503402233123699</v>
      </c>
      <c r="X2391">
        <v>1.8449281454086299</v>
      </c>
      <c r="Y2391">
        <v>2.0531594753265301</v>
      </c>
      <c r="Z2391">
        <v>0</v>
      </c>
      <c r="AA2391">
        <v>1.19308698177337</v>
      </c>
      <c r="AB2391">
        <v>2.59819436073303</v>
      </c>
      <c r="AC2391">
        <v>0</v>
      </c>
      <c r="AD2391">
        <v>1.22030413150787</v>
      </c>
      <c r="AE2391">
        <v>1.52044808864593</v>
      </c>
      <c r="AF2391">
        <v>1.3446909189224201</v>
      </c>
      <c r="AG2391">
        <v>0</v>
      </c>
      <c r="AH2391">
        <v>0.94773370027542103</v>
      </c>
      <c r="AI2391">
        <v>1.9837683439254701</v>
      </c>
      <c r="AJ2391">
        <v>1.7846868038177399</v>
      </c>
      <c r="AK2391">
        <v>1.00527167320251</v>
      </c>
      <c r="AL2391">
        <v>1.5358803272247299</v>
      </c>
      <c r="AM2391">
        <v>0.87399494647979703</v>
      </c>
      <c r="AN2391">
        <v>1.1857225894927901</v>
      </c>
      <c r="AO2391">
        <v>2.4301345348358101</v>
      </c>
      <c r="AP2391">
        <v>0</v>
      </c>
      <c r="AQ2391">
        <v>3.3696408271789502</v>
      </c>
      <c r="AR2391">
        <v>1.9267508983612001</v>
      </c>
      <c r="AS2391">
        <v>1.3051854372024501</v>
      </c>
      <c r="AT2391">
        <v>0</v>
      </c>
      <c r="AU2391">
        <v>2.9643888473510698</v>
      </c>
      <c r="AV2391">
        <v>0.90890628099441495</v>
      </c>
      <c r="AW2391">
        <v>0</v>
      </c>
      <c r="AX2391">
        <v>1.7458850145339899</v>
      </c>
      <c r="AY2391">
        <v>2.3785412311553902</v>
      </c>
      <c r="AZ2391">
        <v>1.28011345863342</v>
      </c>
      <c r="BA2391">
        <v>1.18166732788085</v>
      </c>
      <c r="BB2391">
        <v>0</v>
      </c>
      <c r="BC2391">
        <v>0</v>
      </c>
      <c r="BD2391">
        <v>0</v>
      </c>
      <c r="BE2391">
        <v>0</v>
      </c>
      <c r="BF2391">
        <v>1.0480494499206501</v>
      </c>
      <c r="BG2391">
        <v>0</v>
      </c>
      <c r="BH2391">
        <v>0</v>
      </c>
      <c r="BI2391">
        <v>0</v>
      </c>
      <c r="BJ2391">
        <v>1.38730227947235</v>
      </c>
      <c r="BK2391">
        <v>1.2741776704788199</v>
      </c>
      <c r="BL2391">
        <v>0.90026652812957697</v>
      </c>
      <c r="BM2391">
        <v>1.4702181816101001</v>
      </c>
      <c r="BN2391">
        <v>1.26323306560516</v>
      </c>
      <c r="BO2391">
        <v>1.8566087484359699</v>
      </c>
      <c r="BP2391">
        <v>1.3723939657211299</v>
      </c>
      <c r="BQ2391">
        <v>2.0940849781036301</v>
      </c>
      <c r="BR2391">
        <v>0</v>
      </c>
      <c r="BS2391">
        <v>0</v>
      </c>
    </row>
    <row r="2392" spans="1:71" x14ac:dyDescent="0.4">
      <c r="A2392" t="s">
        <v>2389</v>
      </c>
      <c r="B2392">
        <v>0</v>
      </c>
      <c r="C2392">
        <v>3.3191680908203098</v>
      </c>
      <c r="D2392">
        <v>2.87994360923767</v>
      </c>
      <c r="E2392">
        <v>0</v>
      </c>
      <c r="F2392">
        <v>0</v>
      </c>
      <c r="G2392">
        <v>0</v>
      </c>
      <c r="H2392">
        <v>0</v>
      </c>
      <c r="I2392">
        <v>0</v>
      </c>
      <c r="J2392">
        <v>0</v>
      </c>
      <c r="K2392">
        <v>3.9021613597869802</v>
      </c>
      <c r="L2392">
        <v>0</v>
      </c>
      <c r="M2392">
        <v>5.3671178817748997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2.65672254562377</v>
      </c>
      <c r="AB2392">
        <v>0</v>
      </c>
      <c r="AC2392">
        <v>0</v>
      </c>
      <c r="AD2392">
        <v>2.66790270805358</v>
      </c>
      <c r="AE2392">
        <v>0</v>
      </c>
      <c r="AF2392">
        <v>0</v>
      </c>
      <c r="AG2392">
        <v>0</v>
      </c>
      <c r="AH2392">
        <v>1.4500491619110101</v>
      </c>
      <c r="AI2392">
        <v>0</v>
      </c>
      <c r="AJ2392">
        <v>0</v>
      </c>
      <c r="AK2392">
        <v>1.02379357814788</v>
      </c>
      <c r="AL2392">
        <v>0</v>
      </c>
      <c r="AM2392">
        <v>0</v>
      </c>
      <c r="AN2392">
        <v>0</v>
      </c>
      <c r="AO2392">
        <v>0</v>
      </c>
      <c r="AP2392">
        <v>0</v>
      </c>
      <c r="AQ2392">
        <v>0</v>
      </c>
      <c r="AR2392">
        <v>0</v>
      </c>
      <c r="AS2392">
        <v>0</v>
      </c>
      <c r="AT2392">
        <v>0</v>
      </c>
      <c r="AU2392">
        <v>0</v>
      </c>
      <c r="AV2392">
        <v>0</v>
      </c>
      <c r="AW2392">
        <v>0</v>
      </c>
      <c r="AX2392">
        <v>0</v>
      </c>
      <c r="AY2392">
        <v>0</v>
      </c>
      <c r="AZ2392">
        <v>0</v>
      </c>
      <c r="BA2392">
        <v>0</v>
      </c>
      <c r="BB2392">
        <v>13.297267913818301</v>
      </c>
      <c r="BC2392">
        <v>0</v>
      </c>
      <c r="BD2392">
        <v>0</v>
      </c>
      <c r="BE2392">
        <v>0</v>
      </c>
      <c r="BF2392">
        <v>0</v>
      </c>
      <c r="BG2392">
        <v>9.6570301055908203</v>
      </c>
      <c r="BH2392">
        <v>0</v>
      </c>
      <c r="BI2392">
        <v>0</v>
      </c>
      <c r="BJ2392">
        <v>0</v>
      </c>
      <c r="BK2392">
        <v>0</v>
      </c>
      <c r="BL2392">
        <v>2.9245848655700599</v>
      </c>
      <c r="BM2392">
        <v>0</v>
      </c>
      <c r="BN2392">
        <v>0</v>
      </c>
      <c r="BO2392">
        <v>0</v>
      </c>
      <c r="BP2392">
        <v>0</v>
      </c>
      <c r="BQ2392">
        <v>0</v>
      </c>
      <c r="BR2392">
        <v>0</v>
      </c>
      <c r="BS2392">
        <v>0</v>
      </c>
    </row>
    <row r="2393" spans="1:71" x14ac:dyDescent="0.4">
      <c r="A2393" t="s">
        <v>2390</v>
      </c>
      <c r="B2393">
        <v>0</v>
      </c>
      <c r="C2393">
        <v>0</v>
      </c>
      <c r="D2393">
        <v>0</v>
      </c>
      <c r="E2393">
        <v>0</v>
      </c>
      <c r="F2393">
        <v>0</v>
      </c>
      <c r="G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B2393">
        <v>0</v>
      </c>
      <c r="AC2393">
        <v>5.4912576675415004</v>
      </c>
      <c r="AD2393">
        <v>0</v>
      </c>
      <c r="AE2393">
        <v>0</v>
      </c>
      <c r="AF2393">
        <v>0</v>
      </c>
      <c r="AG2393">
        <v>0</v>
      </c>
      <c r="AH2393">
        <v>1.1825373172760001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0</v>
      </c>
      <c r="AP2393">
        <v>0</v>
      </c>
      <c r="AQ2393">
        <v>0</v>
      </c>
      <c r="AR2393">
        <v>0</v>
      </c>
      <c r="AS2393">
        <v>0</v>
      </c>
      <c r="AT2393">
        <v>0</v>
      </c>
      <c r="AU2393">
        <v>0</v>
      </c>
      <c r="AV2393">
        <v>0</v>
      </c>
      <c r="AW2393">
        <v>0</v>
      </c>
      <c r="AX2393">
        <v>0</v>
      </c>
      <c r="AY2393">
        <v>0</v>
      </c>
      <c r="AZ2393">
        <v>0</v>
      </c>
      <c r="BA2393">
        <v>0</v>
      </c>
      <c r="BB2393">
        <v>6.22702884674072</v>
      </c>
      <c r="BC2393">
        <v>0</v>
      </c>
      <c r="BD2393">
        <v>0</v>
      </c>
      <c r="BE2393">
        <v>0</v>
      </c>
      <c r="BF2393">
        <v>0</v>
      </c>
      <c r="BG2393">
        <v>0</v>
      </c>
      <c r="BH2393">
        <v>0</v>
      </c>
      <c r="BI2393">
        <v>0</v>
      </c>
      <c r="BJ2393">
        <v>0</v>
      </c>
      <c r="BK2393">
        <v>0</v>
      </c>
      <c r="BL2393">
        <v>0</v>
      </c>
      <c r="BM2393">
        <v>0</v>
      </c>
      <c r="BN2393">
        <v>0</v>
      </c>
      <c r="BO2393">
        <v>0</v>
      </c>
      <c r="BP2393">
        <v>0</v>
      </c>
      <c r="BQ2393">
        <v>0</v>
      </c>
      <c r="BR2393">
        <v>0</v>
      </c>
      <c r="BS2393">
        <v>0</v>
      </c>
    </row>
    <row r="2394" spans="1:71" x14ac:dyDescent="0.4">
      <c r="A2394" t="s">
        <v>2391</v>
      </c>
      <c r="B2394">
        <v>0</v>
      </c>
      <c r="C2394">
        <v>0</v>
      </c>
      <c r="D2394">
        <v>0</v>
      </c>
      <c r="E2394">
        <v>0</v>
      </c>
      <c r="F2394">
        <v>0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  <c r="AP2394">
        <v>0</v>
      </c>
      <c r="AQ2394">
        <v>0</v>
      </c>
      <c r="AR2394">
        <v>0</v>
      </c>
      <c r="AS2394">
        <v>0</v>
      </c>
      <c r="AT2394">
        <v>0</v>
      </c>
      <c r="AU2394">
        <v>0</v>
      </c>
      <c r="AV2394">
        <v>0</v>
      </c>
      <c r="AW2394">
        <v>0</v>
      </c>
      <c r="AX2394">
        <v>0</v>
      </c>
      <c r="AY2394">
        <v>0</v>
      </c>
      <c r="AZ2394">
        <v>0</v>
      </c>
      <c r="BA2394">
        <v>0</v>
      </c>
      <c r="BB2394">
        <v>8.0349330902099592</v>
      </c>
      <c r="BC2394">
        <v>0</v>
      </c>
      <c r="BD2394">
        <v>0</v>
      </c>
      <c r="BE2394">
        <v>0</v>
      </c>
      <c r="BF2394">
        <v>0</v>
      </c>
      <c r="BG2394">
        <v>0</v>
      </c>
      <c r="BH2394">
        <v>0</v>
      </c>
      <c r="BI2394">
        <v>0</v>
      </c>
      <c r="BJ2394">
        <v>0</v>
      </c>
      <c r="BK2394">
        <v>0</v>
      </c>
      <c r="BL2394">
        <v>0</v>
      </c>
      <c r="BM2394">
        <v>0</v>
      </c>
      <c r="BN2394">
        <v>0</v>
      </c>
      <c r="BO2394">
        <v>0</v>
      </c>
      <c r="BP2394">
        <v>0</v>
      </c>
      <c r="BQ2394">
        <v>0</v>
      </c>
      <c r="BR2394">
        <v>0</v>
      </c>
      <c r="BS2394">
        <v>0</v>
      </c>
    </row>
    <row r="2395" spans="1:71" x14ac:dyDescent="0.4">
      <c r="A2395" t="s">
        <v>2392</v>
      </c>
      <c r="B2395">
        <v>0</v>
      </c>
      <c r="C2395">
        <v>0</v>
      </c>
      <c r="D2395">
        <v>0</v>
      </c>
      <c r="E2395">
        <v>0</v>
      </c>
      <c r="F2395">
        <v>0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0.65343689918518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  <c r="AP2395">
        <v>0</v>
      </c>
      <c r="AQ2395">
        <v>0</v>
      </c>
      <c r="AR2395">
        <v>3.4500372409820499</v>
      </c>
      <c r="AS2395">
        <v>0</v>
      </c>
      <c r="AT2395">
        <v>0</v>
      </c>
      <c r="AU2395">
        <v>0</v>
      </c>
      <c r="AV2395">
        <v>0</v>
      </c>
      <c r="AW2395">
        <v>0</v>
      </c>
      <c r="AX2395">
        <v>1.1642290353775</v>
      </c>
      <c r="AY2395">
        <v>0</v>
      </c>
      <c r="AZ2395">
        <v>0</v>
      </c>
      <c r="BA2395">
        <v>0</v>
      </c>
      <c r="BB2395">
        <v>3.4682350158691402</v>
      </c>
      <c r="BC2395">
        <v>0</v>
      </c>
      <c r="BD2395">
        <v>0</v>
      </c>
      <c r="BE2395">
        <v>0</v>
      </c>
      <c r="BF2395">
        <v>0</v>
      </c>
      <c r="BG2395">
        <v>0</v>
      </c>
      <c r="BH2395">
        <v>0</v>
      </c>
      <c r="BI2395">
        <v>0</v>
      </c>
      <c r="BJ2395">
        <v>0</v>
      </c>
      <c r="BK2395">
        <v>0</v>
      </c>
      <c r="BL2395">
        <v>0</v>
      </c>
      <c r="BM2395">
        <v>0</v>
      </c>
      <c r="BN2395">
        <v>0</v>
      </c>
      <c r="BO2395">
        <v>0</v>
      </c>
      <c r="BP2395">
        <v>0</v>
      </c>
      <c r="BQ2395">
        <v>0</v>
      </c>
      <c r="BR2395">
        <v>0</v>
      </c>
      <c r="BS2395">
        <v>0</v>
      </c>
    </row>
    <row r="2396" spans="1:71" x14ac:dyDescent="0.4">
      <c r="A2396" t="s">
        <v>2393</v>
      </c>
      <c r="B2396">
        <v>0</v>
      </c>
      <c r="C2396">
        <v>6.6486072540283203</v>
      </c>
      <c r="D2396">
        <v>0</v>
      </c>
      <c r="E2396">
        <v>0</v>
      </c>
      <c r="F2396">
        <v>0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0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1.13578629493713</v>
      </c>
      <c r="AL2396">
        <v>0</v>
      </c>
      <c r="AM2396">
        <v>2.22180080413818</v>
      </c>
      <c r="AN2396">
        <v>0</v>
      </c>
      <c r="AO2396">
        <v>0</v>
      </c>
      <c r="AP2396">
        <v>0</v>
      </c>
      <c r="AQ2396">
        <v>0</v>
      </c>
      <c r="AR2396">
        <v>0</v>
      </c>
      <c r="AS2396">
        <v>0</v>
      </c>
      <c r="AT2396">
        <v>0</v>
      </c>
      <c r="AU2396">
        <v>0</v>
      </c>
      <c r="AV2396">
        <v>0</v>
      </c>
      <c r="AW2396">
        <v>0</v>
      </c>
      <c r="AX2396">
        <v>0</v>
      </c>
      <c r="AY2396">
        <v>0</v>
      </c>
      <c r="AZ2396">
        <v>1.2020449638366699</v>
      </c>
      <c r="BA2396">
        <v>0</v>
      </c>
      <c r="BB2396">
        <v>3.9943051338195801</v>
      </c>
      <c r="BC2396">
        <v>0</v>
      </c>
      <c r="BD2396">
        <v>0</v>
      </c>
      <c r="BE2396">
        <v>0</v>
      </c>
      <c r="BF2396">
        <v>0</v>
      </c>
      <c r="BG2396">
        <v>3.9490561485290501</v>
      </c>
      <c r="BH2396">
        <v>0</v>
      </c>
      <c r="BI2396">
        <v>0</v>
      </c>
      <c r="BJ2396">
        <v>1.2240136861801101</v>
      </c>
      <c r="BK2396">
        <v>0</v>
      </c>
      <c r="BL2396">
        <v>0</v>
      </c>
      <c r="BM2396">
        <v>0</v>
      </c>
      <c r="BN2396">
        <v>0.38790261745452798</v>
      </c>
      <c r="BO2396">
        <v>0</v>
      </c>
      <c r="BP2396">
        <v>2.6292269229888898</v>
      </c>
      <c r="BQ2396">
        <v>0</v>
      </c>
      <c r="BR2396">
        <v>0</v>
      </c>
      <c r="BS2396">
        <v>0</v>
      </c>
    </row>
    <row r="2397" spans="1:71" x14ac:dyDescent="0.4">
      <c r="A2397" t="s">
        <v>2394</v>
      </c>
      <c r="B2397">
        <v>0</v>
      </c>
      <c r="C2397">
        <v>9.3290300369262695</v>
      </c>
      <c r="D2397">
        <v>0</v>
      </c>
      <c r="E2397">
        <v>3.7247235774993799</v>
      </c>
      <c r="F2397">
        <v>4.7666330337524396</v>
      </c>
      <c r="G2397">
        <v>0</v>
      </c>
      <c r="H2397">
        <v>3.5260634422302202</v>
      </c>
      <c r="I2397">
        <v>2.5526049137115399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2.4453544616699201</v>
      </c>
      <c r="U2397">
        <v>0</v>
      </c>
      <c r="V2397">
        <v>0</v>
      </c>
      <c r="W2397">
        <v>4.1389498710632298</v>
      </c>
      <c r="X2397">
        <v>0</v>
      </c>
      <c r="Y2397">
        <v>3.7896583080291699</v>
      </c>
      <c r="Z2397">
        <v>3.0213878154754599</v>
      </c>
      <c r="AA2397">
        <v>3.6615111827850302</v>
      </c>
      <c r="AB2397">
        <v>2.4192311763763401</v>
      </c>
      <c r="AC2397">
        <v>3.8503496646881099</v>
      </c>
      <c r="AD2397">
        <v>1.4125999212264999</v>
      </c>
      <c r="AE2397">
        <v>4.20257139205932</v>
      </c>
      <c r="AF2397">
        <v>3.9890439510345401</v>
      </c>
      <c r="AG2397">
        <v>6.8293318748474103</v>
      </c>
      <c r="AH2397">
        <v>3.8963482379913299</v>
      </c>
      <c r="AI2397">
        <v>3.39425301551818</v>
      </c>
      <c r="AJ2397">
        <v>2.5017192363739</v>
      </c>
      <c r="AK2397">
        <v>2.9919145107269198</v>
      </c>
      <c r="AL2397">
        <v>1.1314325332641599</v>
      </c>
      <c r="AM2397">
        <v>1.19053626060485</v>
      </c>
      <c r="AN2397">
        <v>1.9583328962326001</v>
      </c>
      <c r="AO2397">
        <v>1.9863243103027299</v>
      </c>
      <c r="AP2397">
        <v>3.9689774513244598</v>
      </c>
      <c r="AQ2397">
        <v>0</v>
      </c>
      <c r="AR2397">
        <v>1.4963861703872601</v>
      </c>
      <c r="AS2397">
        <v>2.5286369323730402</v>
      </c>
      <c r="AT2397">
        <v>1.28121578693389</v>
      </c>
      <c r="AU2397">
        <v>3.3245244026184002</v>
      </c>
      <c r="AV2397">
        <v>1.5894737243652299</v>
      </c>
      <c r="AW2397">
        <v>3.5057570934295601</v>
      </c>
      <c r="AX2397">
        <v>2.3871107101440399</v>
      </c>
      <c r="AY2397">
        <v>1.4947488307952801</v>
      </c>
      <c r="AZ2397">
        <v>2.4601645469665501</v>
      </c>
      <c r="BA2397">
        <v>1.1825369596481301</v>
      </c>
      <c r="BB2397">
        <v>15.701825141906699</v>
      </c>
      <c r="BC2397">
        <v>0</v>
      </c>
      <c r="BD2397">
        <v>0</v>
      </c>
      <c r="BE2397">
        <v>0</v>
      </c>
      <c r="BF2397">
        <v>3.93462681770324</v>
      </c>
      <c r="BG2397">
        <v>3.4924151897430402</v>
      </c>
      <c r="BH2397">
        <v>0</v>
      </c>
      <c r="BI2397">
        <v>0</v>
      </c>
      <c r="BJ2397">
        <v>3.3360307216644198</v>
      </c>
      <c r="BK2397">
        <v>2.3221054077148402</v>
      </c>
      <c r="BL2397">
        <v>3.5876555442810001</v>
      </c>
      <c r="BM2397">
        <v>2.2403171062469398</v>
      </c>
      <c r="BN2397">
        <v>2.5458803176879798</v>
      </c>
      <c r="BO2397">
        <v>0</v>
      </c>
      <c r="BP2397">
        <v>0</v>
      </c>
      <c r="BQ2397">
        <v>2.44232726097106</v>
      </c>
      <c r="BR2397">
        <v>5.1897835731506303</v>
      </c>
      <c r="BS2397">
        <v>0</v>
      </c>
    </row>
    <row r="2398" spans="1:71" x14ac:dyDescent="0.4">
      <c r="A2398" t="s">
        <v>2395</v>
      </c>
      <c r="B2398">
        <v>0</v>
      </c>
      <c r="C2398">
        <v>0</v>
      </c>
      <c r="D2398">
        <v>0</v>
      </c>
      <c r="E2398">
        <v>0</v>
      </c>
      <c r="F2398">
        <v>0</v>
      </c>
      <c r="G2398">
        <v>0</v>
      </c>
      <c r="H2398">
        <v>0</v>
      </c>
      <c r="I2398">
        <v>1.5675340890884399</v>
      </c>
      <c r="J2398">
        <v>0</v>
      </c>
      <c r="K2398">
        <v>2.7788157463073699</v>
      </c>
      <c r="L2398">
        <v>0</v>
      </c>
      <c r="M2398">
        <v>0</v>
      </c>
      <c r="N2398">
        <v>0</v>
      </c>
      <c r="O2398">
        <v>0</v>
      </c>
      <c r="P2398">
        <v>2.7859110832214302</v>
      </c>
      <c r="Q2398">
        <v>0</v>
      </c>
      <c r="R2398">
        <v>0</v>
      </c>
      <c r="S2398">
        <v>0</v>
      </c>
      <c r="T2398">
        <v>0</v>
      </c>
      <c r="U2398">
        <v>2.7998886108398402</v>
      </c>
      <c r="V2398">
        <v>0</v>
      </c>
      <c r="W2398">
        <v>2.1392452716827299</v>
      </c>
      <c r="X2398">
        <v>3.0544734001159601</v>
      </c>
      <c r="Y2398">
        <v>3.6765270233154199</v>
      </c>
      <c r="Z2398">
        <v>2.5099813938140798</v>
      </c>
      <c r="AA2398">
        <v>1.0272682905197099</v>
      </c>
      <c r="AB2398">
        <v>0</v>
      </c>
      <c r="AC2398">
        <v>0</v>
      </c>
      <c r="AD2398">
        <v>1.8698765039443901</v>
      </c>
      <c r="AE2398">
        <v>2.1291799545288002</v>
      </c>
      <c r="AF2398">
        <v>1.5004564523696899</v>
      </c>
      <c r="AG2398">
        <v>2.11442947387695</v>
      </c>
      <c r="AH2398">
        <v>1.7340226173400799</v>
      </c>
      <c r="AI2398">
        <v>1.7387716770172099</v>
      </c>
      <c r="AJ2398">
        <v>2.7962722778320299</v>
      </c>
      <c r="AK2398">
        <v>1.5897302627563401</v>
      </c>
      <c r="AL2398">
        <v>2.6631584167480402</v>
      </c>
      <c r="AM2398">
        <v>1.49578261375427</v>
      </c>
      <c r="AN2398">
        <v>1.5502449274063099</v>
      </c>
      <c r="AO2398">
        <v>4.06872081756591</v>
      </c>
      <c r="AP2398">
        <v>4.1657528877258301</v>
      </c>
      <c r="AQ2398">
        <v>1.6651953458786</v>
      </c>
      <c r="AR2398">
        <v>5.0373063087463299</v>
      </c>
      <c r="AS2398">
        <v>1.6568255424499501</v>
      </c>
      <c r="AT2398">
        <v>1.6553637981414699</v>
      </c>
      <c r="AU2398">
        <v>2.0823612213134699</v>
      </c>
      <c r="AV2398">
        <v>4.0363039970397896</v>
      </c>
      <c r="AW2398">
        <v>2.8116428852081299</v>
      </c>
      <c r="AX2398">
        <v>3.2507505416870099</v>
      </c>
      <c r="AY2398">
        <v>2.8284354209899898</v>
      </c>
      <c r="AZ2398">
        <v>2.9401464462280198</v>
      </c>
      <c r="BA2398">
        <v>2.7725794315338099</v>
      </c>
      <c r="BB2398">
        <v>2.42918848991394</v>
      </c>
      <c r="BC2398">
        <v>0</v>
      </c>
      <c r="BD2398">
        <v>4.6622657775878897</v>
      </c>
      <c r="BE2398">
        <v>0</v>
      </c>
      <c r="BF2398">
        <v>2.3881425857543901</v>
      </c>
      <c r="BG2398">
        <v>1.2909640073776201</v>
      </c>
      <c r="BH2398">
        <v>0</v>
      </c>
      <c r="BI2398">
        <v>0</v>
      </c>
      <c r="BJ2398">
        <v>2.22585725784301</v>
      </c>
      <c r="BK2398">
        <v>0</v>
      </c>
      <c r="BL2398">
        <v>0</v>
      </c>
      <c r="BM2398">
        <v>2.40662193298339</v>
      </c>
      <c r="BN2398">
        <v>0</v>
      </c>
      <c r="BO2398">
        <v>0</v>
      </c>
      <c r="BP2398">
        <v>4.4074454307556099</v>
      </c>
      <c r="BQ2398">
        <v>2.2624101638793901</v>
      </c>
      <c r="BR2398">
        <v>0</v>
      </c>
      <c r="BS2398">
        <v>0</v>
      </c>
    </row>
    <row r="2399" spans="1:71" x14ac:dyDescent="0.4">
      <c r="A2399" t="s">
        <v>2396</v>
      </c>
      <c r="B2399">
        <v>0</v>
      </c>
      <c r="C2399">
        <v>0</v>
      </c>
      <c r="D2399">
        <v>0</v>
      </c>
      <c r="E2399">
        <v>0</v>
      </c>
      <c r="F2399">
        <v>0</v>
      </c>
      <c r="G2399">
        <v>0</v>
      </c>
      <c r="H2399">
        <v>0</v>
      </c>
      <c r="I2399">
        <v>3.03672075271606</v>
      </c>
      <c r="J2399">
        <v>0</v>
      </c>
      <c r="K2399">
        <v>3.2436397075653001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1.97122478485107</v>
      </c>
      <c r="W2399">
        <v>0</v>
      </c>
      <c r="X2399">
        <v>27.318666458129801</v>
      </c>
      <c r="Y2399">
        <v>0</v>
      </c>
      <c r="Z2399">
        <v>3.2995586395263601</v>
      </c>
      <c r="AA2399">
        <v>1.3374617099761901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1.83545553684234</v>
      </c>
      <c r="AL2399">
        <v>1.71365618705749</v>
      </c>
      <c r="AM2399">
        <v>0</v>
      </c>
      <c r="AN2399">
        <v>0</v>
      </c>
      <c r="AO2399">
        <v>0</v>
      </c>
      <c r="AP2399">
        <v>0</v>
      </c>
      <c r="AQ2399">
        <v>0</v>
      </c>
      <c r="AR2399">
        <v>2.62954449653625</v>
      </c>
      <c r="AS2399">
        <v>0</v>
      </c>
      <c r="AT2399">
        <v>0</v>
      </c>
      <c r="AU2399">
        <v>1.4486916065216</v>
      </c>
      <c r="AV2399">
        <v>0</v>
      </c>
      <c r="AW2399">
        <v>1.64377772808074</v>
      </c>
      <c r="AX2399">
        <v>0</v>
      </c>
      <c r="AY2399">
        <v>0</v>
      </c>
      <c r="AZ2399">
        <v>0</v>
      </c>
      <c r="BA2399">
        <v>0</v>
      </c>
      <c r="BB2399">
        <v>4.5616693496704102</v>
      </c>
      <c r="BC2399">
        <v>0</v>
      </c>
      <c r="BD2399">
        <v>0</v>
      </c>
      <c r="BE2399">
        <v>0</v>
      </c>
      <c r="BF2399">
        <v>0</v>
      </c>
      <c r="BG2399">
        <v>2.0012805461883501</v>
      </c>
      <c r="BH2399">
        <v>0</v>
      </c>
      <c r="BI2399">
        <v>0</v>
      </c>
      <c r="BJ2399">
        <v>0</v>
      </c>
      <c r="BK2399">
        <v>0</v>
      </c>
      <c r="BL2399">
        <v>1.29350733757019</v>
      </c>
      <c r="BM2399">
        <v>0</v>
      </c>
      <c r="BN2399">
        <v>0</v>
      </c>
      <c r="BO2399">
        <v>4.5731663703918404</v>
      </c>
      <c r="BP2399">
        <v>0</v>
      </c>
      <c r="BQ2399">
        <v>0</v>
      </c>
      <c r="BR2399">
        <v>0</v>
      </c>
      <c r="BS2399">
        <v>0</v>
      </c>
    </row>
    <row r="2400" spans="1:71" x14ac:dyDescent="0.4">
      <c r="A2400" t="s">
        <v>2397</v>
      </c>
      <c r="B2400">
        <v>9.3598928451537997</v>
      </c>
      <c r="C2400">
        <v>8.3115434646606392</v>
      </c>
      <c r="D2400">
        <v>15.970674514770501</v>
      </c>
      <c r="E2400">
        <v>14.3866519927978</v>
      </c>
      <c r="F2400">
        <v>12.392914772033601</v>
      </c>
      <c r="G2400">
        <v>15.218079566955501</v>
      </c>
      <c r="H2400">
        <v>15.912171363830501</v>
      </c>
      <c r="I2400">
        <v>14.1502418518066</v>
      </c>
      <c r="J2400">
        <v>11.473971366882299</v>
      </c>
      <c r="K2400">
        <v>12.401064872741699</v>
      </c>
      <c r="L2400">
        <v>13.1470136642456</v>
      </c>
      <c r="M2400">
        <v>12.349479675292899</v>
      </c>
      <c r="N2400">
        <v>14.336030006408601</v>
      </c>
      <c r="O2400">
        <v>0</v>
      </c>
      <c r="P2400">
        <v>10.692257881164499</v>
      </c>
      <c r="Q2400">
        <v>0</v>
      </c>
      <c r="R2400">
        <v>17.175579071044901</v>
      </c>
      <c r="S2400">
        <v>8.2355012893676705</v>
      </c>
      <c r="T2400">
        <v>16.000661849975501</v>
      </c>
      <c r="U2400">
        <v>19.638893127441399</v>
      </c>
      <c r="V2400">
        <v>13.2565107345581</v>
      </c>
      <c r="W2400">
        <v>9.7508926391601491</v>
      </c>
      <c r="X2400">
        <v>9.4381256103515607</v>
      </c>
      <c r="Y2400">
        <v>9.1969871520996094</v>
      </c>
      <c r="Z2400">
        <v>7.3077001571655202</v>
      </c>
      <c r="AA2400">
        <v>8.6821126937866193</v>
      </c>
      <c r="AB2400">
        <v>11.446315765380801</v>
      </c>
      <c r="AC2400">
        <v>7.5484929084777797</v>
      </c>
      <c r="AD2400">
        <v>8.2817840576171804</v>
      </c>
      <c r="AE2400">
        <v>13.6635732650756</v>
      </c>
      <c r="AF2400">
        <v>11.549535751342701</v>
      </c>
      <c r="AG2400">
        <v>7.34554100036621</v>
      </c>
      <c r="AH2400">
        <v>10.1100606918334</v>
      </c>
      <c r="AI2400">
        <v>18.028396606445298</v>
      </c>
      <c r="AJ2400">
        <v>10.530888557434</v>
      </c>
      <c r="AK2400">
        <v>8.0355873107910103</v>
      </c>
      <c r="AL2400">
        <v>12.469173431396401</v>
      </c>
      <c r="AM2400">
        <v>9.9390192031860298</v>
      </c>
      <c r="AN2400">
        <v>15.087285041809</v>
      </c>
      <c r="AO2400">
        <v>13.247488975524901</v>
      </c>
      <c r="AP2400">
        <v>10.921688079833901</v>
      </c>
      <c r="AQ2400">
        <v>17.464143753051701</v>
      </c>
      <c r="AR2400">
        <v>10.393097877502401</v>
      </c>
      <c r="AS2400">
        <v>12.729290962219199</v>
      </c>
      <c r="AT2400">
        <v>10.330060958862299</v>
      </c>
      <c r="AU2400">
        <v>14.095531463623001</v>
      </c>
      <c r="AV2400">
        <v>10.6357860565185</v>
      </c>
      <c r="AW2400">
        <v>14.0641317367553</v>
      </c>
      <c r="AX2400">
        <v>10.0745372772216</v>
      </c>
      <c r="AY2400">
        <v>13.8271017074584</v>
      </c>
      <c r="AZ2400">
        <v>12.932915687561</v>
      </c>
      <c r="BA2400">
        <v>12.2538995742797</v>
      </c>
      <c r="BB2400">
        <v>10.184629440307599</v>
      </c>
      <c r="BC2400">
        <v>12.118307113647401</v>
      </c>
      <c r="BD2400">
        <v>11.830597877502401</v>
      </c>
      <c r="BE2400">
        <v>9.8263921737670898</v>
      </c>
      <c r="BF2400">
        <v>9.8648347854614205</v>
      </c>
      <c r="BG2400">
        <v>12.5450887680053</v>
      </c>
      <c r="BH2400">
        <v>26.166261672973601</v>
      </c>
      <c r="BI2400">
        <v>14.837663650512599</v>
      </c>
      <c r="BJ2400">
        <v>8.6228551864624006</v>
      </c>
      <c r="BK2400">
        <v>12.162436485290501</v>
      </c>
      <c r="BL2400">
        <v>13.1924076080322</v>
      </c>
      <c r="BM2400">
        <v>9.3310241699218697</v>
      </c>
      <c r="BN2400">
        <v>12.468564033508301</v>
      </c>
      <c r="BO2400">
        <v>12.126445770263601</v>
      </c>
      <c r="BP2400">
        <v>9.6929073333740199</v>
      </c>
      <c r="BQ2400">
        <v>17.360740661621001</v>
      </c>
      <c r="BR2400">
        <v>9.5867528915405202</v>
      </c>
      <c r="BS2400">
        <v>9.2648687362670898</v>
      </c>
    </row>
    <row r="2401" spans="1:71" x14ac:dyDescent="0.4">
      <c r="A2401" t="s">
        <v>2398</v>
      </c>
      <c r="B2401">
        <v>4.4884357452392498</v>
      </c>
      <c r="C2401">
        <v>0</v>
      </c>
      <c r="D2401">
        <v>0</v>
      </c>
      <c r="E2401">
        <v>0</v>
      </c>
      <c r="F2401">
        <v>0</v>
      </c>
      <c r="G2401">
        <v>0</v>
      </c>
      <c r="H2401">
        <v>0</v>
      </c>
      <c r="I2401">
        <v>4.4926786422729403</v>
      </c>
      <c r="J2401">
        <v>4.7389106750488201</v>
      </c>
      <c r="K2401">
        <v>3.4461717605590798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2.18114805221557</v>
      </c>
      <c r="X2401">
        <v>0</v>
      </c>
      <c r="Y2401">
        <v>2.2830827236175502</v>
      </c>
      <c r="Z2401">
        <v>0</v>
      </c>
      <c r="AA2401">
        <v>2.20669388771057</v>
      </c>
      <c r="AB2401">
        <v>0</v>
      </c>
      <c r="AC2401">
        <v>0</v>
      </c>
      <c r="AD2401">
        <v>5.4132905006408603</v>
      </c>
      <c r="AE2401">
        <v>0</v>
      </c>
      <c r="AF2401">
        <v>0</v>
      </c>
      <c r="AG2401">
        <v>0</v>
      </c>
      <c r="AH2401">
        <v>2.8723292350768999</v>
      </c>
      <c r="AI2401">
        <v>0</v>
      </c>
      <c r="AJ2401">
        <v>0</v>
      </c>
      <c r="AK2401">
        <v>2.9558231830596902</v>
      </c>
      <c r="AL2401">
        <v>2.2162890434265101</v>
      </c>
      <c r="AM2401">
        <v>2.0153994560241699</v>
      </c>
      <c r="AN2401">
        <v>5.3897247314453098</v>
      </c>
      <c r="AO2401">
        <v>0</v>
      </c>
      <c r="AP2401">
        <v>6.3549771308898899</v>
      </c>
      <c r="AQ2401">
        <v>0</v>
      </c>
      <c r="AR2401">
        <v>0</v>
      </c>
      <c r="AS2401">
        <v>3.76807260513305</v>
      </c>
      <c r="AT2401">
        <v>3.64273953437805</v>
      </c>
      <c r="AU2401">
        <v>2.2623383998870801</v>
      </c>
      <c r="AV2401">
        <v>3.4830231666564901</v>
      </c>
      <c r="AW2401">
        <v>0</v>
      </c>
      <c r="AX2401">
        <v>2.4011685848236</v>
      </c>
      <c r="AY2401">
        <v>4.7508687973022399</v>
      </c>
      <c r="AZ2401">
        <v>3.38100266456604</v>
      </c>
      <c r="BA2401">
        <v>4.4162406921386701</v>
      </c>
      <c r="BB2401">
        <v>37.038986206054602</v>
      </c>
      <c r="BC2401">
        <v>0</v>
      </c>
      <c r="BD2401">
        <v>0</v>
      </c>
      <c r="BE2401">
        <v>0</v>
      </c>
      <c r="BF2401">
        <v>2.1387546062469398</v>
      </c>
      <c r="BG2401">
        <v>7.5092315673828098</v>
      </c>
      <c r="BH2401">
        <v>0</v>
      </c>
      <c r="BI2401">
        <v>0</v>
      </c>
      <c r="BJ2401">
        <v>3.17315173149108</v>
      </c>
      <c r="BK2401">
        <v>0</v>
      </c>
      <c r="BL2401">
        <v>0</v>
      </c>
      <c r="BM2401">
        <v>3.4060540199279701</v>
      </c>
      <c r="BN2401">
        <v>3.43302154541015</v>
      </c>
      <c r="BO2401">
        <v>4.5549364089965803</v>
      </c>
      <c r="BP2401">
        <v>0</v>
      </c>
      <c r="BQ2401">
        <v>6.2606759071350098</v>
      </c>
      <c r="BR2401">
        <v>0</v>
      </c>
      <c r="BS2401">
        <v>0</v>
      </c>
    </row>
    <row r="2402" spans="1:71" x14ac:dyDescent="0.4">
      <c r="A2402" t="s">
        <v>2399</v>
      </c>
      <c r="B2402">
        <v>0</v>
      </c>
      <c r="C2402">
        <v>0</v>
      </c>
      <c r="D2402">
        <v>0</v>
      </c>
      <c r="E2402">
        <v>3.0867526531219398</v>
      </c>
      <c r="F2402">
        <v>0</v>
      </c>
      <c r="G2402">
        <v>2.6520183086395201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3.2337501049041699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B2402">
        <v>0</v>
      </c>
      <c r="AC2402">
        <v>0</v>
      </c>
      <c r="AD2402">
        <v>1.75651550292968</v>
      </c>
      <c r="AE2402">
        <v>0</v>
      </c>
      <c r="AF2402">
        <v>4.6463894844055096</v>
      </c>
      <c r="AG2402">
        <v>3.5266439914703298</v>
      </c>
      <c r="AH2402">
        <v>2.9802253246307302</v>
      </c>
      <c r="AI2402">
        <v>3.2525572776794398</v>
      </c>
      <c r="AJ2402">
        <v>2.92872738838195</v>
      </c>
      <c r="AK2402">
        <v>4.5539045333862296</v>
      </c>
      <c r="AL2402">
        <v>0</v>
      </c>
      <c r="AM2402">
        <v>0</v>
      </c>
      <c r="AN2402">
        <v>13.5270738601684</v>
      </c>
      <c r="AO2402">
        <v>0</v>
      </c>
      <c r="AP2402">
        <v>2.73465824127197</v>
      </c>
      <c r="AQ2402">
        <v>0</v>
      </c>
      <c r="AR2402">
        <v>0</v>
      </c>
      <c r="AS2402">
        <v>0</v>
      </c>
      <c r="AT2402">
        <v>0</v>
      </c>
      <c r="AU2402">
        <v>2.3149111270904501</v>
      </c>
      <c r="AV2402">
        <v>2.3315451145172101</v>
      </c>
      <c r="AW2402">
        <v>0</v>
      </c>
      <c r="AX2402">
        <v>0</v>
      </c>
      <c r="AY2402">
        <v>0</v>
      </c>
      <c r="AZ2402">
        <v>0</v>
      </c>
      <c r="BA2402">
        <v>0</v>
      </c>
      <c r="BB2402">
        <v>34.736743927001903</v>
      </c>
      <c r="BC2402">
        <v>0</v>
      </c>
      <c r="BD2402">
        <v>0</v>
      </c>
      <c r="BE2402">
        <v>0</v>
      </c>
      <c r="BF2402">
        <v>1.78222632408142</v>
      </c>
      <c r="BG2402">
        <v>6.36399126052856</v>
      </c>
      <c r="BH2402">
        <v>0</v>
      </c>
      <c r="BI2402">
        <v>0</v>
      </c>
      <c r="BJ2402">
        <v>0</v>
      </c>
      <c r="BK2402">
        <v>0</v>
      </c>
      <c r="BL2402">
        <v>0</v>
      </c>
      <c r="BM2402">
        <v>0</v>
      </c>
      <c r="BN2402">
        <v>0</v>
      </c>
      <c r="BO2402">
        <v>1.9921746253967201</v>
      </c>
      <c r="BP2402">
        <v>0</v>
      </c>
      <c r="BQ2402">
        <v>0</v>
      </c>
      <c r="BR2402">
        <v>0</v>
      </c>
      <c r="BS2402">
        <v>0</v>
      </c>
    </row>
    <row r="2403" spans="1:71" x14ac:dyDescent="0.4">
      <c r="A2403" t="s">
        <v>2400</v>
      </c>
      <c r="B2403">
        <v>0</v>
      </c>
      <c r="C2403">
        <v>0</v>
      </c>
      <c r="D2403">
        <v>3.1078715324401802</v>
      </c>
      <c r="E2403">
        <v>0</v>
      </c>
      <c r="F2403">
        <v>0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1.9619326591491699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1.9744638204574501</v>
      </c>
      <c r="AE2403">
        <v>0</v>
      </c>
      <c r="AF2403">
        <v>0</v>
      </c>
      <c r="AG2403">
        <v>3.2532320022582999</v>
      </c>
      <c r="AH2403">
        <v>2.58699226379394</v>
      </c>
      <c r="AI2403">
        <v>1.3800176382064799</v>
      </c>
      <c r="AJ2403">
        <v>0</v>
      </c>
      <c r="AK2403">
        <v>0.90931355953216497</v>
      </c>
      <c r="AL2403">
        <v>2.4705638885497998</v>
      </c>
      <c r="AM2403">
        <v>5.0590958595275799</v>
      </c>
      <c r="AN2403">
        <v>0</v>
      </c>
      <c r="AO2403">
        <v>0</v>
      </c>
      <c r="AP2403">
        <v>0.87971609830856301</v>
      </c>
      <c r="AQ2403">
        <v>0</v>
      </c>
      <c r="AR2403">
        <v>0</v>
      </c>
      <c r="AS2403">
        <v>0</v>
      </c>
      <c r="AT2403">
        <v>0</v>
      </c>
      <c r="AU2403">
        <v>0</v>
      </c>
      <c r="AV2403">
        <v>0</v>
      </c>
      <c r="AW2403">
        <v>0</v>
      </c>
      <c r="AX2403">
        <v>0</v>
      </c>
      <c r="AY2403">
        <v>1.3051352500915501</v>
      </c>
      <c r="AZ2403">
        <v>1.1519852876663199</v>
      </c>
      <c r="BA2403">
        <v>0</v>
      </c>
      <c r="BB2403">
        <v>4.0165634155273402</v>
      </c>
      <c r="BC2403">
        <v>0</v>
      </c>
      <c r="BD2403">
        <v>0</v>
      </c>
      <c r="BE2403">
        <v>0</v>
      </c>
      <c r="BF2403">
        <v>1.52420949935913</v>
      </c>
      <c r="BG2403">
        <v>6.9883799552917401</v>
      </c>
      <c r="BH2403">
        <v>2.7889642715454102</v>
      </c>
      <c r="BI2403">
        <v>0</v>
      </c>
      <c r="BJ2403">
        <v>0</v>
      </c>
      <c r="BK2403">
        <v>1.4006934165954501</v>
      </c>
      <c r="BL2403">
        <v>0</v>
      </c>
      <c r="BM2403">
        <v>0</v>
      </c>
      <c r="BN2403">
        <v>2.5353143215179399</v>
      </c>
      <c r="BO2403">
        <v>0</v>
      </c>
      <c r="BP2403">
        <v>0</v>
      </c>
      <c r="BQ2403">
        <v>0</v>
      </c>
      <c r="BR2403">
        <v>0</v>
      </c>
      <c r="BS2403">
        <v>0</v>
      </c>
    </row>
    <row r="2404" spans="1:71" x14ac:dyDescent="0.4">
      <c r="A2404" t="s">
        <v>2401</v>
      </c>
      <c r="B2404">
        <v>0</v>
      </c>
      <c r="C2404">
        <v>0</v>
      </c>
      <c r="D2404">
        <v>0</v>
      </c>
      <c r="E2404">
        <v>0</v>
      </c>
      <c r="F2404">
        <v>0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0</v>
      </c>
      <c r="AE2404">
        <v>0</v>
      </c>
      <c r="AF2404">
        <v>0</v>
      </c>
      <c r="AG2404">
        <v>0</v>
      </c>
      <c r="AH2404">
        <v>0</v>
      </c>
      <c r="AI2404">
        <v>2.5952003002166699</v>
      </c>
      <c r="AJ2404">
        <v>0</v>
      </c>
      <c r="AK2404">
        <v>0.88292694091796797</v>
      </c>
      <c r="AL2404">
        <v>2.3524155616760201</v>
      </c>
      <c r="AM2404">
        <v>0</v>
      </c>
      <c r="AN2404">
        <v>0</v>
      </c>
      <c r="AO2404">
        <v>0</v>
      </c>
      <c r="AP2404">
        <v>0</v>
      </c>
      <c r="AQ2404">
        <v>0</v>
      </c>
      <c r="AR2404">
        <v>0</v>
      </c>
      <c r="AS2404">
        <v>0</v>
      </c>
      <c r="AT2404">
        <v>0</v>
      </c>
      <c r="AU2404">
        <v>0</v>
      </c>
      <c r="AV2404">
        <v>0</v>
      </c>
      <c r="AW2404">
        <v>0</v>
      </c>
      <c r="AX2404">
        <v>0</v>
      </c>
      <c r="AY2404">
        <v>0</v>
      </c>
      <c r="AZ2404">
        <v>0</v>
      </c>
      <c r="BA2404">
        <v>0</v>
      </c>
      <c r="BB2404">
        <v>7.29784727096557</v>
      </c>
      <c r="BC2404">
        <v>0</v>
      </c>
      <c r="BD2404">
        <v>0</v>
      </c>
      <c r="BE2404">
        <v>0</v>
      </c>
      <c r="BF2404">
        <v>0</v>
      </c>
      <c r="BG2404">
        <v>2.84308528900146</v>
      </c>
      <c r="BH2404">
        <v>0</v>
      </c>
      <c r="BI2404">
        <v>0</v>
      </c>
      <c r="BJ2404">
        <v>0</v>
      </c>
      <c r="BK2404">
        <v>0</v>
      </c>
      <c r="BL2404">
        <v>0</v>
      </c>
      <c r="BM2404">
        <v>0</v>
      </c>
      <c r="BN2404">
        <v>1.94572448730468</v>
      </c>
      <c r="BO2404">
        <v>0</v>
      </c>
      <c r="BP2404">
        <v>0</v>
      </c>
      <c r="BQ2404">
        <v>0</v>
      </c>
      <c r="BR2404">
        <v>0</v>
      </c>
      <c r="BS2404">
        <v>0</v>
      </c>
    </row>
    <row r="2405" spans="1:71" x14ac:dyDescent="0.4">
      <c r="A2405" t="s">
        <v>2402</v>
      </c>
      <c r="B2405">
        <v>6.59362316131591</v>
      </c>
      <c r="C2405">
        <v>0</v>
      </c>
      <c r="D2405">
        <v>5.5788273811340297</v>
      </c>
      <c r="E2405">
        <v>4.7221689224243102</v>
      </c>
      <c r="F2405">
        <v>5.1309914588928196</v>
      </c>
      <c r="G2405">
        <v>6.771728515625</v>
      </c>
      <c r="H2405">
        <v>2.5307049751281698</v>
      </c>
      <c r="I2405">
        <v>3.76468682289123</v>
      </c>
      <c r="J2405">
        <v>6.0363254547119096</v>
      </c>
      <c r="K2405">
        <v>5.0538425445556596</v>
      </c>
      <c r="L2405">
        <v>0</v>
      </c>
      <c r="M2405">
        <v>4.5499982833862296</v>
      </c>
      <c r="N2405">
        <v>0</v>
      </c>
      <c r="O2405">
        <v>0</v>
      </c>
      <c r="P2405">
        <v>4.7327718734741202</v>
      </c>
      <c r="Q2405">
        <v>0</v>
      </c>
      <c r="R2405">
        <v>4.7473912239074698</v>
      </c>
      <c r="S2405">
        <v>0</v>
      </c>
      <c r="T2405">
        <v>3.3773536682128902</v>
      </c>
      <c r="U2405">
        <v>7.7038311958312899</v>
      </c>
      <c r="V2405">
        <v>8.2998580932617099</v>
      </c>
      <c r="W2405">
        <v>3.4668369293212802</v>
      </c>
      <c r="X2405">
        <v>3.48669362068176</v>
      </c>
      <c r="Y2405">
        <v>3.9951009750366202</v>
      </c>
      <c r="Z2405">
        <v>4.5994119644165004</v>
      </c>
      <c r="AA2405">
        <v>5.8374519348144496</v>
      </c>
      <c r="AB2405">
        <v>3.8229222297668399</v>
      </c>
      <c r="AC2405">
        <v>0</v>
      </c>
      <c r="AD2405">
        <v>4.3687362670898402</v>
      </c>
      <c r="AE2405">
        <v>4.4085831642150799</v>
      </c>
      <c r="AF2405">
        <v>0</v>
      </c>
      <c r="AG2405">
        <v>6.2607064247131303</v>
      </c>
      <c r="AH2405">
        <v>7.1748547554016104</v>
      </c>
      <c r="AI2405">
        <v>4.7578320503234801</v>
      </c>
      <c r="AJ2405">
        <v>5.4154095649719203</v>
      </c>
      <c r="AK2405">
        <v>8.2685823440551705</v>
      </c>
      <c r="AL2405">
        <v>4.5843248367309499</v>
      </c>
      <c r="AM2405">
        <v>3.9003791809082</v>
      </c>
      <c r="AN2405">
        <v>5.1996541023254297</v>
      </c>
      <c r="AO2405">
        <v>3.4037995338439901</v>
      </c>
      <c r="AP2405">
        <v>4.6263623237609801</v>
      </c>
      <c r="AQ2405">
        <v>4.2271976470947203</v>
      </c>
      <c r="AR2405">
        <v>3.1707468032836901</v>
      </c>
      <c r="AS2405">
        <v>3.5475683212280198</v>
      </c>
      <c r="AT2405">
        <v>5.3852820396423304</v>
      </c>
      <c r="AU2405">
        <v>4.47208452224731</v>
      </c>
      <c r="AV2405">
        <v>6.0499892234802202</v>
      </c>
      <c r="AW2405">
        <v>5.21327304840087</v>
      </c>
      <c r="AX2405">
        <v>3.8164808750152499</v>
      </c>
      <c r="AY2405">
        <v>5.2564778327941797</v>
      </c>
      <c r="AZ2405">
        <v>5.8659043312072701</v>
      </c>
      <c r="BA2405">
        <v>5.6997041702270499</v>
      </c>
      <c r="BB2405">
        <v>76.382408142089801</v>
      </c>
      <c r="BC2405">
        <v>0</v>
      </c>
      <c r="BD2405">
        <v>4.7126660346984801</v>
      </c>
      <c r="BE2405">
        <v>7.7913274765014604</v>
      </c>
      <c r="BF2405">
        <v>3.15438604354858</v>
      </c>
      <c r="BG2405">
        <v>12.252615928649901</v>
      </c>
      <c r="BH2405">
        <v>0</v>
      </c>
      <c r="BI2405">
        <v>8.4255990982055593</v>
      </c>
      <c r="BJ2405">
        <v>5.43125295639038</v>
      </c>
      <c r="BK2405">
        <v>3.2789831161499001</v>
      </c>
      <c r="BL2405">
        <v>5.2228465080261204</v>
      </c>
      <c r="BM2405">
        <v>4.1307024955749503</v>
      </c>
      <c r="BN2405">
        <v>6.8368377685546804</v>
      </c>
      <c r="BO2405">
        <v>5.3470678329467702</v>
      </c>
      <c r="BP2405">
        <v>5.1394157409667898</v>
      </c>
      <c r="BQ2405">
        <v>6.1874728202819798</v>
      </c>
      <c r="BR2405">
        <v>0</v>
      </c>
      <c r="BS2405">
        <v>5.4340291023254297</v>
      </c>
    </row>
    <row r="2406" spans="1:71" x14ac:dyDescent="0.4">
      <c r="A2406" t="s">
        <v>2403</v>
      </c>
      <c r="B2406">
        <v>7.0733542442321697</v>
      </c>
      <c r="C2406">
        <v>0</v>
      </c>
      <c r="D2406">
        <v>6.4189000129699698</v>
      </c>
      <c r="E2406">
        <v>7.9900989532470703</v>
      </c>
      <c r="F2406">
        <v>6.1515107154846103</v>
      </c>
      <c r="G2406">
        <v>10.472460746765099</v>
      </c>
      <c r="H2406">
        <v>5.9385910034179599</v>
      </c>
      <c r="I2406">
        <v>7.4137096405029297</v>
      </c>
      <c r="J2406">
        <v>12.032823562621999</v>
      </c>
      <c r="K2406">
        <v>4.6780719757079998</v>
      </c>
      <c r="L2406">
        <v>0</v>
      </c>
      <c r="M2406">
        <v>8.3986902236938406</v>
      </c>
      <c r="N2406">
        <v>0</v>
      </c>
      <c r="O2406">
        <v>0</v>
      </c>
      <c r="P2406">
        <v>5.8523645401000897</v>
      </c>
      <c r="Q2406">
        <v>0</v>
      </c>
      <c r="R2406">
        <v>4.3594460487365696</v>
      </c>
      <c r="S2406">
        <v>6.9339137077331499</v>
      </c>
      <c r="T2406">
        <v>7.8506741523742596</v>
      </c>
      <c r="U2406">
        <v>0</v>
      </c>
      <c r="V2406">
        <v>6.3904929161071697</v>
      </c>
      <c r="W2406">
        <v>7.2806062698364196</v>
      </c>
      <c r="X2406">
        <v>9.2269821166992099</v>
      </c>
      <c r="Y2406">
        <v>6.37745761871337</v>
      </c>
      <c r="Z2406">
        <v>4.4919118881225497</v>
      </c>
      <c r="AA2406">
        <v>7.2499637603759703</v>
      </c>
      <c r="AB2406">
        <v>5.3603801727294904</v>
      </c>
      <c r="AC2406">
        <v>8.9624147415161097</v>
      </c>
      <c r="AD2406">
        <v>3.3820154666900599</v>
      </c>
      <c r="AE2406">
        <v>4.27071189880371</v>
      </c>
      <c r="AF2406">
        <v>5.5275163650512598</v>
      </c>
      <c r="AG2406">
        <v>4.6716394424438397</v>
      </c>
      <c r="AH2406">
        <v>4.0626811981201101</v>
      </c>
      <c r="AI2406">
        <v>6.5626335144042898</v>
      </c>
      <c r="AJ2406">
        <v>7.04018211364746</v>
      </c>
      <c r="AK2406">
        <v>6.3074164390563903</v>
      </c>
      <c r="AL2406">
        <v>3.71429014205932</v>
      </c>
      <c r="AM2406">
        <v>4.8189210891723597</v>
      </c>
      <c r="AN2406">
        <v>6.8211765289306596</v>
      </c>
      <c r="AO2406">
        <v>6.62408351898193</v>
      </c>
      <c r="AP2406">
        <v>6.6595287322998002</v>
      </c>
      <c r="AQ2406">
        <v>13.853058815002401</v>
      </c>
      <c r="AR2406">
        <v>5.2060489654540998</v>
      </c>
      <c r="AS2406">
        <v>7.6398239135742099</v>
      </c>
      <c r="AT2406">
        <v>6.1293349266052202</v>
      </c>
      <c r="AU2406">
        <v>5.4073672294616699</v>
      </c>
      <c r="AV2406">
        <v>6.6270194053649902</v>
      </c>
      <c r="AW2406">
        <v>8.4179916381835902</v>
      </c>
      <c r="AX2406">
        <v>6.7231745719909597</v>
      </c>
      <c r="AY2406">
        <v>7.5076470375061</v>
      </c>
      <c r="AZ2406">
        <v>6.07096099853515</v>
      </c>
      <c r="BA2406">
        <v>5.4649958610534597</v>
      </c>
      <c r="BB2406">
        <v>3.2098021507263099</v>
      </c>
      <c r="BC2406">
        <v>0</v>
      </c>
      <c r="BD2406">
        <v>6.0467376708984304</v>
      </c>
      <c r="BE2406">
        <v>0</v>
      </c>
      <c r="BF2406">
        <v>9.0677614212036097</v>
      </c>
      <c r="BG2406">
        <v>4.9926800727844203</v>
      </c>
      <c r="BH2406">
        <v>8.1037874221801705</v>
      </c>
      <c r="BI2406">
        <v>0</v>
      </c>
      <c r="BJ2406">
        <v>6.1292290687561</v>
      </c>
      <c r="BK2406">
        <v>5.77237844467163</v>
      </c>
      <c r="BL2406">
        <v>7.7299299240112296</v>
      </c>
      <c r="BM2406">
        <v>7.4991955757141104</v>
      </c>
      <c r="BN2406">
        <v>5.99753618240356</v>
      </c>
      <c r="BO2406">
        <v>4.3139085769653303</v>
      </c>
      <c r="BP2406">
        <v>7.1950144767761204</v>
      </c>
      <c r="BQ2406">
        <v>8.3922967910766602</v>
      </c>
      <c r="BR2406">
        <v>7.8391404151916504</v>
      </c>
      <c r="BS2406">
        <v>5.2988138198852504</v>
      </c>
    </row>
    <row r="2407" spans="1:71" x14ac:dyDescent="0.4">
      <c r="A2407" t="s">
        <v>2404</v>
      </c>
      <c r="B2407">
        <v>5.3698205947875897</v>
      </c>
      <c r="C2407">
        <v>3.2139754295349099</v>
      </c>
      <c r="D2407">
        <v>13.096722602844199</v>
      </c>
      <c r="E2407">
        <v>4.80651378631591</v>
      </c>
      <c r="F2407">
        <v>2.8527746200561501</v>
      </c>
      <c r="G2407">
        <v>3.5261161327361998</v>
      </c>
      <c r="H2407">
        <v>4.87381792068481</v>
      </c>
      <c r="I2407">
        <v>5.5376572608947701</v>
      </c>
      <c r="J2407">
        <v>5.7486672401428196</v>
      </c>
      <c r="K2407">
        <v>4.4597053527831996</v>
      </c>
      <c r="L2407">
        <v>6.7401347160339302</v>
      </c>
      <c r="M2407">
        <v>8.4308977127075195</v>
      </c>
      <c r="N2407">
        <v>0</v>
      </c>
      <c r="O2407">
        <v>0</v>
      </c>
      <c r="P2407">
        <v>2.8787746429443302</v>
      </c>
      <c r="Q2407">
        <v>0</v>
      </c>
      <c r="R2407">
        <v>2.5033876895904501</v>
      </c>
      <c r="S2407">
        <v>0</v>
      </c>
      <c r="T2407">
        <v>0</v>
      </c>
      <c r="U2407">
        <v>0</v>
      </c>
      <c r="V2407">
        <v>0</v>
      </c>
      <c r="W2407">
        <v>7.9584989547729403</v>
      </c>
      <c r="X2407">
        <v>10.045309066772401</v>
      </c>
      <c r="Y2407">
        <v>5.0232620239257804</v>
      </c>
      <c r="Z2407">
        <v>4.4739508628845197</v>
      </c>
      <c r="AA2407">
        <v>6.2459192276000897</v>
      </c>
      <c r="AB2407">
        <v>4.7191085815429599</v>
      </c>
      <c r="AC2407">
        <v>10.423607826232899</v>
      </c>
      <c r="AD2407">
        <v>8.4025630950927699</v>
      </c>
      <c r="AE2407">
        <v>6.6947236061096103</v>
      </c>
      <c r="AF2407">
        <v>5.6180133819579998</v>
      </c>
      <c r="AG2407">
        <v>7.40049076080322</v>
      </c>
      <c r="AH2407">
        <v>5.2027940750121999</v>
      </c>
      <c r="AI2407">
        <v>2.8003485202789302</v>
      </c>
      <c r="AJ2407">
        <v>3.9543275833129798</v>
      </c>
      <c r="AK2407">
        <v>7.1368155479431099</v>
      </c>
      <c r="AL2407">
        <v>3.40954542160034</v>
      </c>
      <c r="AM2407">
        <v>8.0335645675659109</v>
      </c>
      <c r="AN2407">
        <v>6.0419626235961896</v>
      </c>
      <c r="AO2407">
        <v>5.2663865089416504</v>
      </c>
      <c r="AP2407">
        <v>5.8758349418640101</v>
      </c>
      <c r="AQ2407">
        <v>9.6695795059204102</v>
      </c>
      <c r="AR2407">
        <v>7.2461614608764604</v>
      </c>
      <c r="AS2407">
        <v>5.8421826362609801</v>
      </c>
      <c r="AT2407">
        <v>3.0632412433624201</v>
      </c>
      <c r="AU2407">
        <v>5.9006991386413503</v>
      </c>
      <c r="AV2407">
        <v>3.6905162334442099</v>
      </c>
      <c r="AW2407">
        <v>4.2269010543823198</v>
      </c>
      <c r="AX2407">
        <v>5.3029980659484801</v>
      </c>
      <c r="AY2407">
        <v>8.1402397155761701</v>
      </c>
      <c r="AZ2407">
        <v>6.6616673469543404</v>
      </c>
      <c r="BA2407">
        <v>7.8866934776306099</v>
      </c>
      <c r="BB2407">
        <v>26.441356658935501</v>
      </c>
      <c r="BC2407">
        <v>0</v>
      </c>
      <c r="BD2407">
        <v>9.5927276611328107</v>
      </c>
      <c r="BE2407">
        <v>0</v>
      </c>
      <c r="BF2407">
        <v>6.03313732147216</v>
      </c>
      <c r="BG2407">
        <v>11.341279029846101</v>
      </c>
      <c r="BH2407">
        <v>0</v>
      </c>
      <c r="BI2407">
        <v>0</v>
      </c>
      <c r="BJ2407">
        <v>5.4977703094482404</v>
      </c>
      <c r="BK2407">
        <v>4.75770664215087</v>
      </c>
      <c r="BL2407">
        <v>8.1374025344848597</v>
      </c>
      <c r="BM2407">
        <v>4.7794117927551198</v>
      </c>
      <c r="BN2407">
        <v>6.1847558021545401</v>
      </c>
      <c r="BO2407">
        <v>6.0459599494934002</v>
      </c>
      <c r="BP2407">
        <v>0</v>
      </c>
      <c r="BQ2407">
        <v>6.9221062660217196</v>
      </c>
      <c r="BR2407">
        <v>3.0605766773223801</v>
      </c>
      <c r="BS2407">
        <v>7.6695265769958496</v>
      </c>
    </row>
    <row r="2408" spans="1:71" x14ac:dyDescent="0.4">
      <c r="A2408" t="s">
        <v>2405</v>
      </c>
      <c r="B2408">
        <v>0</v>
      </c>
      <c r="C2408">
        <v>0</v>
      </c>
      <c r="D2408">
        <v>0</v>
      </c>
      <c r="E2408">
        <v>0</v>
      </c>
      <c r="F2408">
        <v>0</v>
      </c>
      <c r="G2408">
        <v>1.8208752870559599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335.47128295898398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3.7788784503936701</v>
      </c>
      <c r="X2408">
        <v>0</v>
      </c>
      <c r="Y2408">
        <v>0</v>
      </c>
      <c r="Z2408">
        <v>0</v>
      </c>
      <c r="AA2408">
        <v>0</v>
      </c>
      <c r="AB2408">
        <v>0</v>
      </c>
      <c r="AC2408">
        <v>0</v>
      </c>
      <c r="AD2408">
        <v>0</v>
      </c>
      <c r="AE2408">
        <v>0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0</v>
      </c>
      <c r="AL2408">
        <v>0</v>
      </c>
      <c r="AM2408">
        <v>0</v>
      </c>
      <c r="AN2408">
        <v>0</v>
      </c>
      <c r="AO2408">
        <v>0</v>
      </c>
      <c r="AP2408">
        <v>0</v>
      </c>
      <c r="AQ2408">
        <v>0</v>
      </c>
      <c r="AR2408">
        <v>0</v>
      </c>
      <c r="AS2408">
        <v>0</v>
      </c>
      <c r="AT2408">
        <v>0</v>
      </c>
      <c r="AU2408">
        <v>0</v>
      </c>
      <c r="AV2408">
        <v>0</v>
      </c>
      <c r="AW2408">
        <v>0</v>
      </c>
      <c r="AX2408">
        <v>0</v>
      </c>
      <c r="AY2408">
        <v>0</v>
      </c>
      <c r="AZ2408">
        <v>0</v>
      </c>
      <c r="BA2408">
        <v>0</v>
      </c>
      <c r="BB2408">
        <v>0</v>
      </c>
      <c r="BC2408">
        <v>0</v>
      </c>
      <c r="BD2408">
        <v>0</v>
      </c>
      <c r="BE2408">
        <v>0</v>
      </c>
      <c r="BF2408">
        <v>0</v>
      </c>
      <c r="BG2408">
        <v>0</v>
      </c>
      <c r="BH2408">
        <v>0</v>
      </c>
      <c r="BI2408">
        <v>0</v>
      </c>
      <c r="BJ2408">
        <v>0</v>
      </c>
      <c r="BK2408">
        <v>0</v>
      </c>
      <c r="BL2408">
        <v>0</v>
      </c>
      <c r="BM2408">
        <v>0</v>
      </c>
      <c r="BN2408">
        <v>0</v>
      </c>
      <c r="BO2408">
        <v>0</v>
      </c>
      <c r="BP2408">
        <v>0</v>
      </c>
      <c r="BQ2408">
        <v>0</v>
      </c>
      <c r="BR2408">
        <v>0</v>
      </c>
      <c r="BS2408">
        <v>0</v>
      </c>
    </row>
    <row r="2409" spans="1:71" x14ac:dyDescent="0.4">
      <c r="A2409" t="s">
        <v>2406</v>
      </c>
      <c r="B2409">
        <v>1.1350523233413601</v>
      </c>
      <c r="C2409">
        <v>3.8319904804229701</v>
      </c>
      <c r="D2409">
        <v>5.5465531349182102</v>
      </c>
      <c r="E2409">
        <v>0</v>
      </c>
      <c r="F2409">
        <v>0</v>
      </c>
      <c r="G2409">
        <v>0</v>
      </c>
      <c r="H2409">
        <v>4.5798654556274396</v>
      </c>
      <c r="I2409">
        <v>2.8159220218658398</v>
      </c>
      <c r="J2409">
        <v>0</v>
      </c>
      <c r="K2409">
        <v>0</v>
      </c>
      <c r="L2409">
        <v>0</v>
      </c>
      <c r="M2409">
        <v>3.7352018356323198</v>
      </c>
      <c r="N2409">
        <v>6.9644379615783603</v>
      </c>
      <c r="O2409">
        <v>0</v>
      </c>
      <c r="P2409">
        <v>1.7867530584335301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7.5566124916076598</v>
      </c>
      <c r="X2409">
        <v>0</v>
      </c>
      <c r="Y2409">
        <v>5.4820413589477504</v>
      </c>
      <c r="Z2409">
        <v>0</v>
      </c>
      <c r="AA2409">
        <v>1.6127117872238099</v>
      </c>
      <c r="AB2409">
        <v>3.4892978668212802</v>
      </c>
      <c r="AC2409">
        <v>2.09280109405517</v>
      </c>
      <c r="AD2409">
        <v>5.8013339042663503</v>
      </c>
      <c r="AE2409">
        <v>0</v>
      </c>
      <c r="AF2409">
        <v>0</v>
      </c>
      <c r="AG2409">
        <v>5.4206309318542401</v>
      </c>
      <c r="AH2409">
        <v>3.1872317790985099</v>
      </c>
      <c r="AI2409">
        <v>0</v>
      </c>
      <c r="AJ2409">
        <v>3.2753131389617902</v>
      </c>
      <c r="AK2409">
        <v>2.4810762405395499</v>
      </c>
      <c r="AL2409">
        <v>1.57298254966735</v>
      </c>
      <c r="AM2409">
        <v>4.5200467109680096</v>
      </c>
      <c r="AN2409">
        <v>1.61145150661468</v>
      </c>
      <c r="AO2409">
        <v>3.3955314159393302</v>
      </c>
      <c r="AP2409">
        <v>1.65502333641052</v>
      </c>
      <c r="AQ2409">
        <v>4.5467362403869602</v>
      </c>
      <c r="AR2409">
        <v>1.45190370082855</v>
      </c>
      <c r="AS2409">
        <v>1.32429158687591</v>
      </c>
      <c r="AT2409">
        <v>0.97561061382293701</v>
      </c>
      <c r="AU2409">
        <v>0</v>
      </c>
      <c r="AV2409">
        <v>3.0577757358550999</v>
      </c>
      <c r="AW2409">
        <v>2.9535615444183301</v>
      </c>
      <c r="AX2409">
        <v>2.43480920791625</v>
      </c>
      <c r="AY2409">
        <v>0</v>
      </c>
      <c r="AZ2409">
        <v>4.7674498558044398</v>
      </c>
      <c r="BA2409">
        <v>5.0225563049316397</v>
      </c>
      <c r="BB2409">
        <v>51.750839233398402</v>
      </c>
      <c r="BC2409">
        <v>0</v>
      </c>
      <c r="BD2409">
        <v>5.3843350410461399</v>
      </c>
      <c r="BE2409">
        <v>0</v>
      </c>
      <c r="BF2409">
        <v>2.4162948131561199</v>
      </c>
      <c r="BG2409">
        <v>10.217363357543899</v>
      </c>
      <c r="BH2409">
        <v>0</v>
      </c>
      <c r="BI2409">
        <v>0</v>
      </c>
      <c r="BJ2409">
        <v>0</v>
      </c>
      <c r="BK2409">
        <v>0</v>
      </c>
      <c r="BL2409">
        <v>0</v>
      </c>
      <c r="BM2409">
        <v>3.0285401344299299</v>
      </c>
      <c r="BN2409">
        <v>2.19280552864074</v>
      </c>
      <c r="BO2409">
        <v>1.5086983442306501</v>
      </c>
      <c r="BP2409">
        <v>0</v>
      </c>
      <c r="BQ2409">
        <v>1.0432882308959901</v>
      </c>
      <c r="BR2409">
        <v>0</v>
      </c>
      <c r="BS2409">
        <v>3.6107506752014098</v>
      </c>
    </row>
    <row r="2410" spans="1:71" x14ac:dyDescent="0.4">
      <c r="A2410" t="s">
        <v>2407</v>
      </c>
      <c r="B2410">
        <v>6.2319674491882298</v>
      </c>
      <c r="C2410">
        <v>5.54837942123413</v>
      </c>
      <c r="D2410">
        <v>5.3037357330322203</v>
      </c>
      <c r="E2410">
        <v>4.0397815704345703</v>
      </c>
      <c r="F2410">
        <v>5.7249512672424299</v>
      </c>
      <c r="G2410">
        <v>5.3126888275146396</v>
      </c>
      <c r="H2410">
        <v>4.9345207214355398</v>
      </c>
      <c r="I2410">
        <v>4.6729187965393004</v>
      </c>
      <c r="J2410">
        <v>5.8509454727172798</v>
      </c>
      <c r="K2410">
        <v>5.3858704566955504</v>
      </c>
      <c r="L2410">
        <v>7.4217371940612704</v>
      </c>
      <c r="M2410">
        <v>4.2054891586303702</v>
      </c>
      <c r="N2410">
        <v>10.673062324523899</v>
      </c>
      <c r="O2410">
        <v>0</v>
      </c>
      <c r="P2410">
        <v>6.1104464530944798</v>
      </c>
      <c r="Q2410">
        <v>0</v>
      </c>
      <c r="R2410">
        <v>3.97815537452697</v>
      </c>
      <c r="S2410">
        <v>4.3571753501892001</v>
      </c>
      <c r="T2410">
        <v>4.4722514152526802</v>
      </c>
      <c r="U2410">
        <v>8.6763715744018501</v>
      </c>
      <c r="V2410">
        <v>0</v>
      </c>
      <c r="W2410">
        <v>3.9839379787445002</v>
      </c>
      <c r="X2410">
        <v>3.7856881618499698</v>
      </c>
      <c r="Y2410">
        <v>4.3667182922363201</v>
      </c>
      <c r="Z2410">
        <v>3.3004462718963601</v>
      </c>
      <c r="AA2410">
        <v>4.59101963043212</v>
      </c>
      <c r="AB2410">
        <v>1.9519975185394201</v>
      </c>
      <c r="AC2410">
        <v>0</v>
      </c>
      <c r="AD2410">
        <v>4.1327819824218697</v>
      </c>
      <c r="AE2410">
        <v>5.9901642799377397</v>
      </c>
      <c r="AF2410">
        <v>7.0938858985900799</v>
      </c>
      <c r="AG2410">
        <v>3.7319352626800502</v>
      </c>
      <c r="AH2410">
        <v>7.9495182037353498</v>
      </c>
      <c r="AI2410">
        <v>5.3953833580017001</v>
      </c>
      <c r="AJ2410">
        <v>5.8317627906799299</v>
      </c>
      <c r="AK2410">
        <v>7.8517074584960902</v>
      </c>
      <c r="AL2410">
        <v>5.9894933700561497</v>
      </c>
      <c r="AM2410">
        <v>4.3715701103210396</v>
      </c>
      <c r="AN2410">
        <v>6.2398443222045898</v>
      </c>
      <c r="AO2410">
        <v>5.5034465789794904</v>
      </c>
      <c r="AP2410">
        <v>8.5641422271728498</v>
      </c>
      <c r="AQ2410">
        <v>9.6017847061157209</v>
      </c>
      <c r="AR2410">
        <v>3.2453222274780198</v>
      </c>
      <c r="AS2410">
        <v>4.6711854934692303</v>
      </c>
      <c r="AT2410">
        <v>6.6941580772399902</v>
      </c>
      <c r="AU2410">
        <v>5.5013699531555096</v>
      </c>
      <c r="AV2410">
        <v>6.4816527366638104</v>
      </c>
      <c r="AW2410">
        <v>4.6413917541503897</v>
      </c>
      <c r="AX2410">
        <v>6.9725804328918404</v>
      </c>
      <c r="AY2410">
        <v>6.6345839500427202</v>
      </c>
      <c r="AZ2410">
        <v>4.7496247291564897</v>
      </c>
      <c r="BA2410">
        <v>6.5033745765686</v>
      </c>
      <c r="BB2410">
        <v>29.6249275207519</v>
      </c>
      <c r="BC2410">
        <v>4.0458207130432102</v>
      </c>
      <c r="BD2410">
        <v>6.6981749534606898</v>
      </c>
      <c r="BE2410">
        <v>0</v>
      </c>
      <c r="BF2410">
        <v>2.9986600875854399</v>
      </c>
      <c r="BG2410">
        <v>4.5570516586303702</v>
      </c>
      <c r="BH2410">
        <v>8.7920866012573207</v>
      </c>
      <c r="BI2410">
        <v>6.8646574020385698</v>
      </c>
      <c r="BJ2410">
        <v>4.20171689987182</v>
      </c>
      <c r="BK2410">
        <v>4.9807357788085902</v>
      </c>
      <c r="BL2410">
        <v>3.1371531486511199</v>
      </c>
      <c r="BM2410">
        <v>3.6452834606170601</v>
      </c>
      <c r="BN2410">
        <v>5.6065278053283603</v>
      </c>
      <c r="BO2410">
        <v>8.2002658843994105</v>
      </c>
      <c r="BP2410">
        <v>6.4162421226501403</v>
      </c>
      <c r="BQ2410">
        <v>7.9877367019653303</v>
      </c>
      <c r="BR2410">
        <v>11.7834672927856</v>
      </c>
      <c r="BS2410">
        <v>7.3290162086486799</v>
      </c>
    </row>
    <row r="2411" spans="1:71" x14ac:dyDescent="0.4">
      <c r="A2411" t="s">
        <v>2408</v>
      </c>
      <c r="B2411">
        <v>0</v>
      </c>
      <c r="C2411">
        <v>0</v>
      </c>
      <c r="D2411">
        <v>13.2873992919921</v>
      </c>
      <c r="E2411">
        <v>0</v>
      </c>
      <c r="F2411">
        <v>0</v>
      </c>
      <c r="G2411">
        <v>9.7517366409301705</v>
      </c>
      <c r="H2411">
        <v>0</v>
      </c>
      <c r="I2411">
        <v>8.3955211639404297</v>
      </c>
      <c r="J2411">
        <v>0</v>
      </c>
      <c r="K2411">
        <v>47.839698791503899</v>
      </c>
      <c r="L2411">
        <v>10.3388013839721</v>
      </c>
      <c r="M2411">
        <v>0</v>
      </c>
      <c r="N2411">
        <v>0</v>
      </c>
      <c r="O2411">
        <v>0</v>
      </c>
      <c r="P2411">
        <v>9.9251689910888601</v>
      </c>
      <c r="Q2411">
        <v>0</v>
      </c>
      <c r="R2411">
        <v>4.0587468147277797</v>
      </c>
      <c r="S2411">
        <v>0</v>
      </c>
      <c r="T2411">
        <v>8.7352590560912997</v>
      </c>
      <c r="U2411">
        <v>8.0463447570800692</v>
      </c>
      <c r="V2411">
        <v>4.6163005828857404</v>
      </c>
      <c r="W2411">
        <v>5.1181168556213299</v>
      </c>
      <c r="X2411">
        <v>5.6470389366149902</v>
      </c>
      <c r="Y2411">
        <v>7.5258932113647399</v>
      </c>
      <c r="Z2411">
        <v>0</v>
      </c>
      <c r="AA2411">
        <v>7.4157280921936</v>
      </c>
      <c r="AB2411">
        <v>7.18167972564697</v>
      </c>
      <c r="AC2411">
        <v>12.5649452209472</v>
      </c>
      <c r="AD2411">
        <v>3.8782479763031001</v>
      </c>
      <c r="AE2411">
        <v>7.8390607833862296</v>
      </c>
      <c r="AF2411">
        <v>6.2230482101440403</v>
      </c>
      <c r="AG2411">
        <v>2.0841429233550999</v>
      </c>
      <c r="AH2411">
        <v>5.1423068046569798</v>
      </c>
      <c r="AI2411">
        <v>7.0723195075988698</v>
      </c>
      <c r="AJ2411">
        <v>3.3672201633453298</v>
      </c>
      <c r="AK2411">
        <v>5.2203564643859801</v>
      </c>
      <c r="AL2411">
        <v>6.7987093925476003</v>
      </c>
      <c r="AM2411">
        <v>9.4087753295898402</v>
      </c>
      <c r="AN2411">
        <v>7.34132480621337</v>
      </c>
      <c r="AO2411">
        <v>5.6942653656005797</v>
      </c>
      <c r="AP2411">
        <v>5.5264286994934002</v>
      </c>
      <c r="AQ2411">
        <v>0</v>
      </c>
      <c r="AR2411">
        <v>3.9072201251983598</v>
      </c>
      <c r="AS2411">
        <v>8.5863351821899396</v>
      </c>
      <c r="AT2411">
        <v>7.4597992897033603</v>
      </c>
      <c r="AU2411">
        <v>5.9062528610229403</v>
      </c>
      <c r="AV2411">
        <v>8.1060905456542898</v>
      </c>
      <c r="AW2411">
        <v>0</v>
      </c>
      <c r="AX2411">
        <v>6.6805000305175701</v>
      </c>
      <c r="AY2411">
        <v>3.5395393371582</v>
      </c>
      <c r="AZ2411">
        <v>5.2563219070434499</v>
      </c>
      <c r="BA2411">
        <v>6.5597996711730904</v>
      </c>
      <c r="BB2411">
        <v>0</v>
      </c>
      <c r="BC2411">
        <v>11.099896430969199</v>
      </c>
      <c r="BD2411">
        <v>8.3201322555541992</v>
      </c>
      <c r="BE2411">
        <v>0</v>
      </c>
      <c r="BF2411">
        <v>7.61627101898193</v>
      </c>
      <c r="BG2411">
        <v>6.6267900466918901</v>
      </c>
      <c r="BH2411">
        <v>6.6586780548095703</v>
      </c>
      <c r="BI2411">
        <v>15.1037473678588</v>
      </c>
      <c r="BJ2411">
        <v>4.16261434555053</v>
      </c>
      <c r="BK2411">
        <v>7.2297453880309996</v>
      </c>
      <c r="BL2411">
        <v>7.8343567848205504</v>
      </c>
      <c r="BM2411">
        <v>4.4874033927917401</v>
      </c>
      <c r="BN2411">
        <v>2.8083605766296298</v>
      </c>
      <c r="BO2411">
        <v>8.9173936843871999</v>
      </c>
      <c r="BP2411">
        <v>8.7162885665893501</v>
      </c>
      <c r="BQ2411">
        <v>3.0707459449768</v>
      </c>
      <c r="BR2411">
        <v>4.6539678573608398</v>
      </c>
      <c r="BS2411">
        <v>0</v>
      </c>
    </row>
    <row r="2412" spans="1:71" x14ac:dyDescent="0.4">
      <c r="A2412" t="s">
        <v>2409</v>
      </c>
      <c r="B2412">
        <v>0</v>
      </c>
      <c r="C2412">
        <v>0</v>
      </c>
      <c r="D2412">
        <v>0</v>
      </c>
      <c r="E2412">
        <v>0</v>
      </c>
      <c r="F2412">
        <v>0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1.20736384391784</v>
      </c>
      <c r="AN2412">
        <v>0</v>
      </c>
      <c r="AO2412">
        <v>0</v>
      </c>
      <c r="AP2412">
        <v>0</v>
      </c>
      <c r="AQ2412">
        <v>0</v>
      </c>
      <c r="AR2412">
        <v>0</v>
      </c>
      <c r="AS2412">
        <v>0</v>
      </c>
      <c r="AT2412">
        <v>0</v>
      </c>
      <c r="AU2412">
        <v>0</v>
      </c>
      <c r="AV2412">
        <v>0</v>
      </c>
      <c r="AW2412">
        <v>0</v>
      </c>
      <c r="AX2412">
        <v>0</v>
      </c>
      <c r="AY2412">
        <v>0</v>
      </c>
      <c r="AZ2412">
        <v>0</v>
      </c>
      <c r="BA2412">
        <v>0</v>
      </c>
      <c r="BB2412">
        <v>0</v>
      </c>
      <c r="BC2412">
        <v>0</v>
      </c>
      <c r="BD2412">
        <v>0</v>
      </c>
      <c r="BE2412">
        <v>0</v>
      </c>
      <c r="BF2412">
        <v>0</v>
      </c>
      <c r="BG2412">
        <v>0</v>
      </c>
      <c r="BH2412">
        <v>0</v>
      </c>
      <c r="BI2412">
        <v>0</v>
      </c>
      <c r="BJ2412">
        <v>29.1431350708007</v>
      </c>
      <c r="BK2412">
        <v>0</v>
      </c>
      <c r="BL2412">
        <v>0</v>
      </c>
      <c r="BM2412">
        <v>9.5308427810668892</v>
      </c>
      <c r="BN2412">
        <v>0</v>
      </c>
      <c r="BO2412">
        <v>0</v>
      </c>
      <c r="BP2412">
        <v>0</v>
      </c>
      <c r="BQ2412">
        <v>0</v>
      </c>
      <c r="BR2412">
        <v>0</v>
      </c>
      <c r="BS2412">
        <v>0</v>
      </c>
    </row>
    <row r="2413" spans="1:71" x14ac:dyDescent="0.4">
      <c r="A2413" t="s">
        <v>2410</v>
      </c>
      <c r="B2413">
        <v>7.2596855163574201</v>
      </c>
      <c r="C2413">
        <v>0</v>
      </c>
      <c r="D2413">
        <v>0</v>
      </c>
      <c r="E2413">
        <v>0</v>
      </c>
      <c r="F2413">
        <v>0</v>
      </c>
      <c r="G2413">
        <v>9.9201679229736293</v>
      </c>
      <c r="H2413">
        <v>0</v>
      </c>
      <c r="I2413">
        <v>8.5862951278686506</v>
      </c>
      <c r="J2413">
        <v>0</v>
      </c>
      <c r="K2413">
        <v>0</v>
      </c>
      <c r="L2413">
        <v>0</v>
      </c>
      <c r="M2413">
        <v>11.746319770812899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3.52102470397949</v>
      </c>
      <c r="X2413">
        <v>0</v>
      </c>
      <c r="Y2413">
        <v>11.571665763854901</v>
      </c>
      <c r="Z2413">
        <v>0</v>
      </c>
      <c r="AA2413">
        <v>7.7825503349304199</v>
      </c>
      <c r="AB2413">
        <v>0</v>
      </c>
      <c r="AC2413">
        <v>9.1910247802734304</v>
      </c>
      <c r="AD2413">
        <v>6.4632635116577104</v>
      </c>
      <c r="AE2413">
        <v>0</v>
      </c>
      <c r="AF2413">
        <v>10.3175964355468</v>
      </c>
      <c r="AG2413">
        <v>8.5984210968017507</v>
      </c>
      <c r="AH2413">
        <v>0</v>
      </c>
      <c r="AI2413">
        <v>7.5029115676879803</v>
      </c>
      <c r="AJ2413">
        <v>0</v>
      </c>
      <c r="AK2413">
        <v>0</v>
      </c>
      <c r="AL2413">
        <v>0</v>
      </c>
      <c r="AM2413">
        <v>6.6650862693786603</v>
      </c>
      <c r="AN2413">
        <v>7.8586559295654297</v>
      </c>
      <c r="AO2413">
        <v>13.907574653625399</v>
      </c>
      <c r="AP2413">
        <v>0</v>
      </c>
      <c r="AQ2413">
        <v>10.1083307266235</v>
      </c>
      <c r="AR2413">
        <v>12.879553794860801</v>
      </c>
      <c r="AS2413">
        <v>11.6803388595581</v>
      </c>
      <c r="AT2413">
        <v>4.39886045455932</v>
      </c>
      <c r="AU2413">
        <v>0</v>
      </c>
      <c r="AV2413">
        <v>8.3002729415893501</v>
      </c>
      <c r="AW2413">
        <v>0</v>
      </c>
      <c r="AX2413">
        <v>10.2446956634521</v>
      </c>
      <c r="AY2413">
        <v>0</v>
      </c>
      <c r="AZ2413">
        <v>5.5930724143981898</v>
      </c>
      <c r="BA2413">
        <v>9.3799638748168892</v>
      </c>
      <c r="BB2413">
        <v>3.15736961364746</v>
      </c>
      <c r="BC2413">
        <v>0</v>
      </c>
      <c r="BD2413">
        <v>0</v>
      </c>
      <c r="BE2413">
        <v>0</v>
      </c>
      <c r="BF2413">
        <v>2.63231301307678</v>
      </c>
      <c r="BG2413">
        <v>0</v>
      </c>
      <c r="BH2413">
        <v>4.6368312835693297</v>
      </c>
      <c r="BI2413">
        <v>0</v>
      </c>
      <c r="BJ2413">
        <v>6.85601806640625</v>
      </c>
      <c r="BK2413">
        <v>11.779951095581</v>
      </c>
      <c r="BL2413">
        <v>10.994309425354</v>
      </c>
      <c r="BM2413">
        <v>2.6560578346252401</v>
      </c>
      <c r="BN2413">
        <v>4.96431064605712</v>
      </c>
      <c r="BO2413">
        <v>9.8668899536132795</v>
      </c>
      <c r="BP2413">
        <v>4.2958083152770996</v>
      </c>
      <c r="BQ2413">
        <v>6.8873000144958496</v>
      </c>
      <c r="BR2413">
        <v>0</v>
      </c>
      <c r="BS2413">
        <v>0</v>
      </c>
    </row>
    <row r="2414" spans="1:71" x14ac:dyDescent="0.4">
      <c r="A2414" t="s">
        <v>2411</v>
      </c>
      <c r="B2414">
        <v>0</v>
      </c>
      <c r="C2414">
        <v>0</v>
      </c>
      <c r="D2414">
        <v>0</v>
      </c>
      <c r="E2414">
        <v>0</v>
      </c>
      <c r="F2414">
        <v>1.67110276222229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3.6000664234161301</v>
      </c>
      <c r="Z2414">
        <v>0</v>
      </c>
      <c r="AA2414">
        <v>2.32597804069519</v>
      </c>
      <c r="AB2414">
        <v>0</v>
      </c>
      <c r="AC2414">
        <v>0</v>
      </c>
      <c r="AD2414">
        <v>0.85588860511779696</v>
      </c>
      <c r="AE2414">
        <v>0</v>
      </c>
      <c r="AF2414">
        <v>0.69011169672012296</v>
      </c>
      <c r="AG2414">
        <v>0</v>
      </c>
      <c r="AH2414">
        <v>0</v>
      </c>
      <c r="AI2414">
        <v>0</v>
      </c>
      <c r="AJ2414">
        <v>0</v>
      </c>
      <c r="AK2414">
        <v>0</v>
      </c>
      <c r="AL2414">
        <v>0</v>
      </c>
      <c r="AM2414">
        <v>0</v>
      </c>
      <c r="AN2414">
        <v>0</v>
      </c>
      <c r="AO2414">
        <v>0</v>
      </c>
      <c r="AP2414">
        <v>0</v>
      </c>
      <c r="AQ2414">
        <v>0</v>
      </c>
      <c r="AR2414">
        <v>0</v>
      </c>
      <c r="AS2414">
        <v>0</v>
      </c>
      <c r="AT2414">
        <v>0.93610477447509699</v>
      </c>
      <c r="AU2414">
        <v>0.84848517179489102</v>
      </c>
      <c r="AV2414">
        <v>0</v>
      </c>
      <c r="AW2414">
        <v>0</v>
      </c>
      <c r="AX2414">
        <v>0</v>
      </c>
      <c r="AY2414">
        <v>0</v>
      </c>
      <c r="AZ2414">
        <v>0</v>
      </c>
      <c r="BA2414">
        <v>0</v>
      </c>
      <c r="BB2414">
        <v>0</v>
      </c>
      <c r="BC2414">
        <v>0</v>
      </c>
      <c r="BD2414">
        <v>0</v>
      </c>
      <c r="BE2414">
        <v>3.6320805549621502</v>
      </c>
      <c r="BF2414">
        <v>0</v>
      </c>
      <c r="BG2414">
        <v>1.19421446323394</v>
      </c>
      <c r="BH2414">
        <v>0</v>
      </c>
      <c r="BI2414">
        <v>0</v>
      </c>
      <c r="BJ2414">
        <v>0</v>
      </c>
      <c r="BK2414">
        <v>0</v>
      </c>
      <c r="BL2414">
        <v>0</v>
      </c>
      <c r="BM2414">
        <v>0</v>
      </c>
      <c r="BN2414">
        <v>0</v>
      </c>
      <c r="BO2414">
        <v>0</v>
      </c>
      <c r="BP2414">
        <v>0</v>
      </c>
      <c r="BQ2414">
        <v>0</v>
      </c>
      <c r="BR2414">
        <v>0</v>
      </c>
      <c r="BS2414">
        <v>0</v>
      </c>
    </row>
    <row r="2415" spans="1:71" x14ac:dyDescent="0.4">
      <c r="A2415" t="s">
        <v>2412</v>
      </c>
      <c r="B2415">
        <v>0</v>
      </c>
      <c r="C2415">
        <v>0</v>
      </c>
      <c r="D2415">
        <v>1.02870202064514</v>
      </c>
      <c r="E2415">
        <v>0</v>
      </c>
      <c r="F2415">
        <v>0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0</v>
      </c>
      <c r="AE2415">
        <v>0</v>
      </c>
      <c r="AF2415">
        <v>0</v>
      </c>
      <c r="AG2415">
        <v>0</v>
      </c>
      <c r="AH2415">
        <v>0</v>
      </c>
      <c r="AI2415">
        <v>0</v>
      </c>
      <c r="AJ2415">
        <v>0</v>
      </c>
      <c r="AK2415">
        <v>0.91705411672592096</v>
      </c>
      <c r="AL2415">
        <v>0</v>
      </c>
      <c r="AM2415">
        <v>1.0809541940689</v>
      </c>
      <c r="AN2415">
        <v>0</v>
      </c>
      <c r="AO2415">
        <v>0</v>
      </c>
      <c r="AP2415">
        <v>0</v>
      </c>
      <c r="AQ2415">
        <v>0</v>
      </c>
      <c r="AR2415">
        <v>1</v>
      </c>
      <c r="AS2415">
        <v>0</v>
      </c>
      <c r="AT2415">
        <v>0</v>
      </c>
      <c r="AU2415">
        <v>0</v>
      </c>
      <c r="AV2415">
        <v>0</v>
      </c>
      <c r="AW2415">
        <v>0</v>
      </c>
      <c r="AX2415">
        <v>0</v>
      </c>
      <c r="AY2415">
        <v>0</v>
      </c>
      <c r="AZ2415">
        <v>0.43176779150962802</v>
      </c>
      <c r="BA2415">
        <v>0</v>
      </c>
      <c r="BB2415">
        <v>0</v>
      </c>
      <c r="BC2415">
        <v>0</v>
      </c>
      <c r="BD2415">
        <v>0</v>
      </c>
      <c r="BE2415">
        <v>0</v>
      </c>
      <c r="BF2415">
        <v>0</v>
      </c>
      <c r="BG2415">
        <v>0</v>
      </c>
      <c r="BH2415">
        <v>0</v>
      </c>
      <c r="BI2415">
        <v>0</v>
      </c>
      <c r="BJ2415">
        <v>0</v>
      </c>
      <c r="BK2415">
        <v>0</v>
      </c>
      <c r="BL2415">
        <v>0</v>
      </c>
      <c r="BM2415">
        <v>0</v>
      </c>
      <c r="BN2415">
        <v>0.478006660938262</v>
      </c>
      <c r="BO2415">
        <v>0</v>
      </c>
      <c r="BP2415">
        <v>0</v>
      </c>
      <c r="BQ2415">
        <v>0</v>
      </c>
      <c r="BR2415">
        <v>0</v>
      </c>
      <c r="BS2415">
        <v>0</v>
      </c>
    </row>
    <row r="2416" spans="1:71" x14ac:dyDescent="0.4">
      <c r="A2416" t="s">
        <v>2413</v>
      </c>
      <c r="B2416">
        <v>6.7561717033386204</v>
      </c>
      <c r="C2416">
        <v>0</v>
      </c>
      <c r="D2416">
        <v>3.1942515373229901</v>
      </c>
      <c r="E2416">
        <v>4.7629675865173304</v>
      </c>
      <c r="F2416">
        <v>2.00187087059021</v>
      </c>
      <c r="G2416">
        <v>0</v>
      </c>
      <c r="H2416">
        <v>4.9504895210266104</v>
      </c>
      <c r="I2416">
        <v>2.61410188674926</v>
      </c>
      <c r="J2416">
        <v>4.2573151588439897</v>
      </c>
      <c r="K2416">
        <v>1.9410926103591899</v>
      </c>
      <c r="L2416">
        <v>5.17889308929443</v>
      </c>
      <c r="M2416">
        <v>0</v>
      </c>
      <c r="N2416">
        <v>0</v>
      </c>
      <c r="O2416">
        <v>0</v>
      </c>
      <c r="P2416">
        <v>2.2252621650695801</v>
      </c>
      <c r="Q2416">
        <v>0</v>
      </c>
      <c r="R2416">
        <v>4.0224652290344203</v>
      </c>
      <c r="S2416">
        <v>17.528299331665</v>
      </c>
      <c r="T2416">
        <v>2.0042941570281898</v>
      </c>
      <c r="U2416">
        <v>33.923381805419901</v>
      </c>
      <c r="V2416">
        <v>0</v>
      </c>
      <c r="W2416">
        <v>3.4457700252532901</v>
      </c>
      <c r="X2416">
        <v>3.5735335350036599</v>
      </c>
      <c r="Y2416">
        <v>1.7868057489395099</v>
      </c>
      <c r="Z2416">
        <v>2.30348443984985</v>
      </c>
      <c r="AA2416">
        <v>6.1192069053649902</v>
      </c>
      <c r="AB2416">
        <v>5.0345940589904696</v>
      </c>
      <c r="AC2416">
        <v>28.122165679931602</v>
      </c>
      <c r="AD2416">
        <v>4.1068854331970197</v>
      </c>
      <c r="AE2416">
        <v>3.3490846157073899</v>
      </c>
      <c r="AF2416">
        <v>2.0817666053771902</v>
      </c>
      <c r="AG2416">
        <v>2.7247409820556601</v>
      </c>
      <c r="AH2416">
        <v>3.2575910091400102</v>
      </c>
      <c r="AI2416">
        <v>3.1454877853393501</v>
      </c>
      <c r="AJ2416">
        <v>3.9363226890563898</v>
      </c>
      <c r="AK2416">
        <v>2.1508505344390798</v>
      </c>
      <c r="AL2416">
        <v>3.6847980022430402</v>
      </c>
      <c r="AM2416">
        <v>5.58815097808837</v>
      </c>
      <c r="AN2416">
        <v>4.1780433654785103</v>
      </c>
      <c r="AO2416">
        <v>2.5431809425353999</v>
      </c>
      <c r="AP2416">
        <v>5.1654648780822701</v>
      </c>
      <c r="AQ2416">
        <v>6.5132565498351997</v>
      </c>
      <c r="AR2416">
        <v>2.9888274669647199</v>
      </c>
      <c r="AS2416">
        <v>4.0964803695678702</v>
      </c>
      <c r="AT2416">
        <v>1.9004539251327499</v>
      </c>
      <c r="AU2416">
        <v>2.6908438205718901</v>
      </c>
      <c r="AV2416">
        <v>3.1576070785522399</v>
      </c>
      <c r="AW2416">
        <v>3.03474688529968</v>
      </c>
      <c r="AX2416">
        <v>4.01888084411621</v>
      </c>
      <c r="AY2416">
        <v>4.7741241455078098</v>
      </c>
      <c r="AZ2416">
        <v>3.7434091567993102</v>
      </c>
      <c r="BA2416">
        <v>3.76856112480163</v>
      </c>
      <c r="BB2416">
        <v>9.8610181808471609</v>
      </c>
      <c r="BC2416">
        <v>0</v>
      </c>
      <c r="BD2416">
        <v>5.1213445663452104</v>
      </c>
      <c r="BE2416">
        <v>0</v>
      </c>
      <c r="BF2416">
        <v>4.89831495285034</v>
      </c>
      <c r="BG2416">
        <v>3.0759930610656698</v>
      </c>
      <c r="BH2416">
        <v>0</v>
      </c>
      <c r="BI2416">
        <v>0</v>
      </c>
      <c r="BJ2416">
        <v>0</v>
      </c>
      <c r="BK2416">
        <v>1.74186027050018</v>
      </c>
      <c r="BL2416">
        <v>2.3696496486663801</v>
      </c>
      <c r="BM2416">
        <v>3.5847282409667902</v>
      </c>
      <c r="BN2416">
        <v>4.6642761230468697</v>
      </c>
      <c r="BO2416">
        <v>4.1701478958129803</v>
      </c>
      <c r="BP2416">
        <v>0</v>
      </c>
      <c r="BQ2416">
        <v>3.7505533695220898</v>
      </c>
      <c r="BR2416">
        <v>3.3870592117309499</v>
      </c>
      <c r="BS2416">
        <v>0</v>
      </c>
    </row>
    <row r="2417" spans="1:71" x14ac:dyDescent="0.4">
      <c r="A2417" t="s">
        <v>2414</v>
      </c>
      <c r="B2417">
        <v>24.942096710205</v>
      </c>
      <c r="C2417">
        <v>17.688020706176701</v>
      </c>
      <c r="D2417">
        <v>34.618518829345703</v>
      </c>
      <c r="E2417">
        <v>15.158932685851999</v>
      </c>
      <c r="F2417">
        <v>22.318223953246999</v>
      </c>
      <c r="G2417">
        <v>33.5589599609375</v>
      </c>
      <c r="H2417">
        <v>24.5740852355957</v>
      </c>
      <c r="I2417">
        <v>24.724786758422798</v>
      </c>
      <c r="J2417">
        <v>23.458021163940401</v>
      </c>
      <c r="K2417">
        <v>19.919509887695298</v>
      </c>
      <c r="L2417">
        <v>18.953525543212798</v>
      </c>
      <c r="M2417">
        <v>29.437862396240199</v>
      </c>
      <c r="N2417">
        <v>28.958253860473601</v>
      </c>
      <c r="O2417">
        <v>16.363821029663001</v>
      </c>
      <c r="P2417">
        <v>24.333543777465799</v>
      </c>
      <c r="Q2417">
        <v>27.978466033935501</v>
      </c>
      <c r="R2417">
        <v>15.5804042816162</v>
      </c>
      <c r="S2417">
        <v>8.4572429656982404</v>
      </c>
      <c r="T2417">
        <v>14.871877670288001</v>
      </c>
      <c r="U2417">
        <v>11.614543914794901</v>
      </c>
      <c r="V2417">
        <v>12.308763504028301</v>
      </c>
      <c r="W2417">
        <v>15.0243682861328</v>
      </c>
      <c r="X2417">
        <v>16.7393779754638</v>
      </c>
      <c r="Y2417">
        <v>14.2059125900268</v>
      </c>
      <c r="Z2417">
        <v>15.294642448425201</v>
      </c>
      <c r="AA2417">
        <v>16.660371780395501</v>
      </c>
      <c r="AB2417">
        <v>17.592494964599599</v>
      </c>
      <c r="AC2417">
        <v>21.851005554199201</v>
      </c>
      <c r="AD2417">
        <v>24.435478210449201</v>
      </c>
      <c r="AE2417">
        <v>17.2140388488769</v>
      </c>
      <c r="AF2417">
        <v>14.133071899414</v>
      </c>
      <c r="AG2417">
        <v>22.620220184326101</v>
      </c>
      <c r="AH2417">
        <v>24.2511482238769</v>
      </c>
      <c r="AI2417">
        <v>16.9659824371337</v>
      </c>
      <c r="AJ2417">
        <v>12.916386604309</v>
      </c>
      <c r="AK2417">
        <v>12.1359033584594</v>
      </c>
      <c r="AL2417">
        <v>19.5743503570556</v>
      </c>
      <c r="AM2417">
        <v>22.435131072998001</v>
      </c>
      <c r="AN2417">
        <v>20.722692489623999</v>
      </c>
      <c r="AO2417">
        <v>15.5033874511718</v>
      </c>
      <c r="AP2417">
        <v>21.9573650360107</v>
      </c>
      <c r="AQ2417">
        <v>16.771774291992099</v>
      </c>
      <c r="AR2417">
        <v>13.399175643920801</v>
      </c>
      <c r="AS2417">
        <v>13.682923316955501</v>
      </c>
      <c r="AT2417">
        <v>18.135847091674801</v>
      </c>
      <c r="AU2417">
        <v>15.715105056762599</v>
      </c>
      <c r="AV2417">
        <v>15.274487495422299</v>
      </c>
      <c r="AW2417">
        <v>19.545202255248999</v>
      </c>
      <c r="AX2417">
        <v>15.4498586654663</v>
      </c>
      <c r="AY2417">
        <v>23.1453762054443</v>
      </c>
      <c r="AZ2417">
        <v>22.036380767822202</v>
      </c>
      <c r="BA2417">
        <v>17.6234035491943</v>
      </c>
      <c r="BB2417">
        <v>45.315277099609297</v>
      </c>
      <c r="BC2417">
        <v>24.804897308349599</v>
      </c>
      <c r="BD2417">
        <v>16.947811126708899</v>
      </c>
      <c r="BE2417">
        <v>5.7482051849365199</v>
      </c>
      <c r="BF2417">
        <v>13.113929748535099</v>
      </c>
      <c r="BG2417">
        <v>67.499000549316406</v>
      </c>
      <c r="BH2417">
        <v>19.959272384643501</v>
      </c>
      <c r="BI2417">
        <v>31.179128646850501</v>
      </c>
      <c r="BJ2417">
        <v>15.0630350112915</v>
      </c>
      <c r="BK2417">
        <v>18.9876194000244</v>
      </c>
      <c r="BL2417">
        <v>14.972673416137599</v>
      </c>
      <c r="BM2417">
        <v>14.0204734802246</v>
      </c>
      <c r="BN2417">
        <v>16.555841445922798</v>
      </c>
      <c r="BO2417">
        <v>18.674644470214801</v>
      </c>
      <c r="BP2417">
        <v>20.0478610992431</v>
      </c>
      <c r="BQ2417">
        <v>18.200792312621999</v>
      </c>
      <c r="BR2417">
        <v>11.684339523315399</v>
      </c>
      <c r="BS2417">
        <v>13.131436347961399</v>
      </c>
    </row>
    <row r="2418" spans="1:71" x14ac:dyDescent="0.4">
      <c r="A2418" t="s">
        <v>2415</v>
      </c>
      <c r="B2418">
        <v>3.70083451271057</v>
      </c>
      <c r="C2418">
        <v>4.49578857421875</v>
      </c>
      <c r="D2418">
        <v>4.7174606323242099</v>
      </c>
      <c r="E2418">
        <v>4.4999594688415501</v>
      </c>
      <c r="F2418">
        <v>2.9104161262512198</v>
      </c>
      <c r="G2418">
        <v>3.8287398815154998</v>
      </c>
      <c r="H2418">
        <v>2.5493464469909601</v>
      </c>
      <c r="I2418">
        <v>3.6910336017608598</v>
      </c>
      <c r="J2418">
        <v>4.7181358337402299</v>
      </c>
      <c r="K2418">
        <v>2.74819779396057</v>
      </c>
      <c r="L2418">
        <v>3.8743917942047101</v>
      </c>
      <c r="M2418">
        <v>2.6139209270477202</v>
      </c>
      <c r="N2418">
        <v>2.9740729331970202</v>
      </c>
      <c r="O2418">
        <v>0</v>
      </c>
      <c r="P2418">
        <v>3.40382528305053</v>
      </c>
      <c r="Q2418">
        <v>0</v>
      </c>
      <c r="R2418">
        <v>3.5975677967071502</v>
      </c>
      <c r="S2418">
        <v>0</v>
      </c>
      <c r="T2418">
        <v>5.2831358909606898</v>
      </c>
      <c r="U2418">
        <v>3.74659204483032</v>
      </c>
      <c r="V2418">
        <v>0</v>
      </c>
      <c r="W2418">
        <v>4.2429056167602504</v>
      </c>
      <c r="X2418">
        <v>1.58466660976409</v>
      </c>
      <c r="Y2418">
        <v>3.0744092464446999</v>
      </c>
      <c r="Z2418">
        <v>4.0490608215331996</v>
      </c>
      <c r="AA2418">
        <v>2.2685234546661301</v>
      </c>
      <c r="AB2418">
        <v>3.4503104686736998</v>
      </c>
      <c r="AC2418">
        <v>0</v>
      </c>
      <c r="AD2418">
        <v>3.3262155055999698</v>
      </c>
      <c r="AE2418">
        <v>3.5960483551025302</v>
      </c>
      <c r="AF2418">
        <v>2.8647170066833398</v>
      </c>
      <c r="AG2418">
        <v>2.9269709587097101</v>
      </c>
      <c r="AH2418">
        <v>2.8877027034759499</v>
      </c>
      <c r="AI2418">
        <v>3.6862845420837398</v>
      </c>
      <c r="AJ2418">
        <v>3.46401596069335</v>
      </c>
      <c r="AK2418">
        <v>3.1295995712280198</v>
      </c>
      <c r="AL2418">
        <v>2.5417578220367401</v>
      </c>
      <c r="AM2418">
        <v>3.4634768962860099</v>
      </c>
      <c r="AN2418">
        <v>3.65995788574218</v>
      </c>
      <c r="AO2418">
        <v>2.72400522232055</v>
      </c>
      <c r="AP2418">
        <v>3.9605712890625</v>
      </c>
      <c r="AQ2418">
        <v>5.9794807434081996</v>
      </c>
      <c r="AR2418">
        <v>2.4077060222625701</v>
      </c>
      <c r="AS2418">
        <v>3.7909781932830802</v>
      </c>
      <c r="AT2418">
        <v>3.8913385868072501</v>
      </c>
      <c r="AU2418">
        <v>3.9127221107482901</v>
      </c>
      <c r="AV2418">
        <v>2.7388725280761701</v>
      </c>
      <c r="AW2418">
        <v>4.6684002876281703</v>
      </c>
      <c r="AX2418">
        <v>2.8299965858459402</v>
      </c>
      <c r="AY2418">
        <v>4.7057170867919904</v>
      </c>
      <c r="AZ2418">
        <v>3.1195409297943102</v>
      </c>
      <c r="BA2418">
        <v>3.6167452335357599</v>
      </c>
      <c r="BB2418">
        <v>2.8136243820190399</v>
      </c>
      <c r="BC2418">
        <v>4.7322745323181099</v>
      </c>
      <c r="BD2418">
        <v>3.1885862350463801</v>
      </c>
      <c r="BE2418">
        <v>0</v>
      </c>
      <c r="BF2418">
        <v>3.7252328395843501</v>
      </c>
      <c r="BG2418">
        <v>3.4512450695037802</v>
      </c>
      <c r="BH2418">
        <v>5.74016857147216</v>
      </c>
      <c r="BI2418">
        <v>4.4596652984619096</v>
      </c>
      <c r="BJ2418">
        <v>2.82646560668945</v>
      </c>
      <c r="BK2418">
        <v>3.2936761379241899</v>
      </c>
      <c r="BL2418">
        <v>3.43677306175231</v>
      </c>
      <c r="BM2418">
        <v>2.95608234405517</v>
      </c>
      <c r="BN2418">
        <v>2.5013148784637398</v>
      </c>
      <c r="BO2418">
        <v>3.4467151165008501</v>
      </c>
      <c r="BP2418">
        <v>5.8276786804199201</v>
      </c>
      <c r="BQ2418">
        <v>2.5368194580078098</v>
      </c>
      <c r="BR2418">
        <v>4.0937719345092702</v>
      </c>
      <c r="BS2418">
        <v>3.8168542385101301</v>
      </c>
    </row>
    <row r="2419" spans="1:71" x14ac:dyDescent="0.4">
      <c r="A2419" t="s">
        <v>2416</v>
      </c>
      <c r="B2419">
        <v>7.2912030220031703</v>
      </c>
      <c r="C2419">
        <v>0</v>
      </c>
      <c r="D2419">
        <v>0</v>
      </c>
      <c r="E2419">
        <v>7.6476140022277797</v>
      </c>
      <c r="F2419">
        <v>3.5118424892425502</v>
      </c>
      <c r="G2419">
        <v>4.8099884986877397</v>
      </c>
      <c r="H2419">
        <v>0</v>
      </c>
      <c r="I2419">
        <v>5.4034452438354403</v>
      </c>
      <c r="J2419">
        <v>0</v>
      </c>
      <c r="K2419">
        <v>0</v>
      </c>
      <c r="L2419">
        <v>7.3936266899108798</v>
      </c>
      <c r="M2419">
        <v>0</v>
      </c>
      <c r="N2419">
        <v>9.8219108581542898</v>
      </c>
      <c r="O2419">
        <v>0</v>
      </c>
      <c r="P2419">
        <v>5.7079014778137198</v>
      </c>
      <c r="Q2419">
        <v>0</v>
      </c>
      <c r="R2419">
        <v>0</v>
      </c>
      <c r="S2419">
        <v>0</v>
      </c>
      <c r="T2419">
        <v>5.2254309654235804</v>
      </c>
      <c r="U2419">
        <v>0</v>
      </c>
      <c r="V2419">
        <v>0</v>
      </c>
      <c r="W2419">
        <v>6.0438990592956499</v>
      </c>
      <c r="X2419">
        <v>6.4229207038879297</v>
      </c>
      <c r="Y2419">
        <v>9.1245965957641602</v>
      </c>
      <c r="Z2419">
        <v>0</v>
      </c>
      <c r="AA2419">
        <v>4.60418224334716</v>
      </c>
      <c r="AB2419">
        <v>6.5527000427245996</v>
      </c>
      <c r="AC2419">
        <v>0</v>
      </c>
      <c r="AD2419">
        <v>6.44457530975341</v>
      </c>
      <c r="AE2419">
        <v>5.68578624725341</v>
      </c>
      <c r="AF2419">
        <v>3.7633199691772399</v>
      </c>
      <c r="AG2419">
        <v>4.9683279991149902</v>
      </c>
      <c r="AH2419">
        <v>4.4293107986450098</v>
      </c>
      <c r="AI2419">
        <v>6.3753232955932599</v>
      </c>
      <c r="AJ2419">
        <v>6.7773499488830504</v>
      </c>
      <c r="AK2419">
        <v>6.0233588218688903</v>
      </c>
      <c r="AL2419">
        <v>4.7309637069702104</v>
      </c>
      <c r="AM2419">
        <v>1.9238375425338701</v>
      </c>
      <c r="AN2419">
        <v>3.6367545127868599</v>
      </c>
      <c r="AO2419">
        <v>6.9420413970947203</v>
      </c>
      <c r="AP2419">
        <v>4.2996459007263104</v>
      </c>
      <c r="AQ2419">
        <v>9.9393100738525302</v>
      </c>
      <c r="AR2419">
        <v>3.5538740158081001</v>
      </c>
      <c r="AS2419">
        <v>0</v>
      </c>
      <c r="AT2419">
        <v>7.7652549743652299</v>
      </c>
      <c r="AU2419">
        <v>5.97059869766235</v>
      </c>
      <c r="AV2419">
        <v>4.1547574996948198</v>
      </c>
      <c r="AW2419">
        <v>4.3420901298522896</v>
      </c>
      <c r="AX2419">
        <v>0</v>
      </c>
      <c r="AY2419">
        <v>1.8558381795883101</v>
      </c>
      <c r="AZ2419">
        <v>2.8334190845489502</v>
      </c>
      <c r="BA2419">
        <v>6.2645182609558097</v>
      </c>
      <c r="BB2419">
        <v>7.4479432106018004</v>
      </c>
      <c r="BC2419">
        <v>0</v>
      </c>
      <c r="BD2419">
        <v>0</v>
      </c>
      <c r="BE2419">
        <v>0</v>
      </c>
      <c r="BF2419">
        <v>5.1008162498474103</v>
      </c>
      <c r="BG2419">
        <v>8.5580892562866193</v>
      </c>
      <c r="BH2419">
        <v>8.5400705337524396</v>
      </c>
      <c r="BI2419">
        <v>0</v>
      </c>
      <c r="BJ2419">
        <v>4.07374811172485</v>
      </c>
      <c r="BK2419">
        <v>5.6961035728454501</v>
      </c>
      <c r="BL2419">
        <v>3.3914537429809499</v>
      </c>
      <c r="BM2419">
        <v>4.6460003852844203</v>
      </c>
      <c r="BN2419">
        <v>5.4900655746459899</v>
      </c>
      <c r="BO2419">
        <v>2.5886473655700599</v>
      </c>
      <c r="BP2419">
        <v>9.6501798629760707</v>
      </c>
      <c r="BQ2419">
        <v>3.3620800971984801</v>
      </c>
      <c r="BR2419">
        <v>0</v>
      </c>
      <c r="BS2419">
        <v>0</v>
      </c>
    </row>
    <row r="2420" spans="1:71" x14ac:dyDescent="0.4">
      <c r="A2420" t="s">
        <v>2417</v>
      </c>
      <c r="B2420">
        <v>2.8148522377014098</v>
      </c>
      <c r="C2420">
        <v>0</v>
      </c>
      <c r="D2420">
        <v>5.5764422416687003</v>
      </c>
      <c r="E2420">
        <v>3.4020788669586102</v>
      </c>
      <c r="F2420">
        <v>3.57240557670593</v>
      </c>
      <c r="G2420">
        <v>0</v>
      </c>
      <c r="H2420">
        <v>5.0158128738403303</v>
      </c>
      <c r="I2420">
        <v>3.7911348342895499</v>
      </c>
      <c r="J2420">
        <v>0</v>
      </c>
      <c r="K2420">
        <v>3.6827898025512602</v>
      </c>
      <c r="L2420">
        <v>12.032519340515099</v>
      </c>
      <c r="M2420">
        <v>0</v>
      </c>
      <c r="N2420">
        <v>0</v>
      </c>
      <c r="O2420">
        <v>0</v>
      </c>
      <c r="P2420">
        <v>5.3338747024536097</v>
      </c>
      <c r="Q2420">
        <v>0</v>
      </c>
      <c r="R2420">
        <v>6.2611813545226997</v>
      </c>
      <c r="S2420">
        <v>0</v>
      </c>
      <c r="T2420">
        <v>3.7461977005004798</v>
      </c>
      <c r="U2420">
        <v>0</v>
      </c>
      <c r="V2420">
        <v>0</v>
      </c>
      <c r="W2420">
        <v>3.8324334621429399</v>
      </c>
      <c r="X2420">
        <v>5.4679594039916903</v>
      </c>
      <c r="Y2420">
        <v>5.4449038505554199</v>
      </c>
      <c r="Z2420">
        <v>3.3133046627044598</v>
      </c>
      <c r="AA2420">
        <v>3.7989923954010001</v>
      </c>
      <c r="AB2420">
        <v>3.1455197334289502</v>
      </c>
      <c r="AC2420">
        <v>1.3639822006225499</v>
      </c>
      <c r="AD2420">
        <v>4.6159348487854004</v>
      </c>
      <c r="AE2420">
        <v>2.8778774738311701</v>
      </c>
      <c r="AF2420">
        <v>0</v>
      </c>
      <c r="AG2420">
        <v>6.9277224540710396</v>
      </c>
      <c r="AH2420">
        <v>1.8414773941039999</v>
      </c>
      <c r="AI2420">
        <v>3.82750964164733</v>
      </c>
      <c r="AJ2420">
        <v>3.2400410175323402</v>
      </c>
      <c r="AK2420">
        <v>2.49231958389282</v>
      </c>
      <c r="AL2420">
        <v>3.1632657051086399</v>
      </c>
      <c r="AM2420">
        <v>1.8923704624176001</v>
      </c>
      <c r="AN2420">
        <v>2.9296572208404501</v>
      </c>
      <c r="AO2420">
        <v>3.6398117542266801</v>
      </c>
      <c r="AP2420">
        <v>4.3646564483642498</v>
      </c>
      <c r="AQ2420">
        <v>6.50520515441894</v>
      </c>
      <c r="AR2420">
        <v>4.5886769294738698</v>
      </c>
      <c r="AS2420">
        <v>4.1961851119995099</v>
      </c>
      <c r="AT2420">
        <v>3.2113456726074201</v>
      </c>
      <c r="AU2420">
        <v>3.5921595096588099</v>
      </c>
      <c r="AV2420">
        <v>4.5842094421386701</v>
      </c>
      <c r="AW2420">
        <v>0</v>
      </c>
      <c r="AX2420">
        <v>4.0609660148620597</v>
      </c>
      <c r="AY2420">
        <v>3.5352790355682302</v>
      </c>
      <c r="AZ2420">
        <v>3.4797146320343</v>
      </c>
      <c r="BA2420">
        <v>4.34000396728515</v>
      </c>
      <c r="BB2420">
        <v>1.8690935373306199</v>
      </c>
      <c r="BC2420">
        <v>0</v>
      </c>
      <c r="BD2420">
        <v>5.2490911483764604</v>
      </c>
      <c r="BE2420">
        <v>0</v>
      </c>
      <c r="BF2420">
        <v>4.7892765998840297</v>
      </c>
      <c r="BG2420">
        <v>2.0213272571563698</v>
      </c>
      <c r="BH2420">
        <v>0</v>
      </c>
      <c r="BI2420">
        <v>4.88187551498413</v>
      </c>
      <c r="BJ2420">
        <v>4.4043507575988698</v>
      </c>
      <c r="BK2420">
        <v>4.3692383766174299</v>
      </c>
      <c r="BL2420">
        <v>3.0499136447906401</v>
      </c>
      <c r="BM2420">
        <v>4.6417770385742099</v>
      </c>
      <c r="BN2420">
        <v>4.0014119148254297</v>
      </c>
      <c r="BO2420">
        <v>4.5633044242858798</v>
      </c>
      <c r="BP2420">
        <v>5.6355972290039</v>
      </c>
      <c r="BQ2420">
        <v>3.2615599632263099</v>
      </c>
      <c r="BR2420">
        <v>0</v>
      </c>
      <c r="BS2420">
        <v>3.5378220081329301</v>
      </c>
    </row>
    <row r="2421" spans="1:71" x14ac:dyDescent="0.4">
      <c r="A2421" t="s">
        <v>2418</v>
      </c>
      <c r="B2421">
        <v>6.47169733047485</v>
      </c>
      <c r="C2421">
        <v>6.46061038970947</v>
      </c>
      <c r="D2421">
        <v>9.19647216796875</v>
      </c>
      <c r="E2421">
        <v>6.2960700988769496</v>
      </c>
      <c r="F2421">
        <v>6.62180376052856</v>
      </c>
      <c r="G2421">
        <v>6.2032103538513104</v>
      </c>
      <c r="H2421">
        <v>6.5851387977600098</v>
      </c>
      <c r="I2421">
        <v>4.6368918418884197</v>
      </c>
      <c r="J2421">
        <v>7.12308645248413</v>
      </c>
      <c r="K2421">
        <v>5.6695175170898402</v>
      </c>
      <c r="L2421">
        <v>5.7797756195068297</v>
      </c>
      <c r="M2421">
        <v>6.3000674247741699</v>
      </c>
      <c r="N2421">
        <v>4.9458551406860298</v>
      </c>
      <c r="O2421">
        <v>3.3544325828552202</v>
      </c>
      <c r="P2421">
        <v>5.5420913696289</v>
      </c>
      <c r="Q2421">
        <v>0</v>
      </c>
      <c r="R2421">
        <v>5.8889813423156703</v>
      </c>
      <c r="S2421">
        <v>5.4615530967712402</v>
      </c>
      <c r="T2421">
        <v>4.5171175003051696</v>
      </c>
      <c r="U2421">
        <v>6.6075401306152299</v>
      </c>
      <c r="V2421">
        <v>0.4904465675354</v>
      </c>
      <c r="W2421">
        <v>5.6104221343994096</v>
      </c>
      <c r="X2421">
        <v>6.2484898567199698</v>
      </c>
      <c r="Y2421">
        <v>5.1516165733337402</v>
      </c>
      <c r="Z2421">
        <v>5.7193303108215297</v>
      </c>
      <c r="AA2421">
        <v>5.1080226898193297</v>
      </c>
      <c r="AB2421">
        <v>5.8837409019470197</v>
      </c>
      <c r="AC2421">
        <v>0</v>
      </c>
      <c r="AD2421">
        <v>5.92852306365966</v>
      </c>
      <c r="AE2421">
        <v>6.3612384796142498</v>
      </c>
      <c r="AF2421">
        <v>4.9753241539001403</v>
      </c>
      <c r="AG2421">
        <v>6.0646705627441397</v>
      </c>
      <c r="AH2421">
        <v>4.6662230491638104</v>
      </c>
      <c r="AI2421">
        <v>7.4469442367553702</v>
      </c>
      <c r="AJ2421">
        <v>5.7391214370727504</v>
      </c>
      <c r="AK2421">
        <v>5.5954279899597097</v>
      </c>
      <c r="AL2421">
        <v>5.6373991966247496</v>
      </c>
      <c r="AM2421">
        <v>5.0704450607299796</v>
      </c>
      <c r="AN2421">
        <v>4.6394095420837402</v>
      </c>
      <c r="AO2421">
        <v>6.8886451721191397</v>
      </c>
      <c r="AP2421">
        <v>4.5157504081726003</v>
      </c>
      <c r="AQ2421">
        <v>8.8923845291137695</v>
      </c>
      <c r="AR2421">
        <v>4.3570280075073198</v>
      </c>
      <c r="AS2421">
        <v>5.2884583473205504</v>
      </c>
      <c r="AT2421">
        <v>7.9492588043212802</v>
      </c>
      <c r="AU2421">
        <v>7.2108335494995099</v>
      </c>
      <c r="AV2421">
        <v>5.7666954994201598</v>
      </c>
      <c r="AW2421">
        <v>6.6756577491760201</v>
      </c>
      <c r="AX2421">
        <v>4.1019659042358398</v>
      </c>
      <c r="AY2421">
        <v>7.7398886680603001</v>
      </c>
      <c r="AZ2421">
        <v>5.3989853858947701</v>
      </c>
      <c r="BA2421">
        <v>4.1678819656371999</v>
      </c>
      <c r="BB2421">
        <v>17.658382415771399</v>
      </c>
      <c r="BC2421">
        <v>10.054114341735801</v>
      </c>
      <c r="BD2421">
        <v>8.6850061416625906</v>
      </c>
      <c r="BE2421">
        <v>0</v>
      </c>
      <c r="BF2421">
        <v>4.4725623130798304</v>
      </c>
      <c r="BG2421">
        <v>9.8398818969726491</v>
      </c>
      <c r="BH2421">
        <v>5.1279377937316797</v>
      </c>
      <c r="BI2421">
        <v>7.6516141891479403</v>
      </c>
      <c r="BJ2421">
        <v>5.7285246849059996</v>
      </c>
      <c r="BK2421">
        <v>8.1081266403198207</v>
      </c>
      <c r="BL2421">
        <v>5.3413190841674796</v>
      </c>
      <c r="BM2421">
        <v>4.8172197341918901</v>
      </c>
      <c r="BN2421">
        <v>7.3272223472595197</v>
      </c>
      <c r="BO2421">
        <v>6.2297163009643501</v>
      </c>
      <c r="BP2421">
        <v>5.4068684577941797</v>
      </c>
      <c r="BQ2421">
        <v>6.8952083587646396</v>
      </c>
      <c r="BR2421">
        <v>5.75683498382568</v>
      </c>
      <c r="BS2421">
        <v>5.0580201148986799</v>
      </c>
    </row>
    <row r="2422" spans="1:71" x14ac:dyDescent="0.4">
      <c r="A2422" t="s">
        <v>2419</v>
      </c>
      <c r="B2422">
        <v>2.7882854938507</v>
      </c>
      <c r="C2422">
        <v>3.6700809001922599</v>
      </c>
      <c r="D2422">
        <v>0</v>
      </c>
      <c r="E2422">
        <v>0</v>
      </c>
      <c r="F2422">
        <v>4.8182229995727504</v>
      </c>
      <c r="G2422">
        <v>4.1325116157531703</v>
      </c>
      <c r="H2422">
        <v>7.7384505271911603</v>
      </c>
      <c r="I2422">
        <v>4.7538285255432102</v>
      </c>
      <c r="J2422">
        <v>6.7503910064697203</v>
      </c>
      <c r="K2422">
        <v>3.39576816558837</v>
      </c>
      <c r="L2422">
        <v>0</v>
      </c>
      <c r="M2422">
        <v>6.6524143218994096</v>
      </c>
      <c r="N2422">
        <v>6.5144925117492596</v>
      </c>
      <c r="O2422">
        <v>11.9945974349975</v>
      </c>
      <c r="P2422">
        <v>4.9931039810180602</v>
      </c>
      <c r="Q2422">
        <v>0</v>
      </c>
      <c r="R2422">
        <v>4.2684640884399396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4.3333444595336896</v>
      </c>
      <c r="Y2422">
        <v>0</v>
      </c>
      <c r="Z2422">
        <v>0</v>
      </c>
      <c r="AA2422">
        <v>0</v>
      </c>
      <c r="AB2422">
        <v>6.3437476158142001</v>
      </c>
      <c r="AC2422">
        <v>0</v>
      </c>
      <c r="AD2422">
        <v>1.5797603130340501</v>
      </c>
      <c r="AE2422">
        <v>4.1102719306945801</v>
      </c>
      <c r="AF2422">
        <v>8.2814407348632795</v>
      </c>
      <c r="AG2422">
        <v>0</v>
      </c>
      <c r="AH2422">
        <v>0</v>
      </c>
      <c r="AI2422">
        <v>2.6612772941589302</v>
      </c>
      <c r="AJ2422">
        <v>3.9449555873870801</v>
      </c>
      <c r="AK2422">
        <v>1.3758895397186199</v>
      </c>
      <c r="AL2422">
        <v>0</v>
      </c>
      <c r="AM2422">
        <v>2.2192370891571001</v>
      </c>
      <c r="AN2422">
        <v>0</v>
      </c>
      <c r="AO2422">
        <v>5.3835372924804599</v>
      </c>
      <c r="AP2422">
        <v>1.91034471988677</v>
      </c>
      <c r="AQ2422">
        <v>0</v>
      </c>
      <c r="AR2422">
        <v>0</v>
      </c>
      <c r="AS2422">
        <v>4.2532262802123997</v>
      </c>
      <c r="AT2422">
        <v>3.7187936305999698</v>
      </c>
      <c r="AU2422">
        <v>1.60193908214569</v>
      </c>
      <c r="AV2422">
        <v>3.9044117927551198</v>
      </c>
      <c r="AW2422">
        <v>0</v>
      </c>
      <c r="AX2422">
        <v>1.3390135765075599</v>
      </c>
      <c r="AY2422">
        <v>0</v>
      </c>
      <c r="AZ2422">
        <v>4.88647413253784</v>
      </c>
      <c r="BA2422">
        <v>2.6680057048797599</v>
      </c>
      <c r="BB2422">
        <v>6.6665663719177202</v>
      </c>
      <c r="BC2422">
        <v>0</v>
      </c>
      <c r="BD2422">
        <v>9.2956848144531197</v>
      </c>
      <c r="BE2422">
        <v>0</v>
      </c>
      <c r="BF2422">
        <v>3.5548522472381499</v>
      </c>
      <c r="BG2422">
        <v>0</v>
      </c>
      <c r="BH2422">
        <v>0</v>
      </c>
      <c r="BI2422">
        <v>0</v>
      </c>
      <c r="BJ2422">
        <v>0</v>
      </c>
      <c r="BK2422">
        <v>6.1587886810302699</v>
      </c>
      <c r="BL2422">
        <v>3.2474205493927002</v>
      </c>
      <c r="BM2422">
        <v>2.5938303470611501</v>
      </c>
      <c r="BN2422">
        <v>2.9088320732116699</v>
      </c>
      <c r="BO2422">
        <v>2.6453680992126398</v>
      </c>
      <c r="BP2422">
        <v>7.2187643051147399</v>
      </c>
      <c r="BQ2422">
        <v>0</v>
      </c>
      <c r="BR2422">
        <v>0</v>
      </c>
      <c r="BS2422">
        <v>0</v>
      </c>
    </row>
    <row r="2423" spans="1:71" x14ac:dyDescent="0.4">
      <c r="A2423" t="s">
        <v>2420</v>
      </c>
      <c r="B2423">
        <v>0</v>
      </c>
      <c r="C2423">
        <v>0</v>
      </c>
      <c r="D2423">
        <v>0</v>
      </c>
      <c r="E2423">
        <v>0</v>
      </c>
      <c r="F2423">
        <v>0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15.464325904846101</v>
      </c>
      <c r="X2423">
        <v>27.699989318847599</v>
      </c>
      <c r="Y2423">
        <v>21.9608154296875</v>
      </c>
      <c r="Z2423">
        <v>14.997346878051699</v>
      </c>
      <c r="AA2423">
        <v>15.3890476226806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  <c r="AP2423">
        <v>0</v>
      </c>
      <c r="AQ2423">
        <v>0</v>
      </c>
      <c r="AR2423">
        <v>0</v>
      </c>
      <c r="AS2423">
        <v>0</v>
      </c>
      <c r="AT2423">
        <v>0</v>
      </c>
      <c r="AU2423">
        <v>0</v>
      </c>
      <c r="AV2423">
        <v>0</v>
      </c>
      <c r="AW2423">
        <v>0</v>
      </c>
      <c r="AX2423">
        <v>0</v>
      </c>
      <c r="AY2423">
        <v>0</v>
      </c>
      <c r="AZ2423">
        <v>0</v>
      </c>
      <c r="BA2423">
        <v>0</v>
      </c>
      <c r="BB2423">
        <v>0</v>
      </c>
      <c r="BC2423">
        <v>0</v>
      </c>
      <c r="BD2423">
        <v>0</v>
      </c>
      <c r="BE2423">
        <v>0</v>
      </c>
      <c r="BF2423">
        <v>0</v>
      </c>
      <c r="BG2423">
        <v>0</v>
      </c>
      <c r="BH2423">
        <v>0</v>
      </c>
      <c r="BI2423">
        <v>0</v>
      </c>
      <c r="BJ2423">
        <v>0</v>
      </c>
      <c r="BK2423">
        <v>0</v>
      </c>
      <c r="BL2423">
        <v>0</v>
      </c>
      <c r="BM2423">
        <v>0</v>
      </c>
      <c r="BN2423">
        <v>0</v>
      </c>
      <c r="BO2423">
        <v>0</v>
      </c>
      <c r="BP2423">
        <v>0</v>
      </c>
      <c r="BQ2423">
        <v>0</v>
      </c>
      <c r="BR2423">
        <v>0</v>
      </c>
      <c r="BS2423">
        <v>0</v>
      </c>
    </row>
    <row r="2424" spans="1:71" x14ac:dyDescent="0.4">
      <c r="A2424" t="s">
        <v>2421</v>
      </c>
      <c r="B2424">
        <v>7.9477696418762198</v>
      </c>
      <c r="C2424">
        <v>0</v>
      </c>
      <c r="D2424">
        <v>8.2663402557372994</v>
      </c>
      <c r="E2424">
        <v>5.2021007537841797</v>
      </c>
      <c r="F2424">
        <v>5.7338624000549299</v>
      </c>
      <c r="G2424">
        <v>3.3594896793365399</v>
      </c>
      <c r="H2424">
        <v>6.3694901466369602</v>
      </c>
      <c r="I2424">
        <v>7.9260520935058496</v>
      </c>
      <c r="J2424">
        <v>5.9278974533081001</v>
      </c>
      <c r="K2424">
        <v>5.4119119644165004</v>
      </c>
      <c r="L2424">
        <v>5.8412795066833496</v>
      </c>
      <c r="M2424">
        <v>8.5945539474487305</v>
      </c>
      <c r="N2424">
        <v>14.2041320800781</v>
      </c>
      <c r="O2424">
        <v>27.004030227661101</v>
      </c>
      <c r="P2424">
        <v>5.7151508331298801</v>
      </c>
      <c r="Q2424">
        <v>0</v>
      </c>
      <c r="R2424">
        <v>4.48052930831909</v>
      </c>
      <c r="S2424">
        <v>0</v>
      </c>
      <c r="T2424">
        <v>7.4538426399230904</v>
      </c>
      <c r="U2424">
        <v>0</v>
      </c>
      <c r="V2424">
        <v>7.1642780303954998</v>
      </c>
      <c r="W2424">
        <v>7.3049216270446697</v>
      </c>
      <c r="X2424">
        <v>5.5412969589233398</v>
      </c>
      <c r="Y2424">
        <v>5.7984929084777797</v>
      </c>
      <c r="Z2424">
        <v>7.44777488708496</v>
      </c>
      <c r="AA2424">
        <v>7.49037742614746</v>
      </c>
      <c r="AB2424">
        <v>7.7962374687194798</v>
      </c>
      <c r="AC2424">
        <v>13.9734086990356</v>
      </c>
      <c r="AD2424">
        <v>9.0569982528686506</v>
      </c>
      <c r="AE2424">
        <v>5.5730266571044904</v>
      </c>
      <c r="AF2424">
        <v>7.4176535606384197</v>
      </c>
      <c r="AG2424">
        <v>7.0781273841857901</v>
      </c>
      <c r="AH2424">
        <v>9.4866685867309499</v>
      </c>
      <c r="AI2424">
        <v>8.5331373214721609</v>
      </c>
      <c r="AJ2424">
        <v>8.0313253402709908</v>
      </c>
      <c r="AK2424">
        <v>6.5766339302062899</v>
      </c>
      <c r="AL2424">
        <v>5.8173007965087802</v>
      </c>
      <c r="AM2424">
        <v>6.3338608741760201</v>
      </c>
      <c r="AN2424">
        <v>8.6356000900268501</v>
      </c>
      <c r="AO2424">
        <v>4.31139659881591</v>
      </c>
      <c r="AP2424">
        <v>6.3358139991760201</v>
      </c>
      <c r="AQ2424">
        <v>7.7493348121643004</v>
      </c>
      <c r="AR2424">
        <v>8.1176013946533203</v>
      </c>
      <c r="AS2424">
        <v>5.3371233940124503</v>
      </c>
      <c r="AT2424">
        <v>8.9248361587524396</v>
      </c>
      <c r="AU2424">
        <v>8.3508958816528303</v>
      </c>
      <c r="AV2424">
        <v>6.2361044883728001</v>
      </c>
      <c r="AW2424">
        <v>10.414908409118601</v>
      </c>
      <c r="AX2424">
        <v>6.0664277076721103</v>
      </c>
      <c r="AY2424">
        <v>10.007595062255801</v>
      </c>
      <c r="AZ2424">
        <v>3.9568197727203298</v>
      </c>
      <c r="BA2424">
        <v>7.8258600234985298</v>
      </c>
      <c r="BB2424">
        <v>23.9680080413818</v>
      </c>
      <c r="BC2424">
        <v>0</v>
      </c>
      <c r="BD2424">
        <v>5.37857866287231</v>
      </c>
      <c r="BE2424">
        <v>0</v>
      </c>
      <c r="BF2424">
        <v>4.0688576698303196</v>
      </c>
      <c r="BG2424">
        <v>15.7561893463134</v>
      </c>
      <c r="BH2424">
        <v>7.0005712509155202</v>
      </c>
      <c r="BI2424">
        <v>0</v>
      </c>
      <c r="BJ2424">
        <v>7.3189725875854403</v>
      </c>
      <c r="BK2424">
        <v>8.0932817459106392</v>
      </c>
      <c r="BL2424">
        <v>8.0489587783813406</v>
      </c>
      <c r="BM2424">
        <v>6.1310839653015101</v>
      </c>
      <c r="BN2424">
        <v>5.8474369049072203</v>
      </c>
      <c r="BO2424">
        <v>0</v>
      </c>
      <c r="BP2424">
        <v>5.3388562202453604</v>
      </c>
      <c r="BQ2424">
        <v>6.6297979354858398</v>
      </c>
      <c r="BR2424">
        <v>8.2045230865478498</v>
      </c>
      <c r="BS2424">
        <v>7.3287873268127397</v>
      </c>
    </row>
    <row r="2425" spans="1:71" x14ac:dyDescent="0.4">
      <c r="A2425" t="s">
        <v>2422</v>
      </c>
      <c r="B2425">
        <v>2.6626529693603498</v>
      </c>
      <c r="C2425">
        <v>0</v>
      </c>
      <c r="D2425">
        <v>1.65440702438354</v>
      </c>
      <c r="E2425">
        <v>3.3752024173736501</v>
      </c>
      <c r="F2425">
        <v>22.9152526855468</v>
      </c>
      <c r="G2425">
        <v>2.2118570804595898</v>
      </c>
      <c r="H2425">
        <v>0</v>
      </c>
      <c r="I2425">
        <v>2.5746593475341699</v>
      </c>
      <c r="J2425">
        <v>0</v>
      </c>
      <c r="K2425">
        <v>1.18622863292694</v>
      </c>
      <c r="L2425">
        <v>0</v>
      </c>
      <c r="M2425">
        <v>4.1303400993347097</v>
      </c>
      <c r="N2425">
        <v>0</v>
      </c>
      <c r="O2425">
        <v>0</v>
      </c>
      <c r="P2425">
        <v>6.2013521194457999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3.11334800720214</v>
      </c>
      <c r="X2425">
        <v>0</v>
      </c>
      <c r="Y2425">
        <v>0</v>
      </c>
      <c r="Z2425">
        <v>0</v>
      </c>
      <c r="AA2425">
        <v>1.05032110214233</v>
      </c>
      <c r="AB2425">
        <v>6.4851140975952104</v>
      </c>
      <c r="AC2425">
        <v>0</v>
      </c>
      <c r="AD2425">
        <v>2.6294071674346902</v>
      </c>
      <c r="AE2425">
        <v>0</v>
      </c>
      <c r="AF2425">
        <v>3.8456716537475502</v>
      </c>
      <c r="AG2425">
        <v>0</v>
      </c>
      <c r="AH2425">
        <v>1.4190579652786199</v>
      </c>
      <c r="AI2425">
        <v>0.99455910921096802</v>
      </c>
      <c r="AJ2425">
        <v>0.75122880935668901</v>
      </c>
      <c r="AK2425">
        <v>1.36823749542236</v>
      </c>
      <c r="AL2425">
        <v>1.40491354465484</v>
      </c>
      <c r="AM2425">
        <v>0</v>
      </c>
      <c r="AN2425">
        <v>0</v>
      </c>
      <c r="AO2425">
        <v>0</v>
      </c>
      <c r="AP2425">
        <v>0</v>
      </c>
      <c r="AQ2425">
        <v>6.0837297439575098</v>
      </c>
      <c r="AR2425">
        <v>2.6786410808563201</v>
      </c>
      <c r="AS2425">
        <v>0</v>
      </c>
      <c r="AT2425">
        <v>0</v>
      </c>
      <c r="AU2425">
        <v>1.2881231307983301</v>
      </c>
      <c r="AV2425">
        <v>0.90719819068908603</v>
      </c>
      <c r="AW2425">
        <v>0</v>
      </c>
      <c r="AX2425">
        <v>1.409383893013</v>
      </c>
      <c r="AY2425">
        <v>1.78372013568878</v>
      </c>
      <c r="AZ2425">
        <v>2.8645431995391801</v>
      </c>
      <c r="BA2425">
        <v>2.3382384777068999</v>
      </c>
      <c r="BB2425">
        <v>20.9006328582763</v>
      </c>
      <c r="BC2425">
        <v>0</v>
      </c>
      <c r="BD2425">
        <v>14.243578910827599</v>
      </c>
      <c r="BE2425">
        <v>0.63109803199768</v>
      </c>
      <c r="BF2425">
        <v>1.64339458942413</v>
      </c>
      <c r="BG2425">
        <v>5.9421873092651296</v>
      </c>
      <c r="BH2425">
        <v>0</v>
      </c>
      <c r="BI2425">
        <v>0</v>
      </c>
      <c r="BJ2425">
        <v>1.8427658081054601</v>
      </c>
      <c r="BK2425">
        <v>0</v>
      </c>
      <c r="BL2425">
        <v>1.6509972810745199</v>
      </c>
      <c r="BM2425">
        <v>0</v>
      </c>
      <c r="BN2425">
        <v>1.5706859827041599</v>
      </c>
      <c r="BO2425">
        <v>6.1640996932983398</v>
      </c>
      <c r="BP2425">
        <v>0</v>
      </c>
      <c r="BQ2425">
        <v>0</v>
      </c>
      <c r="BR2425">
        <v>0</v>
      </c>
      <c r="BS2425">
        <v>3.1371374130249001</v>
      </c>
    </row>
    <row r="2426" spans="1:71" x14ac:dyDescent="0.4">
      <c r="A2426" t="s">
        <v>2423</v>
      </c>
      <c r="B2426">
        <v>10.941377639770501</v>
      </c>
      <c r="C2426">
        <v>6.6804552078246999</v>
      </c>
      <c r="D2426">
        <v>3.9489386081695499</v>
      </c>
      <c r="E2426">
        <v>9.0388374328613192</v>
      </c>
      <c r="F2426">
        <v>8.2280950546264595</v>
      </c>
      <c r="G2426">
        <v>8.8282041549682599</v>
      </c>
      <c r="H2426">
        <v>8.9989395141601491</v>
      </c>
      <c r="I2426">
        <v>6.2193336486816397</v>
      </c>
      <c r="J2426">
        <v>6.5314121246337802</v>
      </c>
      <c r="K2426">
        <v>10.409971237182599</v>
      </c>
      <c r="L2426">
        <v>9.2487831115722603</v>
      </c>
      <c r="M2426">
        <v>11.0252990722656</v>
      </c>
      <c r="N2426">
        <v>4.9307479858398402</v>
      </c>
      <c r="O2426">
        <v>7.6611905097961399</v>
      </c>
      <c r="P2426">
        <v>7.7407264709472603</v>
      </c>
      <c r="Q2426">
        <v>0</v>
      </c>
      <c r="R2426">
        <v>7.6488842964172301</v>
      </c>
      <c r="S2426">
        <v>6.19115734100341</v>
      </c>
      <c r="T2426">
        <v>10.8834533691406</v>
      </c>
      <c r="U2426">
        <v>3.0875933170318599</v>
      </c>
      <c r="V2426">
        <v>7.2117600440979004</v>
      </c>
      <c r="W2426">
        <v>6.8893227577209402</v>
      </c>
      <c r="X2426">
        <v>8.7986402511596609</v>
      </c>
      <c r="Y2426">
        <v>9.8525133132934499</v>
      </c>
      <c r="Z2426">
        <v>6.40663337707519</v>
      </c>
      <c r="AA2426">
        <v>5.8545861244201598</v>
      </c>
      <c r="AB2426">
        <v>6.5360326766967702</v>
      </c>
      <c r="AC2426">
        <v>6.8021326065063397</v>
      </c>
      <c r="AD2426">
        <v>7.85288286209106</v>
      </c>
      <c r="AE2426">
        <v>7.0467200279235804</v>
      </c>
      <c r="AF2426">
        <v>5.9046649932861301</v>
      </c>
      <c r="AG2426">
        <v>6.1779375076293901</v>
      </c>
      <c r="AH2426">
        <v>7.9224781990051198</v>
      </c>
      <c r="AI2426">
        <v>3.6088480949401802</v>
      </c>
      <c r="AJ2426">
        <v>8.6763181686401296</v>
      </c>
      <c r="AK2426">
        <v>6.6375503540039</v>
      </c>
      <c r="AL2426">
        <v>7.4477839469909597</v>
      </c>
      <c r="AM2426">
        <v>6.6235804557800204</v>
      </c>
      <c r="AN2426">
        <v>7.4704709053039497</v>
      </c>
      <c r="AO2426">
        <v>8.1986427307128906</v>
      </c>
      <c r="AP2426">
        <v>6.6457719802856401</v>
      </c>
      <c r="AQ2426">
        <v>10.036146163940399</v>
      </c>
      <c r="AR2426">
        <v>9.2635307312011701</v>
      </c>
      <c r="AS2426">
        <v>6.5223698616027797</v>
      </c>
      <c r="AT2426">
        <v>10.637665748596101</v>
      </c>
      <c r="AU2426">
        <v>8.3817167282104492</v>
      </c>
      <c r="AV2426">
        <v>8.8233947753906197</v>
      </c>
      <c r="AW2426">
        <v>5.1759748458862296</v>
      </c>
      <c r="AX2426">
        <v>5.6742935180664</v>
      </c>
      <c r="AY2426">
        <v>7.3419241905212402</v>
      </c>
      <c r="AZ2426">
        <v>3.80526423454284</v>
      </c>
      <c r="BA2426">
        <v>7.52071189880371</v>
      </c>
      <c r="BB2426">
        <v>30.099613189697202</v>
      </c>
      <c r="BC2426">
        <v>5.9668493270873997</v>
      </c>
      <c r="BD2426">
        <v>8.0712490081787092</v>
      </c>
      <c r="BE2426">
        <v>0</v>
      </c>
      <c r="BF2426">
        <v>7.1370067596435502</v>
      </c>
      <c r="BG2426">
        <v>13.820887565612701</v>
      </c>
      <c r="BH2426">
        <v>15.094469070434499</v>
      </c>
      <c r="BI2426">
        <v>0</v>
      </c>
      <c r="BJ2426">
        <v>8.9325828552246094</v>
      </c>
      <c r="BK2426">
        <v>8.7540950775146396</v>
      </c>
      <c r="BL2426">
        <v>6.1211624145507804</v>
      </c>
      <c r="BM2426">
        <v>11.0078220367431</v>
      </c>
      <c r="BN2426">
        <v>10.7562961578369</v>
      </c>
      <c r="BO2426">
        <v>9.1653575897216797</v>
      </c>
      <c r="BP2426">
        <v>7.9053359031677202</v>
      </c>
      <c r="BQ2426">
        <v>4.7793173789978001</v>
      </c>
      <c r="BR2426">
        <v>10.478984832763601</v>
      </c>
      <c r="BS2426">
        <v>14.020899772644</v>
      </c>
    </row>
    <row r="2427" spans="1:71" x14ac:dyDescent="0.4">
      <c r="A2427" t="s">
        <v>2424</v>
      </c>
      <c r="B2427">
        <v>17.843410491943299</v>
      </c>
      <c r="C2427">
        <v>15.6906776428222</v>
      </c>
      <c r="D2427">
        <v>20.035900115966701</v>
      </c>
      <c r="E2427">
        <v>16.345127105712798</v>
      </c>
      <c r="F2427">
        <v>15.289278030395501</v>
      </c>
      <c r="G2427">
        <v>13.3967990875244</v>
      </c>
      <c r="H2427">
        <v>24.2104091644287</v>
      </c>
      <c r="I2427">
        <v>16.714553833007798</v>
      </c>
      <c r="J2427">
        <v>13.0565271377563</v>
      </c>
      <c r="K2427">
        <v>15.003144264221101</v>
      </c>
      <c r="L2427">
        <v>47.769989013671797</v>
      </c>
      <c r="M2427">
        <v>22.328138351440401</v>
      </c>
      <c r="N2427">
        <v>11.7676076889038</v>
      </c>
      <c r="O2427">
        <v>0</v>
      </c>
      <c r="P2427">
        <v>15.3355722427368</v>
      </c>
      <c r="Q2427">
        <v>0</v>
      </c>
      <c r="R2427">
        <v>13.4882278442382</v>
      </c>
      <c r="S2427">
        <v>46.840663909912102</v>
      </c>
      <c r="T2427">
        <v>8.1767807006835902</v>
      </c>
      <c r="U2427">
        <v>5.9479751586914</v>
      </c>
      <c r="V2427">
        <v>0</v>
      </c>
      <c r="W2427">
        <v>6.9760284423828098</v>
      </c>
      <c r="X2427">
        <v>5.1161785125732404</v>
      </c>
      <c r="Y2427">
        <v>16.097450256347599</v>
      </c>
      <c r="Z2427">
        <v>4.8432388305664</v>
      </c>
      <c r="AA2427">
        <v>6.5412440299987704</v>
      </c>
      <c r="AB2427">
        <v>8.1294221878051705</v>
      </c>
      <c r="AC2427">
        <v>7.1686959266662598</v>
      </c>
      <c r="AD2427">
        <v>15.423182487487701</v>
      </c>
      <c r="AE2427">
        <v>3.2742116451263401</v>
      </c>
      <c r="AF2427">
        <v>5.3749313354492099</v>
      </c>
      <c r="AG2427">
        <v>7.3859095573425204</v>
      </c>
      <c r="AH2427">
        <v>15.960553169250399</v>
      </c>
      <c r="AI2427">
        <v>5.6163420677184996</v>
      </c>
      <c r="AJ2427">
        <v>7.4480957984924299</v>
      </c>
      <c r="AK2427">
        <v>29.154342651367099</v>
      </c>
      <c r="AL2427">
        <v>16.123193740844702</v>
      </c>
      <c r="AM2427">
        <v>11.082791328430099</v>
      </c>
      <c r="AN2427">
        <v>13.8794651031494</v>
      </c>
      <c r="AO2427">
        <v>12.214062690734799</v>
      </c>
      <c r="AP2427">
        <v>17.7685947418212</v>
      </c>
      <c r="AQ2427">
        <v>12.487485885620099</v>
      </c>
      <c r="AR2427">
        <v>5.9312291145324698</v>
      </c>
      <c r="AS2427">
        <v>11.092211723327599</v>
      </c>
      <c r="AT2427">
        <v>13.523922920226999</v>
      </c>
      <c r="AU2427">
        <v>10.3955831527709</v>
      </c>
      <c r="AV2427">
        <v>14.965868949890099</v>
      </c>
      <c r="AW2427">
        <v>17.963129043579102</v>
      </c>
      <c r="AX2427">
        <v>9.6658239364624006</v>
      </c>
      <c r="AY2427">
        <v>17.868959426879801</v>
      </c>
      <c r="AZ2427">
        <v>16.201839447021399</v>
      </c>
      <c r="BA2427">
        <v>11.292034149169901</v>
      </c>
      <c r="BB2427">
        <v>276.10070800781199</v>
      </c>
      <c r="BC2427">
        <v>0</v>
      </c>
      <c r="BD2427">
        <v>12.8397302627563</v>
      </c>
      <c r="BE2427">
        <v>0</v>
      </c>
      <c r="BF2427">
        <v>15.772726058959901</v>
      </c>
      <c r="BG2427">
        <v>40.947360992431598</v>
      </c>
      <c r="BH2427">
        <v>41.900794982910099</v>
      </c>
      <c r="BI2427">
        <v>15.072383880615201</v>
      </c>
      <c r="BJ2427">
        <v>10.9645652770996</v>
      </c>
      <c r="BK2427">
        <v>19.975645065307599</v>
      </c>
      <c r="BL2427">
        <v>16.9409465789794</v>
      </c>
      <c r="BM2427">
        <v>14.554358482360801</v>
      </c>
      <c r="BN2427">
        <v>14.587500572204499</v>
      </c>
      <c r="BO2427">
        <v>8.1856527328491193</v>
      </c>
      <c r="BP2427">
        <v>14.5343370437622</v>
      </c>
      <c r="BQ2427">
        <v>12.910884857177701</v>
      </c>
      <c r="BR2427">
        <v>10.3186998367309</v>
      </c>
      <c r="BS2427">
        <v>13.9582118988037</v>
      </c>
    </row>
    <row r="2428" spans="1:71" x14ac:dyDescent="0.4">
      <c r="A2428" t="s">
        <v>2425</v>
      </c>
      <c r="B2428">
        <v>2.9172461032867401</v>
      </c>
      <c r="C2428">
        <v>3.52930688858032</v>
      </c>
      <c r="D2428">
        <v>4.0145168304443297</v>
      </c>
      <c r="E2428">
        <v>4.1095590591430602</v>
      </c>
      <c r="F2428">
        <v>2.4835743904113698</v>
      </c>
      <c r="G2428">
        <v>3.5354914665222101</v>
      </c>
      <c r="H2428">
        <v>4.7575163841247496</v>
      </c>
      <c r="I2428">
        <v>2.04260206222534</v>
      </c>
      <c r="J2428">
        <v>3.1642069816589302</v>
      </c>
      <c r="K2428">
        <v>2.3465213775634699</v>
      </c>
      <c r="L2428">
        <v>3.0471134185790998</v>
      </c>
      <c r="M2428">
        <v>0</v>
      </c>
      <c r="N2428">
        <v>9.1209058761596609</v>
      </c>
      <c r="O2428">
        <v>0</v>
      </c>
      <c r="P2428">
        <v>4.4461297988891602</v>
      </c>
      <c r="Q2428">
        <v>0</v>
      </c>
      <c r="R2428">
        <v>5.9978318214416504</v>
      </c>
      <c r="S2428">
        <v>4.3265438079833896</v>
      </c>
      <c r="T2428">
        <v>2.2053580284118599</v>
      </c>
      <c r="U2428">
        <v>3.1438014507293701</v>
      </c>
      <c r="V2428">
        <v>2.4360277652740399</v>
      </c>
      <c r="W2428">
        <v>3.6923241615295401</v>
      </c>
      <c r="X2428">
        <v>5.6596689224243102</v>
      </c>
      <c r="Y2428">
        <v>3.9896144866943302</v>
      </c>
      <c r="Z2428">
        <v>4.6896386146545401</v>
      </c>
      <c r="AA2428">
        <v>1.99208116531372</v>
      </c>
      <c r="AB2428">
        <v>3.5749528408050502</v>
      </c>
      <c r="AC2428">
        <v>0</v>
      </c>
      <c r="AD2428">
        <v>3.7984144687652499</v>
      </c>
      <c r="AE2428">
        <v>2.9122447967529199</v>
      </c>
      <c r="AF2428">
        <v>2.5344688892364502</v>
      </c>
      <c r="AG2428">
        <v>2.4461522102355899</v>
      </c>
      <c r="AH2428">
        <v>3.7938346862792902</v>
      </c>
      <c r="AI2428">
        <v>3.6593141555786102</v>
      </c>
      <c r="AJ2428">
        <v>3.25947833061218</v>
      </c>
      <c r="AK2428">
        <v>5.6660776138305602</v>
      </c>
      <c r="AL2428">
        <v>2.89655542373657</v>
      </c>
      <c r="AM2428">
        <v>3.3774886131286599</v>
      </c>
      <c r="AN2428">
        <v>2.9488091468811</v>
      </c>
      <c r="AO2428">
        <v>3.48374319076538</v>
      </c>
      <c r="AP2428">
        <v>4.6942834854125897</v>
      </c>
      <c r="AQ2428">
        <v>4.1354722976684499</v>
      </c>
      <c r="AR2428">
        <v>3.6840741634368799</v>
      </c>
      <c r="AS2428">
        <v>2.4706904888153001</v>
      </c>
      <c r="AT2428">
        <v>2.70913410186767</v>
      </c>
      <c r="AU2428">
        <v>10.020265579223601</v>
      </c>
      <c r="AV2428">
        <v>3.9696471691131499</v>
      </c>
      <c r="AW2428">
        <v>6.4040718078613201</v>
      </c>
      <c r="AX2428">
        <v>4.1577963829040501</v>
      </c>
      <c r="AY2428">
        <v>4.5345935821533203</v>
      </c>
      <c r="AZ2428">
        <v>2.4022247791290199</v>
      </c>
      <c r="BA2428">
        <v>2.7005207538604701</v>
      </c>
      <c r="BB2428">
        <v>19.2890815734863</v>
      </c>
      <c r="BC2428">
        <v>9.5124731063842702</v>
      </c>
      <c r="BD2428">
        <v>11.987724304199199</v>
      </c>
      <c r="BE2428">
        <v>5.0423617362976003</v>
      </c>
      <c r="BF2428">
        <v>3.0430941581725999</v>
      </c>
      <c r="BG2428">
        <v>17.0503540039062</v>
      </c>
      <c r="BH2428">
        <v>3.8203678131103498</v>
      </c>
      <c r="BI2428">
        <v>0</v>
      </c>
      <c r="BJ2428">
        <v>3.0473532676696702</v>
      </c>
      <c r="BK2428">
        <v>3.9159359931945801</v>
      </c>
      <c r="BL2428">
        <v>3.3643236160278298</v>
      </c>
      <c r="BM2428">
        <v>3.4427821636199898</v>
      </c>
      <c r="BN2428">
        <v>5.29290723800659</v>
      </c>
      <c r="BO2428">
        <v>2.5146226882934499</v>
      </c>
      <c r="BP2428">
        <v>2.2506346702575599</v>
      </c>
      <c r="BQ2428">
        <v>2.5803513526916499</v>
      </c>
      <c r="BR2428">
        <v>5.8111381530761701</v>
      </c>
      <c r="BS2428">
        <v>6.3617482185363698</v>
      </c>
    </row>
    <row r="2429" spans="1:71" x14ac:dyDescent="0.4">
      <c r="A2429" t="s">
        <v>2426</v>
      </c>
      <c r="B2429">
        <v>7.5637412071228001</v>
      </c>
      <c r="C2429">
        <v>0</v>
      </c>
      <c r="D2429">
        <v>0</v>
      </c>
      <c r="E2429">
        <v>5.0251617431640598</v>
      </c>
      <c r="F2429">
        <v>5.8041248321533203</v>
      </c>
      <c r="G2429">
        <v>0</v>
      </c>
      <c r="H2429">
        <v>4.9746747016906703</v>
      </c>
      <c r="I2429">
        <v>3.6882984638214098</v>
      </c>
      <c r="J2429">
        <v>2.0336480140686</v>
      </c>
      <c r="K2429">
        <v>2.1825277805328298</v>
      </c>
      <c r="L2429">
        <v>8.4051055908203107</v>
      </c>
      <c r="M2429">
        <v>4.88266897201538</v>
      </c>
      <c r="N2429">
        <v>0</v>
      </c>
      <c r="O2429">
        <v>0</v>
      </c>
      <c r="P2429">
        <v>4.6916761398315403</v>
      </c>
      <c r="Q2429">
        <v>0</v>
      </c>
      <c r="R2429">
        <v>6.1248579025268501</v>
      </c>
      <c r="S2429">
        <v>0</v>
      </c>
      <c r="T2429">
        <v>3.4982397556304901</v>
      </c>
      <c r="U2429">
        <v>0</v>
      </c>
      <c r="V2429">
        <v>0</v>
      </c>
      <c r="W2429">
        <v>3.5678544044494598</v>
      </c>
      <c r="X2429">
        <v>0</v>
      </c>
      <c r="Y2429">
        <v>0</v>
      </c>
      <c r="Z2429">
        <v>3.8027276992797798</v>
      </c>
      <c r="AA2429">
        <v>3.9005820751190101</v>
      </c>
      <c r="AB2429">
        <v>4.7533841133117596</v>
      </c>
      <c r="AC2429">
        <v>8.4653263092040998</v>
      </c>
      <c r="AD2429">
        <v>4.6698098182678196</v>
      </c>
      <c r="AE2429">
        <v>3.0735154151916499</v>
      </c>
      <c r="AF2429">
        <v>5.3680863380432102</v>
      </c>
      <c r="AG2429">
        <v>4.8925900459289497</v>
      </c>
      <c r="AH2429">
        <v>4.7240977287292401</v>
      </c>
      <c r="AI2429">
        <v>3.35903716087341</v>
      </c>
      <c r="AJ2429">
        <v>4.8422455787658603</v>
      </c>
      <c r="AK2429">
        <v>4.0101933479309002</v>
      </c>
      <c r="AL2429">
        <v>4.0337777137756303</v>
      </c>
      <c r="AM2429">
        <v>3.4696676731109601</v>
      </c>
      <c r="AN2429">
        <v>5.6210150718688903</v>
      </c>
      <c r="AO2429">
        <v>3.2997238636016801</v>
      </c>
      <c r="AP2429">
        <v>3.27140808105468</v>
      </c>
      <c r="AQ2429">
        <v>2.2373700141906698</v>
      </c>
      <c r="AR2429">
        <v>83.777793884277301</v>
      </c>
      <c r="AS2429">
        <v>3.6816594600677401</v>
      </c>
      <c r="AT2429">
        <v>3.5910186767578098</v>
      </c>
      <c r="AU2429">
        <v>3.0236554145812899</v>
      </c>
      <c r="AV2429">
        <v>4.0023059844970703</v>
      </c>
      <c r="AW2429">
        <v>8.74489021301269</v>
      </c>
      <c r="AX2429">
        <v>3.2660429477691602</v>
      </c>
      <c r="AY2429">
        <v>5.2394332885742099</v>
      </c>
      <c r="AZ2429">
        <v>5.5245084762573198</v>
      </c>
      <c r="BA2429">
        <v>3.2281591892242401</v>
      </c>
      <c r="BB2429">
        <v>7.1456990242004297</v>
      </c>
      <c r="BC2429">
        <v>0</v>
      </c>
      <c r="BD2429">
        <v>5.8048834800720197</v>
      </c>
      <c r="BE2429">
        <v>0</v>
      </c>
      <c r="BF2429">
        <v>1.98080706596374</v>
      </c>
      <c r="BG2429">
        <v>0</v>
      </c>
      <c r="BH2429">
        <v>0</v>
      </c>
      <c r="BI2429">
        <v>0</v>
      </c>
      <c r="BJ2429">
        <v>0</v>
      </c>
      <c r="BK2429">
        <v>1.8307398557662899</v>
      </c>
      <c r="BL2429">
        <v>1.9853169918060301</v>
      </c>
      <c r="BM2429">
        <v>2.3943319320678702</v>
      </c>
      <c r="BN2429">
        <v>7.6573543548583896</v>
      </c>
      <c r="BO2429">
        <v>3.32120609283447</v>
      </c>
      <c r="BP2429">
        <v>4.00471639633178</v>
      </c>
      <c r="BQ2429">
        <v>3.8752892017364502</v>
      </c>
      <c r="BR2429">
        <v>3.7403593063354399</v>
      </c>
      <c r="BS2429">
        <v>5.2676420211791903</v>
      </c>
    </row>
    <row r="2430" spans="1:71" x14ac:dyDescent="0.4">
      <c r="A2430" t="s">
        <v>2427</v>
      </c>
      <c r="B2430">
        <v>0</v>
      </c>
      <c r="C2430">
        <v>0</v>
      </c>
      <c r="D2430">
        <v>0</v>
      </c>
      <c r="E2430">
        <v>0</v>
      </c>
      <c r="F2430">
        <v>0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>
        <v>0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0</v>
      </c>
      <c r="AP2430">
        <v>0</v>
      </c>
      <c r="AQ2430">
        <v>0</v>
      </c>
      <c r="AR2430">
        <v>0</v>
      </c>
      <c r="AS2430">
        <v>0</v>
      </c>
      <c r="AT2430">
        <v>0</v>
      </c>
      <c r="AU2430">
        <v>0</v>
      </c>
      <c r="AV2430">
        <v>0</v>
      </c>
      <c r="AW2430">
        <v>0</v>
      </c>
      <c r="AX2430">
        <v>0</v>
      </c>
      <c r="AY2430">
        <v>0</v>
      </c>
      <c r="AZ2430">
        <v>0</v>
      </c>
      <c r="BA2430">
        <v>0</v>
      </c>
      <c r="BB2430">
        <v>0</v>
      </c>
      <c r="BC2430">
        <v>0</v>
      </c>
      <c r="BD2430">
        <v>0</v>
      </c>
      <c r="BE2430">
        <v>0</v>
      </c>
      <c r="BF2430">
        <v>0</v>
      </c>
      <c r="BG2430">
        <v>0</v>
      </c>
      <c r="BH2430">
        <v>0</v>
      </c>
      <c r="BI2430">
        <v>0</v>
      </c>
      <c r="BJ2430">
        <v>0</v>
      </c>
      <c r="BK2430">
        <v>0</v>
      </c>
      <c r="BL2430">
        <v>0</v>
      </c>
      <c r="BM2430">
        <v>0</v>
      </c>
      <c r="BN2430">
        <v>0</v>
      </c>
      <c r="BO2430">
        <v>0</v>
      </c>
      <c r="BP2430">
        <v>0</v>
      </c>
      <c r="BQ2430">
        <v>0</v>
      </c>
      <c r="BR2430">
        <v>0</v>
      </c>
      <c r="BS2430">
        <v>0</v>
      </c>
    </row>
    <row r="2431" spans="1:71" x14ac:dyDescent="0.4">
      <c r="A2431" t="s">
        <v>2428</v>
      </c>
      <c r="B2431">
        <v>0</v>
      </c>
      <c r="C2431">
        <v>0</v>
      </c>
      <c r="D2431">
        <v>0</v>
      </c>
      <c r="E2431">
        <v>0</v>
      </c>
      <c r="F2431">
        <v>0.97367924451828003</v>
      </c>
      <c r="G2431">
        <v>0</v>
      </c>
      <c r="H2431">
        <v>17.976690292358398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11.269186019897401</v>
      </c>
      <c r="O2431">
        <v>0</v>
      </c>
      <c r="P2431">
        <v>0</v>
      </c>
      <c r="Q2431">
        <v>0</v>
      </c>
      <c r="R2431">
        <v>17.185689926147401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  <c r="AE2431">
        <v>0</v>
      </c>
      <c r="AF2431">
        <v>0</v>
      </c>
      <c r="AG2431">
        <v>0</v>
      </c>
      <c r="AH2431">
        <v>14.6408920288085</v>
      </c>
      <c r="AI2431">
        <v>0</v>
      </c>
      <c r="AJ2431">
        <v>0</v>
      </c>
      <c r="AK2431">
        <v>0</v>
      </c>
      <c r="AL2431">
        <v>2.8702194690704301</v>
      </c>
      <c r="AM2431">
        <v>1.0633170604705799</v>
      </c>
      <c r="AN2431">
        <v>0</v>
      </c>
      <c r="AO2431">
        <v>0</v>
      </c>
      <c r="AP2431">
        <v>0</v>
      </c>
      <c r="AQ2431">
        <v>0</v>
      </c>
      <c r="AR2431">
        <v>0</v>
      </c>
      <c r="AS2431">
        <v>0</v>
      </c>
      <c r="AT2431">
        <v>0</v>
      </c>
      <c r="AU2431">
        <v>0</v>
      </c>
      <c r="AV2431">
        <v>0</v>
      </c>
      <c r="AW2431">
        <v>0</v>
      </c>
      <c r="AX2431">
        <v>0</v>
      </c>
      <c r="AY2431">
        <v>0</v>
      </c>
      <c r="AZ2431">
        <v>0</v>
      </c>
      <c r="BA2431">
        <v>0</v>
      </c>
      <c r="BB2431">
        <v>0</v>
      </c>
      <c r="BC2431">
        <v>0</v>
      </c>
      <c r="BD2431">
        <v>0</v>
      </c>
      <c r="BE2431">
        <v>0</v>
      </c>
      <c r="BF2431">
        <v>0</v>
      </c>
      <c r="BG2431">
        <v>0</v>
      </c>
      <c r="BH2431">
        <v>0</v>
      </c>
      <c r="BI2431">
        <v>0</v>
      </c>
      <c r="BJ2431">
        <v>0</v>
      </c>
      <c r="BK2431">
        <v>0</v>
      </c>
      <c r="BL2431">
        <v>0</v>
      </c>
      <c r="BM2431">
        <v>0</v>
      </c>
      <c r="BN2431">
        <v>0</v>
      </c>
      <c r="BO2431">
        <v>0</v>
      </c>
      <c r="BP2431">
        <v>0</v>
      </c>
      <c r="BQ2431">
        <v>0</v>
      </c>
      <c r="BR2431">
        <v>0</v>
      </c>
      <c r="BS2431">
        <v>0</v>
      </c>
    </row>
    <row r="2432" spans="1:71" x14ac:dyDescent="0.4">
      <c r="A2432" t="s">
        <v>2429</v>
      </c>
      <c r="B2432">
        <v>0</v>
      </c>
      <c r="C2432">
        <v>0</v>
      </c>
      <c r="D2432">
        <v>0</v>
      </c>
      <c r="E2432">
        <v>5.0233211517333896</v>
      </c>
      <c r="F2432">
        <v>0</v>
      </c>
      <c r="G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12.1003618240356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1.2537245750427199</v>
      </c>
      <c r="AG2432">
        <v>0</v>
      </c>
      <c r="AH2432">
        <v>3.7968227863311701</v>
      </c>
      <c r="AI2432">
        <v>11.968599319458001</v>
      </c>
      <c r="AJ2432">
        <v>5.1363501548767001</v>
      </c>
      <c r="AK2432">
        <v>0</v>
      </c>
      <c r="AL2432">
        <v>0</v>
      </c>
      <c r="AM2432">
        <v>1.47359979152679</v>
      </c>
      <c r="AN2432">
        <v>0</v>
      </c>
      <c r="AO2432">
        <v>0</v>
      </c>
      <c r="AP2432">
        <v>0</v>
      </c>
      <c r="AQ2432">
        <v>0</v>
      </c>
      <c r="AR2432">
        <v>0</v>
      </c>
      <c r="AS2432">
        <v>0</v>
      </c>
      <c r="AT2432">
        <v>0</v>
      </c>
      <c r="AU2432">
        <v>0</v>
      </c>
      <c r="AV2432">
        <v>0</v>
      </c>
      <c r="AW2432">
        <v>0</v>
      </c>
      <c r="AX2432">
        <v>2.6223330497741699</v>
      </c>
      <c r="AY2432">
        <v>0</v>
      </c>
      <c r="AZ2432">
        <v>4.3103380203246999</v>
      </c>
      <c r="BA2432">
        <v>0</v>
      </c>
      <c r="BB2432">
        <v>6.5710530281066797</v>
      </c>
      <c r="BC2432">
        <v>0</v>
      </c>
      <c r="BD2432">
        <v>0</v>
      </c>
      <c r="BE2432">
        <v>0</v>
      </c>
      <c r="BF2432">
        <v>2.6560657024383501</v>
      </c>
      <c r="BG2432">
        <v>0</v>
      </c>
      <c r="BH2432">
        <v>0</v>
      </c>
      <c r="BI2432">
        <v>0</v>
      </c>
      <c r="BJ2432">
        <v>1.32192158699035</v>
      </c>
      <c r="BK2432">
        <v>0</v>
      </c>
      <c r="BL2432">
        <v>0</v>
      </c>
      <c r="BM2432">
        <v>0</v>
      </c>
      <c r="BN2432">
        <v>0</v>
      </c>
      <c r="BO2432">
        <v>0</v>
      </c>
      <c r="BP2432">
        <v>0</v>
      </c>
      <c r="BQ2432">
        <v>3.9432168006896902</v>
      </c>
      <c r="BR2432">
        <v>0</v>
      </c>
      <c r="BS2432">
        <v>0</v>
      </c>
    </row>
    <row r="2433" spans="1:71" x14ac:dyDescent="0.4">
      <c r="A2433" t="s">
        <v>2430</v>
      </c>
      <c r="B2433">
        <v>0</v>
      </c>
      <c r="C2433">
        <v>0</v>
      </c>
      <c r="D2433">
        <v>0</v>
      </c>
      <c r="E2433">
        <v>0</v>
      </c>
      <c r="F2433">
        <v>0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0</v>
      </c>
      <c r="AF2433">
        <v>0</v>
      </c>
      <c r="AG2433">
        <v>0</v>
      </c>
      <c r="AH2433">
        <v>0</v>
      </c>
      <c r="AI2433">
        <v>0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0</v>
      </c>
      <c r="AP2433">
        <v>0</v>
      </c>
      <c r="AQ2433">
        <v>0</v>
      </c>
      <c r="AR2433">
        <v>0</v>
      </c>
      <c r="AS2433">
        <v>0</v>
      </c>
      <c r="AT2433">
        <v>0</v>
      </c>
      <c r="AU2433">
        <v>0</v>
      </c>
      <c r="AV2433">
        <v>0</v>
      </c>
      <c r="AW2433">
        <v>0</v>
      </c>
      <c r="AX2433">
        <v>0</v>
      </c>
      <c r="AY2433">
        <v>0</v>
      </c>
      <c r="AZ2433">
        <v>0</v>
      </c>
      <c r="BA2433">
        <v>0</v>
      </c>
      <c r="BB2433">
        <v>3.5599908828735298</v>
      </c>
      <c r="BC2433">
        <v>0</v>
      </c>
      <c r="BD2433">
        <v>0</v>
      </c>
      <c r="BE2433">
        <v>0</v>
      </c>
      <c r="BF2433">
        <v>0</v>
      </c>
      <c r="BG2433">
        <v>0</v>
      </c>
      <c r="BH2433">
        <v>0</v>
      </c>
      <c r="BI2433">
        <v>0</v>
      </c>
      <c r="BJ2433">
        <v>0</v>
      </c>
      <c r="BK2433">
        <v>1.3528152704238801</v>
      </c>
      <c r="BL2433">
        <v>0</v>
      </c>
      <c r="BM2433">
        <v>1.7471634149551301</v>
      </c>
      <c r="BN2433">
        <v>0</v>
      </c>
      <c r="BO2433">
        <v>0</v>
      </c>
      <c r="BP2433">
        <v>0</v>
      </c>
      <c r="BQ2433">
        <v>0</v>
      </c>
      <c r="BR2433">
        <v>0</v>
      </c>
      <c r="BS2433">
        <v>0</v>
      </c>
    </row>
    <row r="2434" spans="1:71" x14ac:dyDescent="0.4">
      <c r="A2434" t="s">
        <v>2431</v>
      </c>
      <c r="B2434">
        <v>1.4518294334411599</v>
      </c>
      <c r="C2434">
        <v>0</v>
      </c>
      <c r="D2434">
        <v>3.3572177886962802</v>
      </c>
      <c r="E2434">
        <v>0</v>
      </c>
      <c r="F2434">
        <v>0</v>
      </c>
      <c r="G2434">
        <v>0</v>
      </c>
      <c r="H2434">
        <v>1.9542443752288801</v>
      </c>
      <c r="I2434">
        <v>1.1692430973052901</v>
      </c>
      <c r="J2434">
        <v>3.58622145652771</v>
      </c>
      <c r="K2434">
        <v>1.6907000541687001</v>
      </c>
      <c r="L2434">
        <v>0</v>
      </c>
      <c r="M2434">
        <v>5.1646676063537598</v>
      </c>
      <c r="N2434">
        <v>8.1491737365722603</v>
      </c>
      <c r="O2434">
        <v>0</v>
      </c>
      <c r="P2434">
        <v>3.0425648689270002</v>
      </c>
      <c r="Q2434">
        <v>0</v>
      </c>
      <c r="R2434">
        <v>0</v>
      </c>
      <c r="S2434">
        <v>0</v>
      </c>
      <c r="T2434">
        <v>0.98028045892715399</v>
      </c>
      <c r="U2434">
        <v>2.7856521606445299</v>
      </c>
      <c r="V2434">
        <v>0</v>
      </c>
      <c r="W2434">
        <v>1.3422772884368801</v>
      </c>
      <c r="X2434">
        <v>4.6639261245727504</v>
      </c>
      <c r="Y2434">
        <v>0</v>
      </c>
      <c r="Z2434">
        <v>2.1589367389678902</v>
      </c>
      <c r="AA2434">
        <v>2.9197824001312198</v>
      </c>
      <c r="AB2434">
        <v>3.2110996246337802</v>
      </c>
      <c r="AC2434">
        <v>0</v>
      </c>
      <c r="AD2434">
        <v>1.86043488979339</v>
      </c>
      <c r="AE2434">
        <v>3.0920381546020499</v>
      </c>
      <c r="AF2434">
        <v>2.1111803054809499</v>
      </c>
      <c r="AG2434">
        <v>1.47455835342407</v>
      </c>
      <c r="AH2434">
        <v>4.6857175827026296</v>
      </c>
      <c r="AI2434">
        <v>2.2770955562591499</v>
      </c>
      <c r="AJ2434">
        <v>1.9984452724456701</v>
      </c>
      <c r="AK2434">
        <v>2.1883251667022701</v>
      </c>
      <c r="AL2434">
        <v>2.23655009269714</v>
      </c>
      <c r="AM2434">
        <v>2.4339728355407702</v>
      </c>
      <c r="AN2434">
        <v>2.8171224594116202</v>
      </c>
      <c r="AO2434">
        <v>1.69926762580871</v>
      </c>
      <c r="AP2434">
        <v>2.48970603942871</v>
      </c>
      <c r="AQ2434">
        <v>0</v>
      </c>
      <c r="AR2434">
        <v>2.13334989547729</v>
      </c>
      <c r="AS2434">
        <v>0</v>
      </c>
      <c r="AT2434">
        <v>1.3555104732513401</v>
      </c>
      <c r="AU2434">
        <v>5.3047742843627903</v>
      </c>
      <c r="AV2434">
        <v>2.5147829055786102</v>
      </c>
      <c r="AW2434">
        <v>2.0712833404540998</v>
      </c>
      <c r="AX2434">
        <v>1.5253775119781401</v>
      </c>
      <c r="AY2434">
        <v>2.4881179332733101</v>
      </c>
      <c r="AZ2434">
        <v>3.80803227424621</v>
      </c>
      <c r="BA2434">
        <v>2.4736030101776101</v>
      </c>
      <c r="BB2434">
        <v>4.7980813980102504</v>
      </c>
      <c r="BC2434">
        <v>0</v>
      </c>
      <c r="BD2434">
        <v>3.9275763034820499</v>
      </c>
      <c r="BE2434">
        <v>0</v>
      </c>
      <c r="BF2434">
        <v>0</v>
      </c>
      <c r="BG2434">
        <v>0</v>
      </c>
      <c r="BH2434">
        <v>0</v>
      </c>
      <c r="BI2434">
        <v>0</v>
      </c>
      <c r="BJ2434">
        <v>0</v>
      </c>
      <c r="BK2434">
        <v>2.08668708801269</v>
      </c>
      <c r="BL2434">
        <v>1.6392836570739699</v>
      </c>
      <c r="BM2434">
        <v>2.1915795803070002</v>
      </c>
      <c r="BN2434">
        <v>2.5583240985870299</v>
      </c>
      <c r="BO2434">
        <v>0</v>
      </c>
      <c r="BP2434">
        <v>0</v>
      </c>
      <c r="BQ2434">
        <v>1.9466198682785001</v>
      </c>
      <c r="BR2434">
        <v>0</v>
      </c>
      <c r="BS2434">
        <v>3.0858626365661599</v>
      </c>
    </row>
    <row r="2435" spans="1:71" x14ac:dyDescent="0.4">
      <c r="A2435" t="s">
        <v>2432</v>
      </c>
      <c r="B2435">
        <v>1.41736328601837</v>
      </c>
      <c r="C2435">
        <v>0</v>
      </c>
      <c r="D2435">
        <v>0</v>
      </c>
      <c r="E2435">
        <v>0</v>
      </c>
      <c r="F2435">
        <v>0</v>
      </c>
      <c r="G2435">
        <v>0</v>
      </c>
      <c r="H2435">
        <v>3.58519315719604</v>
      </c>
      <c r="I2435">
        <v>0</v>
      </c>
      <c r="J2435">
        <v>0</v>
      </c>
      <c r="K2435">
        <v>2.11153244972229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0.97040289640426602</v>
      </c>
      <c r="X2435">
        <v>3.39980912208557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0</v>
      </c>
      <c r="AF2435">
        <v>0</v>
      </c>
      <c r="AG2435">
        <v>0</v>
      </c>
      <c r="AH2435">
        <v>0</v>
      </c>
      <c r="AI2435">
        <v>0</v>
      </c>
      <c r="AJ2435">
        <v>0</v>
      </c>
      <c r="AK2435">
        <v>0</v>
      </c>
      <c r="AL2435">
        <v>1.15418684482574</v>
      </c>
      <c r="AM2435">
        <v>0.84091204404830899</v>
      </c>
      <c r="AN2435">
        <v>0</v>
      </c>
      <c r="AO2435">
        <v>2.4474906921386701</v>
      </c>
      <c r="AP2435">
        <v>1.5967761278152399</v>
      </c>
      <c r="AQ2435">
        <v>0</v>
      </c>
      <c r="AR2435">
        <v>0</v>
      </c>
      <c r="AS2435">
        <v>0</v>
      </c>
      <c r="AT2435">
        <v>0</v>
      </c>
      <c r="AU2435">
        <v>0</v>
      </c>
      <c r="AV2435">
        <v>0</v>
      </c>
      <c r="AW2435">
        <v>0</v>
      </c>
      <c r="AX2435">
        <v>0</v>
      </c>
      <c r="AY2435">
        <v>0</v>
      </c>
      <c r="AZ2435">
        <v>0</v>
      </c>
      <c r="BA2435">
        <v>1.3755179643630899</v>
      </c>
      <c r="BB2435">
        <v>100.77602386474599</v>
      </c>
      <c r="BC2435">
        <v>0</v>
      </c>
      <c r="BD2435">
        <v>0</v>
      </c>
      <c r="BE2435">
        <v>0</v>
      </c>
      <c r="BF2435">
        <v>0</v>
      </c>
      <c r="BG2435">
        <v>4.4131283760070801</v>
      </c>
      <c r="BH2435">
        <v>0</v>
      </c>
      <c r="BI2435">
        <v>0</v>
      </c>
      <c r="BJ2435">
        <v>0</v>
      </c>
      <c r="BK2435">
        <v>0</v>
      </c>
      <c r="BL2435">
        <v>0</v>
      </c>
      <c r="BM2435">
        <v>0</v>
      </c>
      <c r="BN2435">
        <v>0</v>
      </c>
      <c r="BO2435">
        <v>0</v>
      </c>
      <c r="BP2435">
        <v>0</v>
      </c>
      <c r="BQ2435">
        <v>0</v>
      </c>
      <c r="BR2435">
        <v>0</v>
      </c>
      <c r="BS2435">
        <v>0</v>
      </c>
    </row>
    <row r="2436" spans="1:71" x14ac:dyDescent="0.4">
      <c r="A2436" t="s">
        <v>2433</v>
      </c>
      <c r="B2436">
        <v>22.507884979248001</v>
      </c>
      <c r="C2436">
        <v>20.388048171996999</v>
      </c>
      <c r="D2436">
        <v>36.117164611816399</v>
      </c>
      <c r="E2436">
        <v>21.907262802123999</v>
      </c>
      <c r="F2436">
        <v>0</v>
      </c>
      <c r="G2436">
        <v>39.4915161132812</v>
      </c>
      <c r="H2436">
        <v>60.980953216552699</v>
      </c>
      <c r="I2436">
        <v>35.120906829833899</v>
      </c>
      <c r="J2436">
        <v>31.896463394165</v>
      </c>
      <c r="K2436">
        <v>31.9898777008056</v>
      </c>
      <c r="L2436">
        <v>13.2733755111694</v>
      </c>
      <c r="M2436">
        <v>23.209789276123001</v>
      </c>
      <c r="N2436">
        <v>22.3916511535644</v>
      </c>
      <c r="O2436">
        <v>5.1478953361511204</v>
      </c>
      <c r="P2436">
        <v>37.826866149902301</v>
      </c>
      <c r="Q2436">
        <v>0</v>
      </c>
      <c r="R2436">
        <v>17.6781501770019</v>
      </c>
      <c r="S2436">
        <v>24.6633605957031</v>
      </c>
      <c r="T2436">
        <v>40.952552795410099</v>
      </c>
      <c r="U2436">
        <v>32.957328796386697</v>
      </c>
      <c r="V2436">
        <v>33.207008361816399</v>
      </c>
      <c r="W2436">
        <v>36.559307098388601</v>
      </c>
      <c r="X2436">
        <v>38.415622711181598</v>
      </c>
      <c r="Y2436">
        <v>37.241001129150298</v>
      </c>
      <c r="Z2436">
        <v>40.795707702636697</v>
      </c>
      <c r="AA2436">
        <v>42.635910034179602</v>
      </c>
      <c r="AB2436">
        <v>46.388576507568303</v>
      </c>
      <c r="AC2436">
        <v>38.518733978271399</v>
      </c>
      <c r="AD2436">
        <v>30.298101425170898</v>
      </c>
      <c r="AE2436">
        <v>38.583694458007798</v>
      </c>
      <c r="AF2436">
        <v>23.833906173706001</v>
      </c>
      <c r="AG2436">
        <v>30.773048400878899</v>
      </c>
      <c r="AH2436">
        <v>39.446903228759702</v>
      </c>
      <c r="AI2436">
        <v>31.957216262817301</v>
      </c>
      <c r="AJ2436">
        <v>32.658790588378899</v>
      </c>
      <c r="AK2436">
        <v>18.325962066650298</v>
      </c>
      <c r="AL2436">
        <v>38.480846405029297</v>
      </c>
      <c r="AM2436">
        <v>40.574775695800703</v>
      </c>
      <c r="AN2436">
        <v>27.245439529418899</v>
      </c>
      <c r="AO2436">
        <v>39.5025825500488</v>
      </c>
      <c r="AP2436">
        <v>15.2656192779541</v>
      </c>
      <c r="AQ2436">
        <v>24.215288162231399</v>
      </c>
      <c r="AR2436">
        <v>25.1850261688232</v>
      </c>
      <c r="AS2436">
        <v>34.589950561523402</v>
      </c>
      <c r="AT2436">
        <v>52.846904754638601</v>
      </c>
      <c r="AU2436">
        <v>41.146305084228501</v>
      </c>
      <c r="AV2436">
        <v>29.931770324706999</v>
      </c>
      <c r="AW2436">
        <v>29.888811111450099</v>
      </c>
      <c r="AX2436">
        <v>29.931554794311499</v>
      </c>
      <c r="AY2436">
        <v>35.712039947509702</v>
      </c>
      <c r="AZ2436">
        <v>36.822578430175703</v>
      </c>
      <c r="BA2436">
        <v>38.737663269042898</v>
      </c>
      <c r="BB2436">
        <v>8.3594913482665998</v>
      </c>
      <c r="BC2436">
        <v>31.787378311157202</v>
      </c>
      <c r="BD2436">
        <v>20.258874893188398</v>
      </c>
      <c r="BE2436">
        <v>0</v>
      </c>
      <c r="BF2436">
        <v>33.143058776855398</v>
      </c>
      <c r="BG2436">
        <v>25.2587776184082</v>
      </c>
      <c r="BH2436">
        <v>27.8912544250488</v>
      </c>
      <c r="BI2436">
        <v>23.476396560668899</v>
      </c>
      <c r="BJ2436">
        <v>13.6470479965209</v>
      </c>
      <c r="BK2436">
        <v>31.638221740722599</v>
      </c>
      <c r="BL2436">
        <v>20.267860412597599</v>
      </c>
      <c r="BM2436">
        <v>30.812238693237301</v>
      </c>
      <c r="BN2436">
        <v>32.412792205810497</v>
      </c>
      <c r="BO2436">
        <v>42.467666625976499</v>
      </c>
      <c r="BP2436">
        <v>35.343067169189403</v>
      </c>
      <c r="BQ2436">
        <v>36.8606147766113</v>
      </c>
      <c r="BR2436">
        <v>19.015123367309499</v>
      </c>
      <c r="BS2436">
        <v>27.218715667724599</v>
      </c>
    </row>
    <row r="2437" spans="1:71" x14ac:dyDescent="0.4">
      <c r="A2437" t="s">
        <v>2434</v>
      </c>
      <c r="B2437">
        <v>0</v>
      </c>
      <c r="C2437">
        <v>0</v>
      </c>
      <c r="D2437">
        <v>0</v>
      </c>
      <c r="E2437">
        <v>0</v>
      </c>
      <c r="F2437">
        <v>0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16.4418029785156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6.2358851432800204</v>
      </c>
      <c r="AE2437">
        <v>0</v>
      </c>
      <c r="AF2437">
        <v>0</v>
      </c>
      <c r="AG2437">
        <v>0</v>
      </c>
      <c r="AH2437">
        <v>3.3886444568634002</v>
      </c>
      <c r="AI2437">
        <v>2.2579333782196001</v>
      </c>
      <c r="AJ2437">
        <v>0</v>
      </c>
      <c r="AK2437">
        <v>0</v>
      </c>
      <c r="AL2437">
        <v>0</v>
      </c>
      <c r="AM2437">
        <v>0</v>
      </c>
      <c r="AN2437">
        <v>0</v>
      </c>
      <c r="AO2437">
        <v>0</v>
      </c>
      <c r="AP2437">
        <v>0</v>
      </c>
      <c r="AQ2437">
        <v>0</v>
      </c>
      <c r="AR2437">
        <v>9.9118442535400302</v>
      </c>
      <c r="AS2437">
        <v>0</v>
      </c>
      <c r="AT2437">
        <v>0</v>
      </c>
      <c r="AU2437">
        <v>2.8329076766967698</v>
      </c>
      <c r="AV2437">
        <v>0</v>
      </c>
      <c r="AW2437">
        <v>0</v>
      </c>
      <c r="AX2437">
        <v>0</v>
      </c>
      <c r="AY2437">
        <v>0</v>
      </c>
      <c r="AZ2437">
        <v>4.6818423271179199</v>
      </c>
      <c r="BA2437">
        <v>0</v>
      </c>
      <c r="BB2437">
        <v>57.126129150390597</v>
      </c>
      <c r="BC2437">
        <v>0</v>
      </c>
      <c r="BD2437">
        <v>0</v>
      </c>
      <c r="BE2437">
        <v>0</v>
      </c>
      <c r="BF2437">
        <v>0</v>
      </c>
      <c r="BG2437">
        <v>8.5044059753417898</v>
      </c>
      <c r="BH2437">
        <v>0</v>
      </c>
      <c r="BI2437">
        <v>5.4119663238525302</v>
      </c>
      <c r="BJ2437">
        <v>3.3277015686035099</v>
      </c>
      <c r="BK2437">
        <v>0</v>
      </c>
      <c r="BL2437">
        <v>0</v>
      </c>
      <c r="BM2437">
        <v>0</v>
      </c>
      <c r="BN2437">
        <v>0</v>
      </c>
      <c r="BO2437">
        <v>0</v>
      </c>
      <c r="BP2437">
        <v>13.763703346252401</v>
      </c>
      <c r="BQ2437">
        <v>0</v>
      </c>
      <c r="BR2437">
        <v>0</v>
      </c>
      <c r="BS2437">
        <v>8.0556869506835902</v>
      </c>
    </row>
    <row r="2438" spans="1:71" x14ac:dyDescent="0.4">
      <c r="A2438" t="s">
        <v>2435</v>
      </c>
      <c r="B2438">
        <v>0</v>
      </c>
      <c r="C2438">
        <v>0</v>
      </c>
      <c r="D2438">
        <v>1.97869396209716</v>
      </c>
      <c r="E2438">
        <v>3.9438233375549299</v>
      </c>
      <c r="F2438">
        <v>0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4.2382926940917898</v>
      </c>
      <c r="AE2438">
        <v>0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23.408918380737301</v>
      </c>
      <c r="AL2438">
        <v>0</v>
      </c>
      <c r="AM2438">
        <v>0</v>
      </c>
      <c r="AN2438">
        <v>0</v>
      </c>
      <c r="AO2438">
        <v>0</v>
      </c>
      <c r="AP2438">
        <v>0</v>
      </c>
      <c r="AQ2438">
        <v>0</v>
      </c>
      <c r="AR2438">
        <v>1.80280542373657</v>
      </c>
      <c r="AS2438">
        <v>2.2778849601745601</v>
      </c>
      <c r="AT2438">
        <v>0</v>
      </c>
      <c r="AU2438">
        <v>0</v>
      </c>
      <c r="AV2438">
        <v>0</v>
      </c>
      <c r="AW2438">
        <v>0</v>
      </c>
      <c r="AX2438">
        <v>0</v>
      </c>
      <c r="AY2438">
        <v>0</v>
      </c>
      <c r="AZ2438">
        <v>0</v>
      </c>
      <c r="BA2438">
        <v>0</v>
      </c>
      <c r="BB2438">
        <v>81.257614135742102</v>
      </c>
      <c r="BC2438">
        <v>0</v>
      </c>
      <c r="BD2438">
        <v>1.76039850711822</v>
      </c>
      <c r="BE2438">
        <v>1.0717031955718901</v>
      </c>
      <c r="BF2438">
        <v>0</v>
      </c>
      <c r="BG2438">
        <v>1.0431662797927801</v>
      </c>
      <c r="BH2438">
        <v>0</v>
      </c>
      <c r="BI2438">
        <v>0</v>
      </c>
      <c r="BJ2438">
        <v>0</v>
      </c>
      <c r="BK2438">
        <v>0</v>
      </c>
      <c r="BL2438">
        <v>0</v>
      </c>
      <c r="BM2438">
        <v>0</v>
      </c>
      <c r="BN2438">
        <v>0</v>
      </c>
      <c r="BO2438">
        <v>1.19568490982055</v>
      </c>
      <c r="BP2438">
        <v>0</v>
      </c>
      <c r="BQ2438">
        <v>0</v>
      </c>
      <c r="BR2438">
        <v>0</v>
      </c>
      <c r="BS2438">
        <v>0</v>
      </c>
    </row>
    <row r="2439" spans="1:71" x14ac:dyDescent="0.4">
      <c r="A2439" t="s">
        <v>2436</v>
      </c>
      <c r="B2439">
        <v>0</v>
      </c>
      <c r="C2439">
        <v>0</v>
      </c>
      <c r="D2439">
        <v>0</v>
      </c>
      <c r="E2439">
        <v>0</v>
      </c>
      <c r="F2439">
        <v>0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0.99749690294265703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0</v>
      </c>
      <c r="AI2439">
        <v>0</v>
      </c>
      <c r="AJ2439">
        <v>0</v>
      </c>
      <c r="AK2439">
        <v>0</v>
      </c>
      <c r="AL2439">
        <v>0</v>
      </c>
      <c r="AM2439">
        <v>0</v>
      </c>
      <c r="AN2439">
        <v>0</v>
      </c>
      <c r="AO2439">
        <v>0</v>
      </c>
      <c r="AP2439">
        <v>0</v>
      </c>
      <c r="AQ2439">
        <v>0</v>
      </c>
      <c r="AR2439">
        <v>0</v>
      </c>
      <c r="AS2439">
        <v>0</v>
      </c>
      <c r="AT2439">
        <v>0</v>
      </c>
      <c r="AU2439">
        <v>0</v>
      </c>
      <c r="AV2439">
        <v>0</v>
      </c>
      <c r="AW2439">
        <v>0</v>
      </c>
      <c r="AX2439">
        <v>0</v>
      </c>
      <c r="AY2439">
        <v>0</v>
      </c>
      <c r="AZ2439">
        <v>0</v>
      </c>
      <c r="BA2439">
        <v>0</v>
      </c>
      <c r="BB2439">
        <v>0</v>
      </c>
      <c r="BC2439">
        <v>0</v>
      </c>
      <c r="BD2439">
        <v>0</v>
      </c>
      <c r="BE2439">
        <v>0</v>
      </c>
      <c r="BF2439">
        <v>0</v>
      </c>
      <c r="BG2439">
        <v>0</v>
      </c>
      <c r="BH2439">
        <v>0</v>
      </c>
      <c r="BI2439">
        <v>0</v>
      </c>
      <c r="BJ2439">
        <v>0</v>
      </c>
      <c r="BK2439">
        <v>0</v>
      </c>
      <c r="BL2439">
        <v>0</v>
      </c>
      <c r="BM2439">
        <v>0</v>
      </c>
      <c r="BN2439">
        <v>0</v>
      </c>
      <c r="BO2439">
        <v>0</v>
      </c>
      <c r="BP2439">
        <v>0</v>
      </c>
      <c r="BQ2439">
        <v>0</v>
      </c>
      <c r="BR2439">
        <v>0</v>
      </c>
      <c r="BS2439">
        <v>0</v>
      </c>
    </row>
    <row r="2440" spans="1:71" x14ac:dyDescent="0.4">
      <c r="A2440" t="s">
        <v>2437</v>
      </c>
      <c r="B2440">
        <v>8.4044265747070295</v>
      </c>
      <c r="C2440">
        <v>7.9528040885925204</v>
      </c>
      <c r="D2440">
        <v>11.1709127426147</v>
      </c>
      <c r="E2440">
        <v>10.245415687561</v>
      </c>
      <c r="F2440">
        <v>7.9555926322937003</v>
      </c>
      <c r="G2440">
        <v>9.5236234664916992</v>
      </c>
      <c r="H2440">
        <v>7.6139292716979901</v>
      </c>
      <c r="I2440">
        <v>12.5559434890747</v>
      </c>
      <c r="J2440">
        <v>7.2631769180297798</v>
      </c>
      <c r="K2440">
        <v>4.9792242050170898</v>
      </c>
      <c r="L2440">
        <v>8.9585475921630806</v>
      </c>
      <c r="M2440">
        <v>4.8101344108581499</v>
      </c>
      <c r="N2440">
        <v>3.8473310470581001</v>
      </c>
      <c r="O2440">
        <v>3.0285649299621502</v>
      </c>
      <c r="P2440">
        <v>5.4497518539428702</v>
      </c>
      <c r="Q2440">
        <v>0</v>
      </c>
      <c r="R2440">
        <v>9.0383052825927699</v>
      </c>
      <c r="S2440">
        <v>7.1232056617736799</v>
      </c>
      <c r="T2440">
        <v>9.9654369354247994</v>
      </c>
      <c r="U2440">
        <v>7.3811092376708896</v>
      </c>
      <c r="V2440">
        <v>1.95480048656463</v>
      </c>
      <c r="W2440">
        <v>4.8257565498351997</v>
      </c>
      <c r="X2440">
        <v>5.6656455993652299</v>
      </c>
      <c r="Y2440">
        <v>5.89863681793212</v>
      </c>
      <c r="Z2440">
        <v>5.5780677795410103</v>
      </c>
      <c r="AA2440">
        <v>5.8158788681030202</v>
      </c>
      <c r="AB2440">
        <v>4.4013762474059996</v>
      </c>
      <c r="AC2440">
        <v>10.606838226318301</v>
      </c>
      <c r="AD2440">
        <v>4.5323777198791504</v>
      </c>
      <c r="AE2440">
        <v>6.4120397567748997</v>
      </c>
      <c r="AF2440">
        <v>7.2256903648376403</v>
      </c>
      <c r="AG2440">
        <v>7.2670035362243599</v>
      </c>
      <c r="AH2440">
        <v>5.8370337486267001</v>
      </c>
      <c r="AI2440">
        <v>10.044807434081999</v>
      </c>
      <c r="AJ2440">
        <v>5.3634757995605398</v>
      </c>
      <c r="AK2440">
        <v>6.9711685180664</v>
      </c>
      <c r="AL2440">
        <v>7.8096399307250897</v>
      </c>
      <c r="AM2440">
        <v>7.7626037597656197</v>
      </c>
      <c r="AN2440">
        <v>8.3253860473632795</v>
      </c>
      <c r="AO2440">
        <v>6.4607067108154297</v>
      </c>
      <c r="AP2440">
        <v>8.4190521240234304</v>
      </c>
      <c r="AQ2440">
        <v>12.5008144378662</v>
      </c>
      <c r="AR2440">
        <v>4.4781184196472097</v>
      </c>
      <c r="AS2440">
        <v>7.65818119049072</v>
      </c>
      <c r="AT2440">
        <v>10.9313650131225</v>
      </c>
      <c r="AU2440">
        <v>6.7845611572265598</v>
      </c>
      <c r="AV2440">
        <v>8.4503622055053693</v>
      </c>
      <c r="AW2440">
        <v>6.7465119361877397</v>
      </c>
      <c r="AX2440">
        <v>6.3912777900695801</v>
      </c>
      <c r="AY2440">
        <v>5.8125071525573704</v>
      </c>
      <c r="AZ2440">
        <v>7.5191235542297301</v>
      </c>
      <c r="BA2440">
        <v>7.3249926567077601</v>
      </c>
      <c r="BB2440">
        <v>2.97600865364074</v>
      </c>
      <c r="BC2440">
        <v>14.763872146606399</v>
      </c>
      <c r="BD2440">
        <v>8.3916196823120099</v>
      </c>
      <c r="BE2440">
        <v>12.7158241271972</v>
      </c>
      <c r="BF2440">
        <v>8.0646915435790998</v>
      </c>
      <c r="BG2440">
        <v>5.1576857566833496</v>
      </c>
      <c r="BH2440">
        <v>5.7390227317809996</v>
      </c>
      <c r="BI2440">
        <v>7.2421588897704998</v>
      </c>
      <c r="BJ2440">
        <v>5.4320483207702601</v>
      </c>
      <c r="BK2440">
        <v>9.0350399017333896</v>
      </c>
      <c r="BL2440">
        <v>6.1159262657165501</v>
      </c>
      <c r="BM2440">
        <v>7.1094155311584402</v>
      </c>
      <c r="BN2440">
        <v>5.4755969047546298</v>
      </c>
      <c r="BO2440">
        <v>9.1100797653198207</v>
      </c>
      <c r="BP2440">
        <v>7.4585690498351997</v>
      </c>
      <c r="BQ2440">
        <v>7.9128437042236301</v>
      </c>
      <c r="BR2440">
        <v>6.9202847480773899</v>
      </c>
      <c r="BS2440">
        <v>8.2695188522338796</v>
      </c>
    </row>
    <row r="2441" spans="1:71" x14ac:dyDescent="0.4">
      <c r="A2441" t="s">
        <v>2438</v>
      </c>
      <c r="B2441">
        <v>5.6882948875427202</v>
      </c>
      <c r="C2441">
        <v>7.6827659606933496</v>
      </c>
      <c r="D2441">
        <v>8.2502126693725497</v>
      </c>
      <c r="E2441">
        <v>6.4987678527831996</v>
      </c>
      <c r="F2441">
        <v>8.0323123931884695</v>
      </c>
      <c r="G2441">
        <v>8.0639562606811506</v>
      </c>
      <c r="H2441">
        <v>5.4029011726379297</v>
      </c>
      <c r="I2441">
        <v>5.9908304214477504</v>
      </c>
      <c r="J2441">
        <v>6.9877867698669398</v>
      </c>
      <c r="K2441">
        <v>6.3912472724914497</v>
      </c>
      <c r="L2441">
        <v>6.0447692871093697</v>
      </c>
      <c r="M2441">
        <v>7.0573701858520499</v>
      </c>
      <c r="N2441">
        <v>10.278963088989199</v>
      </c>
      <c r="O2441">
        <v>0</v>
      </c>
      <c r="P2441">
        <v>7.0239815711975098</v>
      </c>
      <c r="Q2441">
        <v>0</v>
      </c>
      <c r="R2441">
        <v>9.1712617874145508</v>
      </c>
      <c r="S2441">
        <v>6.7016620635986301</v>
      </c>
      <c r="T2441">
        <v>5.9186277389526296</v>
      </c>
      <c r="U2441">
        <v>8.7809066772460902</v>
      </c>
      <c r="V2441">
        <v>8.1264104843139595</v>
      </c>
      <c r="W2441">
        <v>6.0605931282043404</v>
      </c>
      <c r="X2441">
        <v>5.7399163246154696</v>
      </c>
      <c r="Y2441">
        <v>7.1303534507751403</v>
      </c>
      <c r="Z2441">
        <v>6.7013878822326598</v>
      </c>
      <c r="AA2441">
        <v>5.3787975311279297</v>
      </c>
      <c r="AB2441">
        <v>6.2242374420165998</v>
      </c>
      <c r="AC2441">
        <v>6.9355916976928702</v>
      </c>
      <c r="AD2441">
        <v>6.3118124008178702</v>
      </c>
      <c r="AE2441">
        <v>7.2547378540039</v>
      </c>
      <c r="AF2441">
        <v>6.55379295349121</v>
      </c>
      <c r="AG2441">
        <v>8.0344772338867099</v>
      </c>
      <c r="AH2441">
        <v>6.44427061080932</v>
      </c>
      <c r="AI2441">
        <v>5.98280429840087</v>
      </c>
      <c r="AJ2441">
        <v>7.27233791351318</v>
      </c>
      <c r="AK2441">
        <v>5.7026572227478001</v>
      </c>
      <c r="AL2441">
        <v>4.5868544578552202</v>
      </c>
      <c r="AM2441">
        <v>7.9299373626708896</v>
      </c>
      <c r="AN2441">
        <v>6.1670670509338299</v>
      </c>
      <c r="AO2441">
        <v>6.1962728500366202</v>
      </c>
      <c r="AP2441">
        <v>9.5783481597900302</v>
      </c>
      <c r="AQ2441">
        <v>8.3702259063720703</v>
      </c>
      <c r="AR2441">
        <v>6.5770201683044398</v>
      </c>
      <c r="AS2441">
        <v>6.0091319084167401</v>
      </c>
      <c r="AT2441">
        <v>6.4456000328063903</v>
      </c>
      <c r="AU2441">
        <v>7.7696290016174299</v>
      </c>
      <c r="AV2441">
        <v>9.25929355621337</v>
      </c>
      <c r="AW2441">
        <v>6.7613463401794398</v>
      </c>
      <c r="AX2441">
        <v>7.9880375862121502</v>
      </c>
      <c r="AY2441">
        <v>8.00709724426269</v>
      </c>
      <c r="AZ2441">
        <v>7.5548462867736799</v>
      </c>
      <c r="BA2441">
        <v>6.44526815414428</v>
      </c>
      <c r="BB2441">
        <v>5.9065618515014604</v>
      </c>
      <c r="BC2441">
        <v>7.8681864738464302</v>
      </c>
      <c r="BD2441">
        <v>8.6833229064941406</v>
      </c>
      <c r="BE2441">
        <v>15.503064155578601</v>
      </c>
      <c r="BF2441">
        <v>4.53649425506591</v>
      </c>
      <c r="BG2441">
        <v>5.93589162826538</v>
      </c>
      <c r="BH2441">
        <v>6.4030041694641104</v>
      </c>
      <c r="BI2441">
        <v>6.9258499145507804</v>
      </c>
      <c r="BJ2441">
        <v>5.7779607772827104</v>
      </c>
      <c r="BK2441">
        <v>8.7052249908447195</v>
      </c>
      <c r="BL2441">
        <v>6.9337058067321697</v>
      </c>
      <c r="BM2441">
        <v>6.0127940177917401</v>
      </c>
      <c r="BN2441">
        <v>5.8132977485656703</v>
      </c>
      <c r="BO2441">
        <v>5.1820793151855398</v>
      </c>
      <c r="BP2441">
        <v>4.1869053840637198</v>
      </c>
      <c r="BQ2441">
        <v>8.9211893081665004</v>
      </c>
      <c r="BR2441">
        <v>5.8973579406738201</v>
      </c>
      <c r="BS2441">
        <v>10.351593971252401</v>
      </c>
    </row>
    <row r="2442" spans="1:71" x14ac:dyDescent="0.4">
      <c r="A2442" t="s">
        <v>2439</v>
      </c>
      <c r="B2442">
        <v>2.79453444480896</v>
      </c>
      <c r="C2442">
        <v>0</v>
      </c>
      <c r="D2442">
        <v>0</v>
      </c>
      <c r="E2442">
        <v>6.8946304321289</v>
      </c>
      <c r="F2442">
        <v>10.0157070159912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3.22828817367553</v>
      </c>
      <c r="U2442">
        <v>0</v>
      </c>
      <c r="V2442">
        <v>0</v>
      </c>
      <c r="W2442">
        <v>5.85621786117553</v>
      </c>
      <c r="X2442">
        <v>0</v>
      </c>
      <c r="Y2442">
        <v>0</v>
      </c>
      <c r="Z2442">
        <v>0</v>
      </c>
      <c r="AA2442">
        <v>2.7477867603302002</v>
      </c>
      <c r="AB2442">
        <v>1.7890979051589899</v>
      </c>
      <c r="AC2442">
        <v>0</v>
      </c>
      <c r="AD2442">
        <v>2.4798171520233101</v>
      </c>
      <c r="AE2442">
        <v>5.7974252700805602</v>
      </c>
      <c r="AF2442">
        <v>0</v>
      </c>
      <c r="AG2442">
        <v>2.4749090671539302</v>
      </c>
      <c r="AH2442">
        <v>0</v>
      </c>
      <c r="AI2442">
        <v>2.92116999626159</v>
      </c>
      <c r="AJ2442">
        <v>0</v>
      </c>
      <c r="AK2442">
        <v>9.3940124511718697</v>
      </c>
      <c r="AL2442">
        <v>3.9195969104766801</v>
      </c>
      <c r="AM2442">
        <v>3.70276474952697</v>
      </c>
      <c r="AN2442">
        <v>3.1257691383361799</v>
      </c>
      <c r="AO2442">
        <v>2.2533988952636701</v>
      </c>
      <c r="AP2442">
        <v>2.75140976905822</v>
      </c>
      <c r="AQ2442">
        <v>3.5807113647460902</v>
      </c>
      <c r="AR2442">
        <v>3.4443011283874498</v>
      </c>
      <c r="AS2442">
        <v>2.7841691970825102</v>
      </c>
      <c r="AT2442">
        <v>2.6587896347045898</v>
      </c>
      <c r="AU2442">
        <v>3.5224401950836102</v>
      </c>
      <c r="AV2442">
        <v>3.5120553970336901</v>
      </c>
      <c r="AW2442">
        <v>4.1862850189208896</v>
      </c>
      <c r="AX2442">
        <v>3.37602591514587</v>
      </c>
      <c r="AY2442">
        <v>3.3820483684539702</v>
      </c>
      <c r="AZ2442">
        <v>2.0743155479431099</v>
      </c>
      <c r="BA2442">
        <v>3.8950767517089799</v>
      </c>
      <c r="BB2442">
        <v>19.5256748199462</v>
      </c>
      <c r="BC2442">
        <v>0</v>
      </c>
      <c r="BD2442">
        <v>3.1179130077361998</v>
      </c>
      <c r="BE2442">
        <v>0</v>
      </c>
      <c r="BF2442">
        <v>1.7528064250946001</v>
      </c>
      <c r="BG2442">
        <v>1.4089158773422199</v>
      </c>
      <c r="BH2442">
        <v>0</v>
      </c>
      <c r="BI2442">
        <v>0</v>
      </c>
      <c r="BJ2442">
        <v>3.5173492431640598</v>
      </c>
      <c r="BK2442">
        <v>4.96223640441894</v>
      </c>
      <c r="BL2442">
        <v>3.4999771118164</v>
      </c>
      <c r="BM2442">
        <v>3.5318763256072998</v>
      </c>
      <c r="BN2442">
        <v>1.3407567739486601</v>
      </c>
      <c r="BO2442">
        <v>1.89395415782928</v>
      </c>
      <c r="BP2442">
        <v>4.3954257965087802</v>
      </c>
      <c r="BQ2442">
        <v>4.7420425415039</v>
      </c>
      <c r="BR2442">
        <v>0</v>
      </c>
      <c r="BS2442">
        <v>0</v>
      </c>
    </row>
    <row r="2443" spans="1:71" x14ac:dyDescent="0.4">
      <c r="A2443" t="s">
        <v>2440</v>
      </c>
      <c r="B2443">
        <v>6.06180620193481</v>
      </c>
      <c r="C2443">
        <v>4.6219825744628897</v>
      </c>
      <c r="D2443">
        <v>0</v>
      </c>
      <c r="E2443">
        <v>4.4215679168701101</v>
      </c>
      <c r="F2443">
        <v>0</v>
      </c>
      <c r="G2443">
        <v>0</v>
      </c>
      <c r="H2443">
        <v>9.4460258483886701</v>
      </c>
      <c r="I2443">
        <v>2.9781746864318799</v>
      </c>
      <c r="J2443">
        <v>4.8377494812011701</v>
      </c>
      <c r="K2443">
        <v>2.3327641487121502</v>
      </c>
      <c r="L2443">
        <v>0</v>
      </c>
      <c r="M2443">
        <v>0</v>
      </c>
      <c r="N2443">
        <v>0</v>
      </c>
      <c r="O2443">
        <v>0</v>
      </c>
      <c r="P2443">
        <v>3.4340808391571001</v>
      </c>
      <c r="Q2443">
        <v>0</v>
      </c>
      <c r="R2443">
        <v>3.7123887538909899</v>
      </c>
      <c r="S2443">
        <v>0</v>
      </c>
      <c r="T2443">
        <v>2.6675322055816602</v>
      </c>
      <c r="U2443">
        <v>0</v>
      </c>
      <c r="V2443">
        <v>0</v>
      </c>
      <c r="W2443">
        <v>5.2764301300048801</v>
      </c>
      <c r="X2443">
        <v>3.56542873382568</v>
      </c>
      <c r="Y2443">
        <v>0</v>
      </c>
      <c r="Z2443">
        <v>4.8738274574279696</v>
      </c>
      <c r="AA2443">
        <v>2.0289816856384202</v>
      </c>
      <c r="AB2443">
        <v>5.4419145584106401</v>
      </c>
      <c r="AC2443">
        <v>0</v>
      </c>
      <c r="AD2443">
        <v>3.6858983039855899</v>
      </c>
      <c r="AE2443">
        <v>9.7206039428710902</v>
      </c>
      <c r="AF2443">
        <v>9.3035383224487305</v>
      </c>
      <c r="AG2443">
        <v>3.99709844589233</v>
      </c>
      <c r="AH2443">
        <v>2.27469801902771</v>
      </c>
      <c r="AI2443">
        <v>17.562892913818299</v>
      </c>
      <c r="AJ2443">
        <v>0</v>
      </c>
      <c r="AK2443">
        <v>10.169115066528301</v>
      </c>
      <c r="AL2443">
        <v>2.1112723350524898</v>
      </c>
      <c r="AM2443">
        <v>4.11368656158447</v>
      </c>
      <c r="AN2443">
        <v>0</v>
      </c>
      <c r="AO2443">
        <v>4.5725317001342702</v>
      </c>
      <c r="AP2443">
        <v>2.9235591888427699</v>
      </c>
      <c r="AQ2443">
        <v>2.39194583892822</v>
      </c>
      <c r="AR2443">
        <v>2.9499335289001398</v>
      </c>
      <c r="AS2443">
        <v>10.990220069885201</v>
      </c>
      <c r="AT2443">
        <v>4.0428748130798304</v>
      </c>
      <c r="AU2443">
        <v>1.71666300296783</v>
      </c>
      <c r="AV2443">
        <v>4.3613748550415004</v>
      </c>
      <c r="AW2443">
        <v>4.1663670539855904</v>
      </c>
      <c r="AX2443">
        <v>4.3254456520080504</v>
      </c>
      <c r="AY2443">
        <v>7.3238811492919904</v>
      </c>
      <c r="AZ2443">
        <v>6.9765329360961896</v>
      </c>
      <c r="BA2443">
        <v>5.1844944953918404</v>
      </c>
      <c r="BB2443">
        <v>4.9063811302184996</v>
      </c>
      <c r="BC2443">
        <v>0</v>
      </c>
      <c r="BD2443">
        <v>0</v>
      </c>
      <c r="BE2443">
        <v>0</v>
      </c>
      <c r="BF2443">
        <v>4.9768323898315403</v>
      </c>
      <c r="BG2443">
        <v>3.31167387962341</v>
      </c>
      <c r="BH2443">
        <v>2.2096626758575399</v>
      </c>
      <c r="BI2443">
        <v>0</v>
      </c>
      <c r="BJ2443">
        <v>0</v>
      </c>
      <c r="BK2443">
        <v>2.5835814476013099</v>
      </c>
      <c r="BL2443">
        <v>6.7475399971008301</v>
      </c>
      <c r="BM2443">
        <v>5.6769781112670898</v>
      </c>
      <c r="BN2443">
        <v>4.55307912826538</v>
      </c>
      <c r="BO2443">
        <v>6.9986476898193297</v>
      </c>
      <c r="BP2443">
        <v>0</v>
      </c>
      <c r="BQ2443">
        <v>6.4472379684448198</v>
      </c>
      <c r="BR2443">
        <v>4.0493078231811497</v>
      </c>
      <c r="BS2443">
        <v>5.2766003608703604</v>
      </c>
    </row>
    <row r="2444" spans="1:71" x14ac:dyDescent="0.4">
      <c r="A2444" t="s">
        <v>2441</v>
      </c>
      <c r="B2444">
        <v>7.0418591499328604</v>
      </c>
      <c r="C2444">
        <v>0</v>
      </c>
      <c r="D2444">
        <v>0</v>
      </c>
      <c r="E2444">
        <v>3.4121782779693599</v>
      </c>
      <c r="F2444">
        <v>3.81420397758483</v>
      </c>
      <c r="G2444">
        <v>0</v>
      </c>
      <c r="H2444">
        <v>0</v>
      </c>
      <c r="I2444">
        <v>5.9864935874938903</v>
      </c>
      <c r="J2444">
        <v>5.3204579353332502</v>
      </c>
      <c r="K2444">
        <v>4.78531789779663</v>
      </c>
      <c r="L2444">
        <v>0</v>
      </c>
      <c r="M2444">
        <v>0</v>
      </c>
      <c r="N2444">
        <v>0</v>
      </c>
      <c r="O2444">
        <v>13.4086713790893</v>
      </c>
      <c r="P2444">
        <v>3.5347933769225999</v>
      </c>
      <c r="Q2444">
        <v>0</v>
      </c>
      <c r="R2444">
        <v>4.8321943283081001</v>
      </c>
      <c r="S2444">
        <v>0</v>
      </c>
      <c r="T2444">
        <v>3.9487893581390301</v>
      </c>
      <c r="U2444">
        <v>13.573245048522899</v>
      </c>
      <c r="V2444">
        <v>0</v>
      </c>
      <c r="W2444">
        <v>5.8987412452697701</v>
      </c>
      <c r="X2444">
        <v>4.8456687927245996</v>
      </c>
      <c r="Y2444">
        <v>3.6999635696411102</v>
      </c>
      <c r="Z2444">
        <v>2.0645551681518501</v>
      </c>
      <c r="AA2444">
        <v>4.8794527053832999</v>
      </c>
      <c r="AB2444">
        <v>7.3879904747009197</v>
      </c>
      <c r="AC2444">
        <v>0</v>
      </c>
      <c r="AD2444">
        <v>4.6780900955200098</v>
      </c>
      <c r="AE2444">
        <v>0</v>
      </c>
      <c r="AF2444">
        <v>3.1815812587738002</v>
      </c>
      <c r="AG2444">
        <v>3.7791395187377899</v>
      </c>
      <c r="AH2444">
        <v>2.3057839870452801</v>
      </c>
      <c r="AI2444">
        <v>4.1825537681579501</v>
      </c>
      <c r="AJ2444">
        <v>4.1799855232238698</v>
      </c>
      <c r="AK2444">
        <v>5.5146503448486301</v>
      </c>
      <c r="AL2444">
        <v>2.43565344810485</v>
      </c>
      <c r="AM2444">
        <v>5.9627575874328604</v>
      </c>
      <c r="AN2444">
        <v>2.9861748218536301</v>
      </c>
      <c r="AO2444">
        <v>5.1526703834533603</v>
      </c>
      <c r="AP2444">
        <v>6.0822935104370099</v>
      </c>
      <c r="AQ2444">
        <v>4.2241473197937003</v>
      </c>
      <c r="AR2444">
        <v>2.15496754646301</v>
      </c>
      <c r="AS2444">
        <v>4.1545433998107901</v>
      </c>
      <c r="AT2444">
        <v>4.3154172897338796</v>
      </c>
      <c r="AU2444">
        <v>2.02003717422485</v>
      </c>
      <c r="AV2444">
        <v>6.3237423896789497</v>
      </c>
      <c r="AW2444">
        <v>4.1767730712890598</v>
      </c>
      <c r="AX2444">
        <v>4.26678371429443</v>
      </c>
      <c r="AY2444">
        <v>4.7501282691955504</v>
      </c>
      <c r="AZ2444">
        <v>2.8875310420989901</v>
      </c>
      <c r="BA2444">
        <v>4.3380579948425204</v>
      </c>
      <c r="BB2444">
        <v>3.9479801654815598</v>
      </c>
      <c r="BC2444">
        <v>2.6366586685180602</v>
      </c>
      <c r="BD2444">
        <v>0</v>
      </c>
      <c r="BE2444">
        <v>0</v>
      </c>
      <c r="BF2444">
        <v>3.1719763278961102</v>
      </c>
      <c r="BG2444">
        <v>4.1045455932617099</v>
      </c>
      <c r="BH2444">
        <v>9.5249452590942294</v>
      </c>
      <c r="BI2444">
        <v>0</v>
      </c>
      <c r="BJ2444">
        <v>4.1976656913757298</v>
      </c>
      <c r="BK2444">
        <v>0</v>
      </c>
      <c r="BL2444">
        <v>2.3485910892486501</v>
      </c>
      <c r="BM2444">
        <v>2.6735541820526101</v>
      </c>
      <c r="BN2444">
        <v>3.17657470703125</v>
      </c>
      <c r="BO2444">
        <v>3.2459411621093701</v>
      </c>
      <c r="BP2444">
        <v>0</v>
      </c>
      <c r="BQ2444">
        <v>2.1272590160369802</v>
      </c>
      <c r="BR2444">
        <v>5.19624900817871</v>
      </c>
      <c r="BS2444">
        <v>0</v>
      </c>
    </row>
    <row r="2445" spans="1:71" x14ac:dyDescent="0.4">
      <c r="A2445" t="s">
        <v>2442</v>
      </c>
      <c r="B2445">
        <v>0</v>
      </c>
      <c r="C2445">
        <v>0</v>
      </c>
      <c r="D2445">
        <v>0</v>
      </c>
      <c r="E2445">
        <v>0</v>
      </c>
      <c r="F2445">
        <v>0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5.0357522964477504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2.6420621871948198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2.2277984619140598</v>
      </c>
      <c r="AE2445">
        <v>3.8072650432586599</v>
      </c>
      <c r="AF2445">
        <v>3.3193552494049001</v>
      </c>
      <c r="AG2445">
        <v>0</v>
      </c>
      <c r="AH2445">
        <v>3.7261464595794598</v>
      </c>
      <c r="AI2445">
        <v>0</v>
      </c>
      <c r="AJ2445">
        <v>0</v>
      </c>
      <c r="AK2445">
        <v>0</v>
      </c>
      <c r="AL2445">
        <v>1.98778295516967</v>
      </c>
      <c r="AM2445">
        <v>4.1655817031860298</v>
      </c>
      <c r="AN2445">
        <v>3.4479594230651802</v>
      </c>
      <c r="AO2445">
        <v>0</v>
      </c>
      <c r="AP2445">
        <v>3.6517424583435001</v>
      </c>
      <c r="AQ2445">
        <v>0</v>
      </c>
      <c r="AR2445">
        <v>0</v>
      </c>
      <c r="AS2445">
        <v>3.0157322883605899</v>
      </c>
      <c r="AT2445">
        <v>2.9724032878875701</v>
      </c>
      <c r="AU2445">
        <v>3.12586045265197</v>
      </c>
      <c r="AV2445">
        <v>2.6480586528778001</v>
      </c>
      <c r="AW2445">
        <v>2.7691273689270002</v>
      </c>
      <c r="AX2445">
        <v>3.9665837287902801</v>
      </c>
      <c r="AY2445">
        <v>2.8755524158477699</v>
      </c>
      <c r="AZ2445">
        <v>1.9420737028121899</v>
      </c>
      <c r="BA2445">
        <v>3.4096517562866202</v>
      </c>
      <c r="BB2445">
        <v>5.1485219001770002</v>
      </c>
      <c r="BC2445">
        <v>0</v>
      </c>
      <c r="BD2445">
        <v>0</v>
      </c>
      <c r="BE2445">
        <v>0</v>
      </c>
      <c r="BF2445">
        <v>3.82388710975646</v>
      </c>
      <c r="BG2445">
        <v>5.1413516998290998</v>
      </c>
      <c r="BH2445">
        <v>0</v>
      </c>
      <c r="BI2445">
        <v>0</v>
      </c>
      <c r="BJ2445">
        <v>0</v>
      </c>
      <c r="BK2445">
        <v>2.9909033775329501</v>
      </c>
      <c r="BL2445">
        <v>2.9368968009948699</v>
      </c>
      <c r="BM2445">
        <v>1.6509995460510201</v>
      </c>
      <c r="BN2445">
        <v>0</v>
      </c>
      <c r="BO2445">
        <v>0</v>
      </c>
      <c r="BP2445">
        <v>0</v>
      </c>
      <c r="BQ2445">
        <v>1.7891089916229199</v>
      </c>
      <c r="BR2445">
        <v>0</v>
      </c>
      <c r="BS2445">
        <v>0</v>
      </c>
    </row>
    <row r="2446" spans="1:71" x14ac:dyDescent="0.4">
      <c r="A2446" t="s">
        <v>2443</v>
      </c>
      <c r="B2446">
        <v>8.3048887252807599</v>
      </c>
      <c r="C2446">
        <v>5.8613252639770499</v>
      </c>
      <c r="D2446">
        <v>10.1698961257934</v>
      </c>
      <c r="E2446">
        <v>4.1082301139831499</v>
      </c>
      <c r="F2446">
        <v>7.9247493743896396</v>
      </c>
      <c r="G2446">
        <v>9.9785070419311506</v>
      </c>
      <c r="H2446">
        <v>18.373826980590799</v>
      </c>
      <c r="I2446">
        <v>10.127107620239199</v>
      </c>
      <c r="J2446">
        <v>6.3050222396850497</v>
      </c>
      <c r="K2446">
        <v>7.3484573364257804</v>
      </c>
      <c r="L2446">
        <v>4.0369296073913503</v>
      </c>
      <c r="M2446">
        <v>2.8789675235748202</v>
      </c>
      <c r="N2446">
        <v>0</v>
      </c>
      <c r="O2446">
        <v>0</v>
      </c>
      <c r="P2446">
        <v>9.8645124435424805</v>
      </c>
      <c r="Q2446">
        <v>0</v>
      </c>
      <c r="R2446">
        <v>8.3806371688842702</v>
      </c>
      <c r="S2446">
        <v>6.2902970314025799</v>
      </c>
      <c r="T2446">
        <v>7.1896481513976997</v>
      </c>
      <c r="U2446">
        <v>8.0569515228271396</v>
      </c>
      <c r="V2446">
        <v>7.0950946807861301</v>
      </c>
      <c r="W2446">
        <v>4.5659461021423304</v>
      </c>
      <c r="X2446">
        <v>7.7848095893859801</v>
      </c>
      <c r="Y2446">
        <v>2.2305626869201598</v>
      </c>
      <c r="Z2446">
        <v>6.7385754585266104</v>
      </c>
      <c r="AA2446">
        <v>7.57900047302246</v>
      </c>
      <c r="AB2446">
        <v>8.7877941131591797</v>
      </c>
      <c r="AC2446">
        <v>7.2854628562927202</v>
      </c>
      <c r="AD2446">
        <v>3.9310781955718901</v>
      </c>
      <c r="AE2446">
        <v>5.36390829086303</v>
      </c>
      <c r="AF2446">
        <v>4.6563248634338299</v>
      </c>
      <c r="AG2446">
        <v>11.194362640380801</v>
      </c>
      <c r="AH2446">
        <v>4.8067631721496502</v>
      </c>
      <c r="AI2446">
        <v>6.66863918304443</v>
      </c>
      <c r="AJ2446">
        <v>6.1484127044677699</v>
      </c>
      <c r="AK2446">
        <v>6.14505910873413</v>
      </c>
      <c r="AL2446">
        <v>7.3908481597900302</v>
      </c>
      <c r="AM2446">
        <v>5.8707261085510201</v>
      </c>
      <c r="AN2446">
        <v>10.687832832336399</v>
      </c>
      <c r="AO2446">
        <v>4.1599068641662598</v>
      </c>
      <c r="AP2446">
        <v>9.3787574768066406</v>
      </c>
      <c r="AQ2446">
        <v>14.2685794830322</v>
      </c>
      <c r="AR2446">
        <v>8.5763444900512695</v>
      </c>
      <c r="AS2446">
        <v>8.5304145812988192</v>
      </c>
      <c r="AT2446">
        <v>12.0328702926635</v>
      </c>
      <c r="AU2446">
        <v>10.523454666137599</v>
      </c>
      <c r="AV2446">
        <v>9.9836330413818306</v>
      </c>
      <c r="AW2446">
        <v>2.89349937438964</v>
      </c>
      <c r="AX2446">
        <v>5.8649387359619096</v>
      </c>
      <c r="AY2446">
        <v>10.156491279601999</v>
      </c>
      <c r="AZ2446">
        <v>9.4019870758056605</v>
      </c>
      <c r="BA2446">
        <v>7.3663244247436497</v>
      </c>
      <c r="BB2446">
        <v>3.7844550609588601</v>
      </c>
      <c r="BC2446">
        <v>30.027336120605401</v>
      </c>
      <c r="BD2446">
        <v>8.3275165557861293</v>
      </c>
      <c r="BE2446">
        <v>9.7096986770629794</v>
      </c>
      <c r="BF2446">
        <v>9.5396804809570295</v>
      </c>
      <c r="BG2446">
        <v>8.5127954483032209</v>
      </c>
      <c r="BH2446">
        <v>5.1978769302368102</v>
      </c>
      <c r="BI2446">
        <v>0</v>
      </c>
      <c r="BJ2446">
        <v>10.4174394607543</v>
      </c>
      <c r="BK2446">
        <v>7.4784588813781703</v>
      </c>
      <c r="BL2446">
        <v>8.5670804977416992</v>
      </c>
      <c r="BM2446">
        <v>6.4885053634643501</v>
      </c>
      <c r="BN2446">
        <v>8.3487730026245099</v>
      </c>
      <c r="BO2446">
        <v>12.38853931427</v>
      </c>
      <c r="BP2446">
        <v>9.1022777557372994</v>
      </c>
      <c r="BQ2446">
        <v>3.45947813987731</v>
      </c>
      <c r="BR2446">
        <v>9.8152837753295898</v>
      </c>
      <c r="BS2446">
        <v>11.352489471435501</v>
      </c>
    </row>
    <row r="2447" spans="1:71" x14ac:dyDescent="0.4">
      <c r="A2447" t="s">
        <v>2444</v>
      </c>
      <c r="B2447">
        <v>0</v>
      </c>
      <c r="C2447">
        <v>0</v>
      </c>
      <c r="D2447">
        <v>0</v>
      </c>
      <c r="E2447">
        <v>0</v>
      </c>
      <c r="F2447">
        <v>0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1.7223329544067301</v>
      </c>
      <c r="AO2447">
        <v>0</v>
      </c>
      <c r="AP2447">
        <v>0</v>
      </c>
      <c r="AQ2447">
        <v>0</v>
      </c>
      <c r="AR2447">
        <v>0</v>
      </c>
      <c r="AS2447">
        <v>0</v>
      </c>
      <c r="AT2447">
        <v>0</v>
      </c>
      <c r="AU2447">
        <v>0</v>
      </c>
      <c r="AV2447">
        <v>0</v>
      </c>
      <c r="AW2447">
        <v>0</v>
      </c>
      <c r="AX2447">
        <v>0</v>
      </c>
      <c r="AY2447">
        <v>0</v>
      </c>
      <c r="AZ2447">
        <v>0</v>
      </c>
      <c r="BA2447">
        <v>0</v>
      </c>
      <c r="BB2447">
        <v>0</v>
      </c>
      <c r="BC2447">
        <v>0</v>
      </c>
      <c r="BD2447">
        <v>0</v>
      </c>
      <c r="BE2447">
        <v>0</v>
      </c>
      <c r="BF2447">
        <v>0</v>
      </c>
      <c r="BG2447">
        <v>0</v>
      </c>
      <c r="BH2447">
        <v>0</v>
      </c>
      <c r="BI2447">
        <v>0</v>
      </c>
      <c r="BJ2447">
        <v>0</v>
      </c>
      <c r="BK2447">
        <v>0</v>
      </c>
      <c r="BL2447">
        <v>0</v>
      </c>
      <c r="BM2447">
        <v>0</v>
      </c>
      <c r="BN2447">
        <v>0</v>
      </c>
      <c r="BO2447">
        <v>0</v>
      </c>
      <c r="BP2447">
        <v>0</v>
      </c>
      <c r="BQ2447">
        <v>0</v>
      </c>
      <c r="BR2447">
        <v>0</v>
      </c>
      <c r="BS2447">
        <v>0</v>
      </c>
    </row>
    <row r="2448" spans="1:71" x14ac:dyDescent="0.4">
      <c r="A2448" t="s">
        <v>2445</v>
      </c>
      <c r="B2448">
        <v>0</v>
      </c>
      <c r="C2448">
        <v>0</v>
      </c>
      <c r="D2448">
        <v>0</v>
      </c>
      <c r="E2448">
        <v>0</v>
      </c>
      <c r="F2448">
        <v>0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2.51694536209106</v>
      </c>
      <c r="X2448">
        <v>2.1023170948028498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1.7570985555648799</v>
      </c>
      <c r="AL2448">
        <v>0</v>
      </c>
      <c r="AM2448">
        <v>0</v>
      </c>
      <c r="AN2448">
        <v>0</v>
      </c>
      <c r="AO2448">
        <v>0</v>
      </c>
      <c r="AP2448">
        <v>3.8365416526794398</v>
      </c>
      <c r="AQ2448">
        <v>0</v>
      </c>
      <c r="AR2448">
        <v>0</v>
      </c>
      <c r="AS2448">
        <v>0</v>
      </c>
      <c r="AT2448">
        <v>0</v>
      </c>
      <c r="AU2448">
        <v>0</v>
      </c>
      <c r="AV2448">
        <v>0</v>
      </c>
      <c r="AW2448">
        <v>0</v>
      </c>
      <c r="AX2448">
        <v>0</v>
      </c>
      <c r="AY2448">
        <v>0</v>
      </c>
      <c r="AZ2448">
        <v>1.59635365009307</v>
      </c>
      <c r="BA2448">
        <v>1.58884608745574</v>
      </c>
      <c r="BB2448">
        <v>0</v>
      </c>
      <c r="BC2448">
        <v>0</v>
      </c>
      <c r="BD2448">
        <v>0</v>
      </c>
      <c r="BE2448">
        <v>0</v>
      </c>
      <c r="BF2448">
        <v>0</v>
      </c>
      <c r="BG2448">
        <v>0</v>
      </c>
      <c r="BH2448">
        <v>0</v>
      </c>
      <c r="BI2448">
        <v>0</v>
      </c>
      <c r="BJ2448">
        <v>0</v>
      </c>
      <c r="BK2448">
        <v>0</v>
      </c>
      <c r="BL2448">
        <v>0</v>
      </c>
      <c r="BM2448">
        <v>0</v>
      </c>
      <c r="BN2448">
        <v>0</v>
      </c>
      <c r="BO2448">
        <v>0</v>
      </c>
      <c r="BP2448">
        <v>0</v>
      </c>
      <c r="BQ2448">
        <v>0</v>
      </c>
      <c r="BR2448">
        <v>0</v>
      </c>
      <c r="BS2448">
        <v>0</v>
      </c>
    </row>
    <row r="2449" spans="1:71" x14ac:dyDescent="0.4">
      <c r="A2449" t="s">
        <v>2446</v>
      </c>
      <c r="B2449">
        <v>0</v>
      </c>
      <c r="C2449">
        <v>0</v>
      </c>
      <c r="D2449">
        <v>0</v>
      </c>
      <c r="E2449">
        <v>6.1071887016296298</v>
      </c>
      <c r="F2449">
        <v>0</v>
      </c>
      <c r="G2449">
        <v>13.3073720932006</v>
      </c>
      <c r="H2449">
        <v>0</v>
      </c>
      <c r="I2449">
        <v>0</v>
      </c>
      <c r="J2449">
        <v>0</v>
      </c>
      <c r="K2449">
        <v>5.1162147521972603</v>
      </c>
      <c r="L2449">
        <v>0</v>
      </c>
      <c r="M2449">
        <v>4.5872459411620996</v>
      </c>
      <c r="N2449">
        <v>10.9536123275756</v>
      </c>
      <c r="O2449">
        <v>3.9198904037475502</v>
      </c>
      <c r="P2449">
        <v>6.5747904777526802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2.0197391510009699</v>
      </c>
      <c r="AB2449">
        <v>4.9578390121459899</v>
      </c>
      <c r="AC2449">
        <v>8.1813030242919904</v>
      </c>
      <c r="AD2449">
        <v>1.6131896972656199</v>
      </c>
      <c r="AE2449">
        <v>0</v>
      </c>
      <c r="AF2449">
        <v>8.3592071533203107</v>
      </c>
      <c r="AG2449">
        <v>8.4533767700195295</v>
      </c>
      <c r="AH2449">
        <v>8.6522502899169904</v>
      </c>
      <c r="AI2449">
        <v>5.8578743934631303</v>
      </c>
      <c r="AJ2449">
        <v>8.7510156631469709</v>
      </c>
      <c r="AK2449">
        <v>2.0355238914489702</v>
      </c>
      <c r="AL2449">
        <v>0</v>
      </c>
      <c r="AM2449">
        <v>4.6388611793518004</v>
      </c>
      <c r="AN2449">
        <v>1.7155413627624501</v>
      </c>
      <c r="AO2449">
        <v>0</v>
      </c>
      <c r="AP2449">
        <v>0</v>
      </c>
      <c r="AQ2449">
        <v>4.3784937858581499</v>
      </c>
      <c r="AR2449">
        <v>0</v>
      </c>
      <c r="AS2449">
        <v>0</v>
      </c>
      <c r="AT2449">
        <v>0</v>
      </c>
      <c r="AU2449">
        <v>0</v>
      </c>
      <c r="AV2449">
        <v>3.9324681758880602</v>
      </c>
      <c r="AW2449">
        <v>0</v>
      </c>
      <c r="AX2449">
        <v>4.2628006935119602</v>
      </c>
      <c r="AY2449">
        <v>3.2404811382293701</v>
      </c>
      <c r="AZ2449">
        <v>3.9204411506652801</v>
      </c>
      <c r="BA2449">
        <v>0</v>
      </c>
      <c r="BB2449">
        <v>16.5495300292968</v>
      </c>
      <c r="BC2449">
        <v>0</v>
      </c>
      <c r="BD2449">
        <v>0</v>
      </c>
      <c r="BE2449">
        <v>0</v>
      </c>
      <c r="BF2449">
        <v>3.68817782402038</v>
      </c>
      <c r="BG2449">
        <v>6.4036388397216797</v>
      </c>
      <c r="BH2449">
        <v>0</v>
      </c>
      <c r="BI2449">
        <v>0</v>
      </c>
      <c r="BJ2449">
        <v>0</v>
      </c>
      <c r="BK2449">
        <v>0</v>
      </c>
      <c r="BL2449">
        <v>0</v>
      </c>
      <c r="BM2449">
        <v>4.1494398117065403</v>
      </c>
      <c r="BN2449">
        <v>4.7846736907958896</v>
      </c>
      <c r="BO2449">
        <v>0</v>
      </c>
      <c r="BP2449">
        <v>4.6309323310851997</v>
      </c>
      <c r="BQ2449">
        <v>6.6730489730834899</v>
      </c>
      <c r="BR2449">
        <v>0</v>
      </c>
      <c r="BS2449">
        <v>0</v>
      </c>
    </row>
    <row r="2450" spans="1:71" x14ac:dyDescent="0.4">
      <c r="A2450" t="s">
        <v>2447</v>
      </c>
      <c r="B2450">
        <v>0</v>
      </c>
      <c r="C2450">
        <v>0</v>
      </c>
      <c r="D2450">
        <v>0</v>
      </c>
      <c r="E2450">
        <v>0</v>
      </c>
      <c r="F2450">
        <v>6.60943603515625</v>
      </c>
      <c r="G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12.9164371490478</v>
      </c>
      <c r="N2450">
        <v>0</v>
      </c>
      <c r="O2450">
        <v>3.2244272232055602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B2450">
        <v>0</v>
      </c>
      <c r="AC2450">
        <v>0</v>
      </c>
      <c r="AD2450">
        <v>0</v>
      </c>
      <c r="AE2450">
        <v>0</v>
      </c>
      <c r="AF2450">
        <v>2.4465656280517498</v>
      </c>
      <c r="AG2450">
        <v>0</v>
      </c>
      <c r="AH2450">
        <v>0</v>
      </c>
      <c r="AI2450">
        <v>0</v>
      </c>
      <c r="AJ2450">
        <v>0</v>
      </c>
      <c r="AK2450">
        <v>6.0902752876281703</v>
      </c>
      <c r="AL2450">
        <v>0</v>
      </c>
      <c r="AM2450">
        <v>0</v>
      </c>
      <c r="AN2450">
        <v>0</v>
      </c>
      <c r="AO2450">
        <v>0</v>
      </c>
      <c r="AP2450">
        <v>0</v>
      </c>
      <c r="AQ2450">
        <v>0</v>
      </c>
      <c r="AR2450">
        <v>15.404391288757299</v>
      </c>
      <c r="AS2450">
        <v>0</v>
      </c>
      <c r="AT2450">
        <v>0</v>
      </c>
      <c r="AU2450">
        <v>0</v>
      </c>
      <c r="AV2450">
        <v>0</v>
      </c>
      <c r="AW2450">
        <v>0</v>
      </c>
      <c r="AX2450">
        <v>1.23421370983123</v>
      </c>
      <c r="AY2450">
        <v>0</v>
      </c>
      <c r="AZ2450">
        <v>0</v>
      </c>
      <c r="BA2450">
        <v>0</v>
      </c>
      <c r="BB2450">
        <v>21.491245269775298</v>
      </c>
      <c r="BC2450">
        <v>0</v>
      </c>
      <c r="BD2450">
        <v>0</v>
      </c>
      <c r="BE2450">
        <v>0</v>
      </c>
      <c r="BF2450">
        <v>0</v>
      </c>
      <c r="BG2450">
        <v>12.4378957748413</v>
      </c>
      <c r="BH2450">
        <v>0</v>
      </c>
      <c r="BI2450">
        <v>4.4475779533386204</v>
      </c>
      <c r="BJ2450">
        <v>4.4663963317870996</v>
      </c>
      <c r="BK2450">
        <v>0</v>
      </c>
      <c r="BL2450">
        <v>0</v>
      </c>
      <c r="BM2450">
        <v>1.84324955940246</v>
      </c>
      <c r="BN2450">
        <v>2.1841230392456001</v>
      </c>
      <c r="BO2450">
        <v>0.92644089460372903</v>
      </c>
      <c r="BP2450">
        <v>0</v>
      </c>
      <c r="BQ2450">
        <v>0</v>
      </c>
      <c r="BR2450">
        <v>0</v>
      </c>
      <c r="BS2450">
        <v>0</v>
      </c>
    </row>
    <row r="2451" spans="1:71" x14ac:dyDescent="0.4">
      <c r="A2451" t="s">
        <v>2448</v>
      </c>
      <c r="B2451">
        <v>0</v>
      </c>
      <c r="C2451">
        <v>0</v>
      </c>
      <c r="D2451">
        <v>0</v>
      </c>
      <c r="E2451">
        <v>0</v>
      </c>
      <c r="F2451">
        <v>0</v>
      </c>
      <c r="G2451">
        <v>0</v>
      </c>
      <c r="H2451">
        <v>0</v>
      </c>
      <c r="I2451">
        <v>1.3525811433792101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2.12208795547485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1.3350142240524201</v>
      </c>
      <c r="AE2451">
        <v>1.91355323791503</v>
      </c>
      <c r="AF2451">
        <v>0</v>
      </c>
      <c r="AG2451">
        <v>0</v>
      </c>
      <c r="AH2451">
        <v>0</v>
      </c>
      <c r="AI2451">
        <v>0</v>
      </c>
      <c r="AJ2451">
        <v>2.11510729789733</v>
      </c>
      <c r="AK2451">
        <v>1.5831048488616899</v>
      </c>
      <c r="AL2451">
        <v>1.4941161870956401</v>
      </c>
      <c r="AM2451">
        <v>2.1736826896667401</v>
      </c>
      <c r="AN2451">
        <v>3.3830547332763601</v>
      </c>
      <c r="AO2451">
        <v>3.2309992313385001</v>
      </c>
      <c r="AP2451">
        <v>3.4512555599212602</v>
      </c>
      <c r="AQ2451">
        <v>5.8595256805419904</v>
      </c>
      <c r="AR2451">
        <v>0</v>
      </c>
      <c r="AS2451">
        <v>4.2575292587280202</v>
      </c>
      <c r="AT2451">
        <v>0</v>
      </c>
      <c r="AU2451">
        <v>0</v>
      </c>
      <c r="AV2451">
        <v>4.2797160148620597</v>
      </c>
      <c r="AW2451">
        <v>0</v>
      </c>
      <c r="AX2451">
        <v>1.63571000099182</v>
      </c>
      <c r="AY2451">
        <v>0</v>
      </c>
      <c r="AZ2451">
        <v>3.7686250209808301</v>
      </c>
      <c r="BA2451">
        <v>1.9038844108581501</v>
      </c>
      <c r="BB2451">
        <v>9.6162862777709908</v>
      </c>
      <c r="BC2451">
        <v>0</v>
      </c>
      <c r="BD2451">
        <v>0</v>
      </c>
      <c r="BE2451">
        <v>0</v>
      </c>
      <c r="BF2451">
        <v>0</v>
      </c>
      <c r="BG2451">
        <v>2.4586606025695801</v>
      </c>
      <c r="BH2451">
        <v>0</v>
      </c>
      <c r="BI2451">
        <v>0</v>
      </c>
      <c r="BJ2451">
        <v>2.5170209407806299</v>
      </c>
      <c r="BK2451">
        <v>3.3610105514526301</v>
      </c>
      <c r="BL2451">
        <v>2.4708487987518302</v>
      </c>
      <c r="BM2451">
        <v>0.98273104429244995</v>
      </c>
      <c r="BN2451">
        <v>1.8465602397918699</v>
      </c>
      <c r="BO2451">
        <v>0</v>
      </c>
      <c r="BP2451">
        <v>0</v>
      </c>
      <c r="BQ2451">
        <v>5.9288058280944798</v>
      </c>
      <c r="BR2451">
        <v>0</v>
      </c>
      <c r="BS2451">
        <v>0</v>
      </c>
    </row>
    <row r="2452" spans="1:71" x14ac:dyDescent="0.4">
      <c r="A2452" t="s">
        <v>2449</v>
      </c>
      <c r="B2452">
        <v>0.92310744524001997</v>
      </c>
      <c r="C2452">
        <v>0</v>
      </c>
      <c r="D2452">
        <v>0</v>
      </c>
      <c r="E2452">
        <v>0</v>
      </c>
      <c r="F2452">
        <v>0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0.72716540098190297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1.22556483745574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2.63083744049072</v>
      </c>
      <c r="AE2452">
        <v>0</v>
      </c>
      <c r="AF2452">
        <v>0</v>
      </c>
      <c r="AG2452">
        <v>0</v>
      </c>
      <c r="AH2452">
        <v>1.24117088317871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1.70474660396575</v>
      </c>
      <c r="AO2452">
        <v>0</v>
      </c>
      <c r="AP2452">
        <v>0</v>
      </c>
      <c r="AQ2452">
        <v>0</v>
      </c>
      <c r="AR2452">
        <v>0</v>
      </c>
      <c r="AS2452">
        <v>1.7772535085678101</v>
      </c>
      <c r="AT2452">
        <v>0</v>
      </c>
      <c r="AU2452">
        <v>0</v>
      </c>
      <c r="AV2452">
        <v>1.0519607067108101</v>
      </c>
      <c r="AW2452">
        <v>0.83395731449127197</v>
      </c>
      <c r="AX2452">
        <v>0.81491070985794001</v>
      </c>
      <c r="AY2452">
        <v>0</v>
      </c>
      <c r="AZ2452">
        <v>0</v>
      </c>
      <c r="BA2452">
        <v>0</v>
      </c>
      <c r="BB2452">
        <v>1.62757933139801</v>
      </c>
      <c r="BC2452">
        <v>0</v>
      </c>
      <c r="BD2452">
        <v>0</v>
      </c>
      <c r="BE2452">
        <v>0</v>
      </c>
      <c r="BF2452">
        <v>0</v>
      </c>
      <c r="BG2452">
        <v>2.40897345542907</v>
      </c>
      <c r="BH2452">
        <v>0</v>
      </c>
      <c r="BI2452">
        <v>0</v>
      </c>
      <c r="BJ2452">
        <v>0</v>
      </c>
      <c r="BK2452">
        <v>0</v>
      </c>
      <c r="BL2452">
        <v>0.89349472522735596</v>
      </c>
      <c r="BM2452">
        <v>0</v>
      </c>
      <c r="BN2452">
        <v>0.81172180175781194</v>
      </c>
      <c r="BO2452">
        <v>0</v>
      </c>
      <c r="BP2452">
        <v>0</v>
      </c>
      <c r="BQ2452">
        <v>0</v>
      </c>
      <c r="BR2452">
        <v>0</v>
      </c>
      <c r="BS2452">
        <v>0</v>
      </c>
    </row>
    <row r="2453" spans="1:71" x14ac:dyDescent="0.4">
      <c r="A2453" t="s">
        <v>2450</v>
      </c>
      <c r="B2453">
        <v>0</v>
      </c>
      <c r="C2453">
        <v>0</v>
      </c>
      <c r="D2453">
        <v>0</v>
      </c>
      <c r="E2453">
        <v>0</v>
      </c>
      <c r="F2453">
        <v>0</v>
      </c>
      <c r="G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7.5617709159851003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  <c r="AP2453">
        <v>0</v>
      </c>
      <c r="AQ2453">
        <v>0</v>
      </c>
      <c r="AR2453">
        <v>0</v>
      </c>
      <c r="AS2453">
        <v>0</v>
      </c>
      <c r="AT2453">
        <v>0</v>
      </c>
      <c r="AU2453">
        <v>0</v>
      </c>
      <c r="AV2453">
        <v>0</v>
      </c>
      <c r="AW2453">
        <v>0</v>
      </c>
      <c r="AX2453">
        <v>0</v>
      </c>
      <c r="AY2453">
        <v>0</v>
      </c>
      <c r="AZ2453">
        <v>1.00765097141265</v>
      </c>
      <c r="BA2453">
        <v>0</v>
      </c>
      <c r="BB2453">
        <v>11.1104612350463</v>
      </c>
      <c r="BC2453">
        <v>0</v>
      </c>
      <c r="BD2453">
        <v>0</v>
      </c>
      <c r="BE2453">
        <v>0</v>
      </c>
      <c r="BF2453">
        <v>0</v>
      </c>
      <c r="BG2453">
        <v>4.4471988677978498</v>
      </c>
      <c r="BH2453">
        <v>0</v>
      </c>
      <c r="BI2453">
        <v>0</v>
      </c>
      <c r="BJ2453">
        <v>0</v>
      </c>
      <c r="BK2453">
        <v>0</v>
      </c>
      <c r="BL2453">
        <v>0</v>
      </c>
      <c r="BM2453">
        <v>0</v>
      </c>
      <c r="BN2453">
        <v>0</v>
      </c>
      <c r="BO2453">
        <v>0</v>
      </c>
      <c r="BP2453">
        <v>0</v>
      </c>
      <c r="BQ2453">
        <v>0</v>
      </c>
      <c r="BR2453">
        <v>0</v>
      </c>
      <c r="BS2453">
        <v>0</v>
      </c>
    </row>
    <row r="2454" spans="1:71" x14ac:dyDescent="0.4">
      <c r="A2454" t="s">
        <v>2451</v>
      </c>
      <c r="B2454">
        <v>6.59537506103515</v>
      </c>
      <c r="C2454">
        <v>10.961899757385201</v>
      </c>
      <c r="D2454">
        <v>3.8952651023864702</v>
      </c>
      <c r="E2454">
        <v>3.6368334293365399</v>
      </c>
      <c r="F2454">
        <v>11.2448930740356</v>
      </c>
      <c r="G2454">
        <v>4.7502770423889098</v>
      </c>
      <c r="H2454">
        <v>0</v>
      </c>
      <c r="I2454">
        <v>9.0077848434448207</v>
      </c>
      <c r="J2454">
        <v>0</v>
      </c>
      <c r="K2454">
        <v>0</v>
      </c>
      <c r="L2454">
        <v>0</v>
      </c>
      <c r="M2454">
        <v>5.2636818885803196</v>
      </c>
      <c r="N2454">
        <v>0</v>
      </c>
      <c r="O2454">
        <v>0</v>
      </c>
      <c r="P2454">
        <v>4.8975720405578604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8.2044401168823207</v>
      </c>
      <c r="Y2454">
        <v>2.9866509437561</v>
      </c>
      <c r="Z2454">
        <v>0</v>
      </c>
      <c r="AA2454">
        <v>0</v>
      </c>
      <c r="AB2454">
        <v>0</v>
      </c>
      <c r="AC2454">
        <v>0</v>
      </c>
      <c r="AD2454">
        <v>2.81911873817443</v>
      </c>
      <c r="AE2454">
        <v>4.4688916206359801</v>
      </c>
      <c r="AF2454">
        <v>6.0488338470458896</v>
      </c>
      <c r="AG2454">
        <v>0</v>
      </c>
      <c r="AH2454">
        <v>5.9179296493530202</v>
      </c>
      <c r="AI2454">
        <v>0</v>
      </c>
      <c r="AJ2454">
        <v>2.83673024177551</v>
      </c>
      <c r="AK2454">
        <v>3.0141756534576398</v>
      </c>
      <c r="AL2454">
        <v>3.5198223590850799</v>
      </c>
      <c r="AM2454">
        <v>3.2778253555297798</v>
      </c>
      <c r="AN2454">
        <v>5.1785202026367099</v>
      </c>
      <c r="AO2454">
        <v>5.7242660522460902</v>
      </c>
      <c r="AP2454">
        <v>2.4995169639587398</v>
      </c>
      <c r="AQ2454">
        <v>10.074398994445801</v>
      </c>
      <c r="AR2454">
        <v>0</v>
      </c>
      <c r="AS2454">
        <v>3.91728615760803</v>
      </c>
      <c r="AT2454">
        <v>4.5974979400634703</v>
      </c>
      <c r="AU2454">
        <v>5.3437337875366202</v>
      </c>
      <c r="AV2454">
        <v>3.1233391761779701</v>
      </c>
      <c r="AW2454">
        <v>5.1130881309509197</v>
      </c>
      <c r="AX2454">
        <v>3.3414657115936199</v>
      </c>
      <c r="AY2454">
        <v>5.6394376754760698</v>
      </c>
      <c r="AZ2454">
        <v>3.8539800643920898</v>
      </c>
      <c r="BA2454">
        <v>2.1217775344848602</v>
      </c>
      <c r="BB2454">
        <v>16.2941799163818</v>
      </c>
      <c r="BC2454">
        <v>0</v>
      </c>
      <c r="BD2454">
        <v>7.2502512931823704</v>
      </c>
      <c r="BE2454">
        <v>0</v>
      </c>
      <c r="BF2454">
        <v>4.3772878646850497</v>
      </c>
      <c r="BG2454">
        <v>7.2927370071411097</v>
      </c>
      <c r="BH2454">
        <v>9.2967653274536097</v>
      </c>
      <c r="BI2454">
        <v>0</v>
      </c>
      <c r="BJ2454">
        <v>0</v>
      </c>
      <c r="BK2454">
        <v>1.4144766330718901</v>
      </c>
      <c r="BL2454">
        <v>3.7641119956970202</v>
      </c>
      <c r="BM2454">
        <v>3.9811046123504599</v>
      </c>
      <c r="BN2454">
        <v>2.9193336963653498</v>
      </c>
      <c r="BO2454">
        <v>5.2726011276245099</v>
      </c>
      <c r="BP2454">
        <v>0</v>
      </c>
      <c r="BQ2454">
        <v>6.1896491050720197</v>
      </c>
      <c r="BR2454">
        <v>7.6674952507018999</v>
      </c>
      <c r="BS2454">
        <v>10.775759696960399</v>
      </c>
    </row>
    <row r="2455" spans="1:71" x14ac:dyDescent="0.4">
      <c r="A2455" t="s">
        <v>2452</v>
      </c>
      <c r="B2455">
        <v>4.9275174140930096</v>
      </c>
      <c r="C2455">
        <v>3.5539805889129599</v>
      </c>
      <c r="D2455">
        <v>7.1008138656616202</v>
      </c>
      <c r="E2455">
        <v>3.5405292510986301</v>
      </c>
      <c r="F2455">
        <v>5.2379856109619096</v>
      </c>
      <c r="G2455">
        <v>3.9297752380371</v>
      </c>
      <c r="H2455">
        <v>4.9532914161682102</v>
      </c>
      <c r="I2455">
        <v>4.9198341369628897</v>
      </c>
      <c r="J2455">
        <v>3.01843237876892</v>
      </c>
      <c r="K2455">
        <v>4.4399566650390598</v>
      </c>
      <c r="L2455">
        <v>3.9252963066100999</v>
      </c>
      <c r="M2455">
        <v>3.56431889533996</v>
      </c>
      <c r="N2455">
        <v>8.8396501541137695</v>
      </c>
      <c r="O2455">
        <v>5.5416321754455504</v>
      </c>
      <c r="P2455">
        <v>3.6094486713409402</v>
      </c>
      <c r="Q2455">
        <v>4.5387039184570304</v>
      </c>
      <c r="R2455">
        <v>4.7269735336303702</v>
      </c>
      <c r="S2455">
        <v>3.4178249835968</v>
      </c>
      <c r="T2455">
        <v>4.6384744644165004</v>
      </c>
      <c r="U2455">
        <v>7.8416538238525302</v>
      </c>
      <c r="V2455">
        <v>0</v>
      </c>
      <c r="W2455">
        <v>3.2716321945190399</v>
      </c>
      <c r="X2455">
        <v>4.6273083686828604</v>
      </c>
      <c r="Y2455">
        <v>4.2632074356079102</v>
      </c>
      <c r="Z2455">
        <v>2.8588485717773402</v>
      </c>
      <c r="AA2455">
        <v>3.8804452419281001</v>
      </c>
      <c r="AB2455">
        <v>3.73232698440551</v>
      </c>
      <c r="AC2455">
        <v>0</v>
      </c>
      <c r="AD2455">
        <v>2.8095910549163801</v>
      </c>
      <c r="AE2455">
        <v>3.2190577983856201</v>
      </c>
      <c r="AF2455">
        <v>3.4643161296844398</v>
      </c>
      <c r="AG2455">
        <v>3.00989437103271</v>
      </c>
      <c r="AH2455">
        <v>3.2442264556884699</v>
      </c>
      <c r="AI2455">
        <v>3.82411456108093</v>
      </c>
      <c r="AJ2455">
        <v>2.9475326538085902</v>
      </c>
      <c r="AK2455">
        <v>4.8387589454650799</v>
      </c>
      <c r="AL2455">
        <v>3.3900680541992099</v>
      </c>
      <c r="AM2455">
        <v>3.6720306873321502</v>
      </c>
      <c r="AN2455">
        <v>4.0099239349365199</v>
      </c>
      <c r="AO2455">
        <v>4.9516868591308496</v>
      </c>
      <c r="AP2455">
        <v>5.3566050529479901</v>
      </c>
      <c r="AQ2455">
        <v>5.0544118881225497</v>
      </c>
      <c r="AR2455">
        <v>3.8610887527465798</v>
      </c>
      <c r="AS2455">
        <v>4.20442342758178</v>
      </c>
      <c r="AT2455">
        <v>4.0487613677978498</v>
      </c>
      <c r="AU2455">
        <v>4.2820911407470703</v>
      </c>
      <c r="AV2455">
        <v>3.52732062339782</v>
      </c>
      <c r="AW2455">
        <v>5.7054982185363698</v>
      </c>
      <c r="AX2455">
        <v>4.7021055221557599</v>
      </c>
      <c r="AY2455">
        <v>5.3014988899230904</v>
      </c>
      <c r="AZ2455">
        <v>4.2683758735656703</v>
      </c>
      <c r="BA2455">
        <v>4.7427659034729004</v>
      </c>
      <c r="BB2455">
        <v>7.2779550552368102</v>
      </c>
      <c r="BC2455">
        <v>8.8158044815063406</v>
      </c>
      <c r="BD2455">
        <v>6.7033958435058496</v>
      </c>
      <c r="BE2455">
        <v>0</v>
      </c>
      <c r="BF2455">
        <v>5.2513976097106898</v>
      </c>
      <c r="BG2455">
        <v>4.40128421783447</v>
      </c>
      <c r="BH2455">
        <v>9.1831254959106392</v>
      </c>
      <c r="BI2455">
        <v>0</v>
      </c>
      <c r="BJ2455">
        <v>2.72404885292053</v>
      </c>
      <c r="BK2455">
        <v>4.4180245399475098</v>
      </c>
      <c r="BL2455">
        <v>2.5255675315856898</v>
      </c>
      <c r="BM2455">
        <v>4.03492832183837</v>
      </c>
      <c r="BN2455">
        <v>3.7798812389373699</v>
      </c>
      <c r="BO2455">
        <v>4.6936573982238698</v>
      </c>
      <c r="BP2455">
        <v>4.3729572296142498</v>
      </c>
      <c r="BQ2455">
        <v>5.2568216323852504</v>
      </c>
      <c r="BR2455">
        <v>2.05560255050659</v>
      </c>
      <c r="BS2455">
        <v>4.35147905349731</v>
      </c>
    </row>
    <row r="2456" spans="1:71" x14ac:dyDescent="0.4">
      <c r="A2456" t="s">
        <v>2453</v>
      </c>
      <c r="B2456">
        <v>5.1828827857971103</v>
      </c>
      <c r="C2456">
        <v>0</v>
      </c>
      <c r="D2456">
        <v>5.0179147720336896</v>
      </c>
      <c r="E2456">
        <v>6.2507085800170898</v>
      </c>
      <c r="F2456">
        <v>9.7834405899047798</v>
      </c>
      <c r="G2456">
        <v>0</v>
      </c>
      <c r="H2456">
        <v>0</v>
      </c>
      <c r="I2456">
        <v>5.13563632965087</v>
      </c>
      <c r="J2456">
        <v>0</v>
      </c>
      <c r="K2456">
        <v>4.7432146072387598</v>
      </c>
      <c r="L2456">
        <v>0</v>
      </c>
      <c r="M2456">
        <v>0</v>
      </c>
      <c r="N2456">
        <v>0</v>
      </c>
      <c r="O2456">
        <v>0</v>
      </c>
      <c r="P2456">
        <v>4.5635318756103498</v>
      </c>
      <c r="Q2456">
        <v>0</v>
      </c>
      <c r="R2456">
        <v>0</v>
      </c>
      <c r="S2456">
        <v>9.7504606246948207</v>
      </c>
      <c r="T2456">
        <v>5.2947149276733398</v>
      </c>
      <c r="U2456">
        <v>0</v>
      </c>
      <c r="V2456">
        <v>4.7848567962646396</v>
      </c>
      <c r="W2456">
        <v>4.6588230133056596</v>
      </c>
      <c r="X2456">
        <v>4.5265431404113698</v>
      </c>
      <c r="Y2456">
        <v>5.9580087661743102</v>
      </c>
      <c r="Z2456">
        <v>4.1337313652038503</v>
      </c>
      <c r="AA2456">
        <v>2.80076909065246</v>
      </c>
      <c r="AB2456">
        <v>5.4206576347351003</v>
      </c>
      <c r="AC2456">
        <v>0</v>
      </c>
      <c r="AD2456">
        <v>5.5205450057983398</v>
      </c>
      <c r="AE2456">
        <v>3.44529056549072</v>
      </c>
      <c r="AF2456">
        <v>3.6770925521850502</v>
      </c>
      <c r="AG2456">
        <v>0</v>
      </c>
      <c r="AH2456">
        <v>5.45131015777587</v>
      </c>
      <c r="AI2456">
        <v>0</v>
      </c>
      <c r="AJ2456">
        <v>5.3872165679931596</v>
      </c>
      <c r="AK2456">
        <v>4.6138501167297301</v>
      </c>
      <c r="AL2456">
        <v>3.53254222869873</v>
      </c>
      <c r="AM2456">
        <v>3.2830095291137602</v>
      </c>
      <c r="AN2456">
        <v>6.6377329826354901</v>
      </c>
      <c r="AO2456">
        <v>3.5587401390075599</v>
      </c>
      <c r="AP2456">
        <v>5.0425257682800204</v>
      </c>
      <c r="AQ2456">
        <v>5.7922649383544904</v>
      </c>
      <c r="AR2456">
        <v>5.1320395469665501</v>
      </c>
      <c r="AS2456">
        <v>3.8051910400390598</v>
      </c>
      <c r="AT2456">
        <v>4.5060176849365199</v>
      </c>
      <c r="AU2456">
        <v>6.7769007682800204</v>
      </c>
      <c r="AV2456">
        <v>5.6462206840515101</v>
      </c>
      <c r="AW2456">
        <v>5.2408757209777797</v>
      </c>
      <c r="AX2456">
        <v>3.82593417167663</v>
      </c>
      <c r="AY2456">
        <v>6.4041519165039</v>
      </c>
      <c r="AZ2456">
        <v>4.6504454612731898</v>
      </c>
      <c r="BA2456">
        <v>6.4502272605895996</v>
      </c>
      <c r="BB2456">
        <v>0</v>
      </c>
      <c r="BC2456">
        <v>0</v>
      </c>
      <c r="BD2456">
        <v>7.6388635635375897</v>
      </c>
      <c r="BE2456">
        <v>0</v>
      </c>
      <c r="BF2456">
        <v>4.1982040405273402</v>
      </c>
      <c r="BG2456">
        <v>7.6392927169799796</v>
      </c>
      <c r="BH2456">
        <v>4.4546542167663503</v>
      </c>
      <c r="BI2456">
        <v>0</v>
      </c>
      <c r="BJ2456">
        <v>8.1404066085815394</v>
      </c>
      <c r="BK2456">
        <v>3.6745042800903298</v>
      </c>
      <c r="BL2456">
        <v>5.80857229232788</v>
      </c>
      <c r="BM2456">
        <v>3.6783373355865399</v>
      </c>
      <c r="BN2456">
        <v>5.5924792289733798</v>
      </c>
      <c r="BO2456">
        <v>0</v>
      </c>
      <c r="BP2456">
        <v>0</v>
      </c>
      <c r="BQ2456">
        <v>5.5309858322143501</v>
      </c>
      <c r="BR2456">
        <v>3.0828287601470898</v>
      </c>
      <c r="BS2456">
        <v>3.7711913585662802</v>
      </c>
    </row>
    <row r="2457" spans="1:71" x14ac:dyDescent="0.4">
      <c r="A2457" t="s">
        <v>2454</v>
      </c>
      <c r="B2457">
        <v>0</v>
      </c>
      <c r="C2457">
        <v>0</v>
      </c>
      <c r="D2457">
        <v>0</v>
      </c>
      <c r="E2457">
        <v>0</v>
      </c>
      <c r="F2457">
        <v>0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B2457">
        <v>0</v>
      </c>
      <c r="AC2457">
        <v>0</v>
      </c>
      <c r="AD2457">
        <v>0</v>
      </c>
      <c r="AE2457">
        <v>0</v>
      </c>
      <c r="AF2457">
        <v>0</v>
      </c>
      <c r="AG2457">
        <v>0</v>
      </c>
      <c r="AH2457">
        <v>0</v>
      </c>
      <c r="AI2457">
        <v>0</v>
      </c>
      <c r="AJ2457">
        <v>0</v>
      </c>
      <c r="AK2457">
        <v>0</v>
      </c>
      <c r="AL2457">
        <v>0</v>
      </c>
      <c r="AM2457">
        <v>0</v>
      </c>
      <c r="AN2457">
        <v>0</v>
      </c>
      <c r="AO2457">
        <v>0</v>
      </c>
      <c r="AP2457">
        <v>0</v>
      </c>
      <c r="AQ2457">
        <v>0</v>
      </c>
      <c r="AR2457">
        <v>0</v>
      </c>
      <c r="AS2457">
        <v>0</v>
      </c>
      <c r="AT2457">
        <v>0</v>
      </c>
      <c r="AU2457">
        <v>0</v>
      </c>
      <c r="AV2457">
        <v>0</v>
      </c>
      <c r="AW2457">
        <v>0</v>
      </c>
      <c r="AX2457">
        <v>0</v>
      </c>
      <c r="AY2457">
        <v>0</v>
      </c>
      <c r="AZ2457">
        <v>0</v>
      </c>
      <c r="BA2457">
        <v>0</v>
      </c>
      <c r="BB2457">
        <v>0</v>
      </c>
      <c r="BC2457">
        <v>0</v>
      </c>
      <c r="BD2457">
        <v>0</v>
      </c>
      <c r="BE2457">
        <v>0</v>
      </c>
      <c r="BF2457">
        <v>0</v>
      </c>
      <c r="BG2457">
        <v>0</v>
      </c>
      <c r="BH2457">
        <v>0</v>
      </c>
      <c r="BI2457">
        <v>0</v>
      </c>
      <c r="BJ2457">
        <v>0</v>
      </c>
      <c r="BK2457">
        <v>0</v>
      </c>
      <c r="BL2457">
        <v>0</v>
      </c>
      <c r="BM2457">
        <v>0</v>
      </c>
      <c r="BN2457">
        <v>0</v>
      </c>
      <c r="BO2457">
        <v>0</v>
      </c>
      <c r="BP2457">
        <v>0</v>
      </c>
      <c r="BQ2457">
        <v>0</v>
      </c>
      <c r="BR2457">
        <v>0</v>
      </c>
      <c r="BS2457">
        <v>0</v>
      </c>
    </row>
    <row r="2458" spans="1:71" x14ac:dyDescent="0.4">
      <c r="A2458" t="s">
        <v>2455</v>
      </c>
      <c r="B2458">
        <v>0</v>
      </c>
      <c r="C2458">
        <v>0</v>
      </c>
      <c r="D2458">
        <v>0</v>
      </c>
      <c r="E2458">
        <v>0</v>
      </c>
      <c r="F2458">
        <v>0</v>
      </c>
      <c r="G2458">
        <v>0</v>
      </c>
      <c r="H2458">
        <v>4.9530100822448704</v>
      </c>
      <c r="I2458">
        <v>0</v>
      </c>
      <c r="J2458">
        <v>0</v>
      </c>
      <c r="K2458">
        <v>0</v>
      </c>
      <c r="L2458">
        <v>0</v>
      </c>
      <c r="M2458">
        <v>2.1152160167693999</v>
      </c>
      <c r="N2458">
        <v>0</v>
      </c>
      <c r="O2458">
        <v>0</v>
      </c>
      <c r="P2458">
        <v>0</v>
      </c>
      <c r="Q2458">
        <v>0</v>
      </c>
      <c r="R2458">
        <v>5.98712158203125</v>
      </c>
      <c r="S2458">
        <v>0</v>
      </c>
      <c r="T2458">
        <v>1.73551702499389</v>
      </c>
      <c r="U2458">
        <v>0</v>
      </c>
      <c r="V2458">
        <v>1.66525566577911</v>
      </c>
      <c r="W2458">
        <v>4.5239000320434499</v>
      </c>
      <c r="X2458">
        <v>0</v>
      </c>
      <c r="Y2458">
        <v>0</v>
      </c>
      <c r="Z2458">
        <v>0</v>
      </c>
      <c r="AA2458">
        <v>0</v>
      </c>
      <c r="AB2458">
        <v>0</v>
      </c>
      <c r="AC2458">
        <v>0</v>
      </c>
      <c r="AD2458">
        <v>0</v>
      </c>
      <c r="AE2458">
        <v>2.5392708778381299</v>
      </c>
      <c r="AF2458">
        <v>0</v>
      </c>
      <c r="AG2458">
        <v>0</v>
      </c>
      <c r="AH2458">
        <v>2.1894440650939901</v>
      </c>
      <c r="AI2458">
        <v>0</v>
      </c>
      <c r="AJ2458">
        <v>0</v>
      </c>
      <c r="AK2458">
        <v>0</v>
      </c>
      <c r="AL2458">
        <v>1.0807090997695901</v>
      </c>
      <c r="AM2458">
        <v>3.0338978767395002</v>
      </c>
      <c r="AN2458">
        <v>0</v>
      </c>
      <c r="AO2458">
        <v>3.03730249404907</v>
      </c>
      <c r="AP2458">
        <v>7.5836296081542898</v>
      </c>
      <c r="AQ2458">
        <v>4.7557792663574201</v>
      </c>
      <c r="AR2458">
        <v>2.7000811100006099</v>
      </c>
      <c r="AS2458">
        <v>0</v>
      </c>
      <c r="AT2458">
        <v>2.6952126026153498</v>
      </c>
      <c r="AU2458">
        <v>5.4058918952941797</v>
      </c>
      <c r="AV2458">
        <v>1.9526050090789699</v>
      </c>
      <c r="AW2458">
        <v>8.4730138778686506</v>
      </c>
      <c r="AX2458">
        <v>1.8346016407012899</v>
      </c>
      <c r="AY2458">
        <v>1.46826827526092</v>
      </c>
      <c r="AZ2458">
        <v>2.3600802421569802</v>
      </c>
      <c r="BA2458">
        <v>3.0739564895629798</v>
      </c>
      <c r="BB2458">
        <v>0</v>
      </c>
      <c r="BC2458">
        <v>0</v>
      </c>
      <c r="BD2458">
        <v>0</v>
      </c>
      <c r="BE2458">
        <v>0</v>
      </c>
      <c r="BF2458">
        <v>0</v>
      </c>
      <c r="BG2458">
        <v>2.2275540828704798</v>
      </c>
      <c r="BH2458">
        <v>0</v>
      </c>
      <c r="BI2458">
        <v>0</v>
      </c>
      <c r="BJ2458">
        <v>0</v>
      </c>
      <c r="BK2458">
        <v>0</v>
      </c>
      <c r="BL2458">
        <v>0.93410450220107999</v>
      </c>
      <c r="BM2458">
        <v>0</v>
      </c>
      <c r="BN2458">
        <v>1.7551289796829199</v>
      </c>
      <c r="BO2458">
        <v>3.6233530044555602</v>
      </c>
      <c r="BP2458">
        <v>0</v>
      </c>
      <c r="BQ2458">
        <v>3.6649625301361</v>
      </c>
      <c r="BR2458">
        <v>0</v>
      </c>
      <c r="BS2458">
        <v>0</v>
      </c>
    </row>
    <row r="2459" spans="1:71" x14ac:dyDescent="0.4">
      <c r="A2459" t="s">
        <v>2456</v>
      </c>
      <c r="B2459">
        <v>0</v>
      </c>
      <c r="C2459">
        <v>0</v>
      </c>
      <c r="D2459">
        <v>4.5822072029113698</v>
      </c>
      <c r="E2459">
        <v>2.8020882606506299</v>
      </c>
      <c r="F2459">
        <v>1.1954658031463601</v>
      </c>
      <c r="G2459">
        <v>1.4051640033721899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6.3379607200622496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3.0340154170989901</v>
      </c>
      <c r="Z2459">
        <v>0</v>
      </c>
      <c r="AA2459">
        <v>0</v>
      </c>
      <c r="AB2459">
        <v>0</v>
      </c>
      <c r="AC2459">
        <v>0</v>
      </c>
      <c r="AD2459">
        <v>0</v>
      </c>
      <c r="AE2459">
        <v>0</v>
      </c>
      <c r="AF2459">
        <v>0</v>
      </c>
      <c r="AG2459">
        <v>6.9653367996215803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0</v>
      </c>
      <c r="AP2459">
        <v>0</v>
      </c>
      <c r="AQ2459">
        <v>1.3591725826263401</v>
      </c>
      <c r="AR2459">
        <v>0</v>
      </c>
      <c r="AS2459">
        <v>3.0500645637512198</v>
      </c>
      <c r="AT2459">
        <v>1.33046734333038</v>
      </c>
      <c r="AU2459">
        <v>2.6679573059082</v>
      </c>
      <c r="AV2459">
        <v>0</v>
      </c>
      <c r="AW2459">
        <v>0</v>
      </c>
      <c r="AX2459">
        <v>0</v>
      </c>
      <c r="AY2459">
        <v>0</v>
      </c>
      <c r="AZ2459">
        <v>0.55093300342559803</v>
      </c>
      <c r="BA2459">
        <v>1.0304251909255899</v>
      </c>
      <c r="BB2459">
        <v>2.3499937057495099</v>
      </c>
      <c r="BC2459">
        <v>0</v>
      </c>
      <c r="BD2459">
        <v>0</v>
      </c>
      <c r="BE2459">
        <v>0</v>
      </c>
      <c r="BF2459">
        <v>0</v>
      </c>
      <c r="BG2459">
        <v>0.84469807147979703</v>
      </c>
      <c r="BH2459">
        <v>5.2059564590454102</v>
      </c>
      <c r="BI2459">
        <v>0</v>
      </c>
      <c r="BJ2459">
        <v>0</v>
      </c>
      <c r="BK2459">
        <v>0</v>
      </c>
      <c r="BL2459">
        <v>0</v>
      </c>
      <c r="BM2459">
        <v>1.09239172935485</v>
      </c>
      <c r="BN2459">
        <v>1.4230376482009801</v>
      </c>
      <c r="BO2459">
        <v>3.78148937225341</v>
      </c>
      <c r="BP2459">
        <v>0</v>
      </c>
      <c r="BQ2459">
        <v>0</v>
      </c>
      <c r="BR2459">
        <v>0</v>
      </c>
      <c r="BS2459">
        <v>0</v>
      </c>
    </row>
    <row r="2460" spans="1:71" x14ac:dyDescent="0.4">
      <c r="A2460" t="s">
        <v>2457</v>
      </c>
      <c r="B2460">
        <v>0</v>
      </c>
      <c r="C2460">
        <v>0</v>
      </c>
      <c r="D2460">
        <v>0</v>
      </c>
      <c r="E2460">
        <v>0</v>
      </c>
      <c r="F2460">
        <v>0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0.75249576568603505</v>
      </c>
      <c r="Z2460">
        <v>0</v>
      </c>
      <c r="AA2460">
        <v>0</v>
      </c>
      <c r="AB2460">
        <v>0</v>
      </c>
      <c r="AC2460">
        <v>0</v>
      </c>
      <c r="AD2460">
        <v>0</v>
      </c>
      <c r="AE2460">
        <v>0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  <c r="AP2460">
        <v>0</v>
      </c>
      <c r="AQ2460">
        <v>0</v>
      </c>
      <c r="AR2460">
        <v>0</v>
      </c>
      <c r="AS2460">
        <v>0</v>
      </c>
      <c r="AT2460">
        <v>0</v>
      </c>
      <c r="AU2460">
        <v>0</v>
      </c>
      <c r="AV2460">
        <v>0</v>
      </c>
      <c r="AW2460">
        <v>0</v>
      </c>
      <c r="AX2460">
        <v>0</v>
      </c>
      <c r="AY2460">
        <v>0</v>
      </c>
      <c r="AZ2460">
        <v>0</v>
      </c>
      <c r="BA2460">
        <v>0</v>
      </c>
      <c r="BB2460">
        <v>1.41042256355285</v>
      </c>
      <c r="BC2460">
        <v>0</v>
      </c>
      <c r="BD2460">
        <v>0</v>
      </c>
      <c r="BE2460">
        <v>0</v>
      </c>
      <c r="BF2460">
        <v>0</v>
      </c>
      <c r="BG2460">
        <v>0</v>
      </c>
      <c r="BH2460">
        <v>0</v>
      </c>
      <c r="BI2460">
        <v>0</v>
      </c>
      <c r="BJ2460">
        <v>0</v>
      </c>
      <c r="BK2460">
        <v>0</v>
      </c>
      <c r="BL2460">
        <v>0</v>
      </c>
      <c r="BM2460">
        <v>0</v>
      </c>
      <c r="BN2460">
        <v>0</v>
      </c>
      <c r="BO2460">
        <v>0</v>
      </c>
      <c r="BP2460">
        <v>0</v>
      </c>
      <c r="BQ2460">
        <v>0</v>
      </c>
      <c r="BR2460">
        <v>0</v>
      </c>
      <c r="BS2460">
        <v>0</v>
      </c>
    </row>
    <row r="2461" spans="1:71" x14ac:dyDescent="0.4">
      <c r="A2461" t="s">
        <v>2458</v>
      </c>
      <c r="B2461">
        <v>0</v>
      </c>
      <c r="C2461">
        <v>0</v>
      </c>
      <c r="D2461">
        <v>0</v>
      </c>
      <c r="E2461">
        <v>0</v>
      </c>
      <c r="F2461">
        <v>0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0</v>
      </c>
      <c r="AP2461">
        <v>0</v>
      </c>
      <c r="AQ2461">
        <v>0</v>
      </c>
      <c r="AR2461">
        <v>0</v>
      </c>
      <c r="AS2461">
        <v>0</v>
      </c>
      <c r="AT2461">
        <v>0</v>
      </c>
      <c r="AU2461">
        <v>0</v>
      </c>
      <c r="AV2461">
        <v>0</v>
      </c>
      <c r="AW2461">
        <v>0</v>
      </c>
      <c r="AX2461">
        <v>0</v>
      </c>
      <c r="AY2461">
        <v>0</v>
      </c>
      <c r="AZ2461">
        <v>0</v>
      </c>
      <c r="BA2461">
        <v>0</v>
      </c>
      <c r="BB2461">
        <v>2.0086574554443302</v>
      </c>
      <c r="BC2461">
        <v>0</v>
      </c>
      <c r="BD2461">
        <v>0</v>
      </c>
      <c r="BE2461">
        <v>0</v>
      </c>
      <c r="BF2461">
        <v>0</v>
      </c>
      <c r="BG2461">
        <v>0.61427605152130105</v>
      </c>
      <c r="BH2461">
        <v>0</v>
      </c>
      <c r="BI2461">
        <v>0</v>
      </c>
      <c r="BJ2461">
        <v>0</v>
      </c>
      <c r="BK2461">
        <v>0</v>
      </c>
      <c r="BL2461">
        <v>0</v>
      </c>
      <c r="BM2461">
        <v>0</v>
      </c>
      <c r="BN2461">
        <v>0</v>
      </c>
      <c r="BO2461">
        <v>0</v>
      </c>
      <c r="BP2461">
        <v>0</v>
      </c>
      <c r="BQ2461">
        <v>0</v>
      </c>
      <c r="BR2461">
        <v>0</v>
      </c>
      <c r="BS2461">
        <v>0</v>
      </c>
    </row>
    <row r="2462" spans="1:71" x14ac:dyDescent="0.4">
      <c r="A2462" t="s">
        <v>2459</v>
      </c>
      <c r="B2462">
        <v>23.711591720581001</v>
      </c>
      <c r="C2462">
        <v>14.8085832595825</v>
      </c>
      <c r="D2462">
        <v>10.219779014587401</v>
      </c>
      <c r="E2462">
        <v>14.481721878051699</v>
      </c>
      <c r="F2462">
        <v>12.601741790771401</v>
      </c>
      <c r="G2462">
        <v>12.547064781188899</v>
      </c>
      <c r="H2462">
        <v>12.7648420333862</v>
      </c>
      <c r="I2462">
        <v>10.451681137084901</v>
      </c>
      <c r="J2462">
        <v>12.846741676330501</v>
      </c>
      <c r="K2462">
        <v>15.7106103897094</v>
      </c>
      <c r="L2462">
        <v>19.474727630615199</v>
      </c>
      <c r="M2462">
        <v>10.683560371398899</v>
      </c>
      <c r="N2462">
        <v>0</v>
      </c>
      <c r="O2462">
        <v>7.3553500175476003</v>
      </c>
      <c r="P2462">
        <v>18.3198642730712</v>
      </c>
      <c r="Q2462">
        <v>0</v>
      </c>
      <c r="R2462">
        <v>19.112298965454102</v>
      </c>
      <c r="S2462">
        <v>17.484880447387599</v>
      </c>
      <c r="T2462">
        <v>16.361179351806602</v>
      </c>
      <c r="U2462">
        <v>14.256634712219199</v>
      </c>
      <c r="V2462">
        <v>18.876327514648398</v>
      </c>
      <c r="W2462">
        <v>20.036359786987301</v>
      </c>
      <c r="X2462">
        <v>29.6467971801757</v>
      </c>
      <c r="Y2462">
        <v>22.304927825927699</v>
      </c>
      <c r="Z2462">
        <v>23.283178329467699</v>
      </c>
      <c r="AA2462">
        <v>22.651302337646399</v>
      </c>
      <c r="AB2462">
        <v>18.8821086883544</v>
      </c>
      <c r="AC2462">
        <v>6.3980426788329998</v>
      </c>
      <c r="AD2462">
        <v>12.6227521896362</v>
      </c>
      <c r="AE2462">
        <v>23.7595920562744</v>
      </c>
      <c r="AF2462">
        <v>18.123914718627901</v>
      </c>
      <c r="AG2462">
        <v>15.0800409317016</v>
      </c>
      <c r="AH2462">
        <v>15.8204441070556</v>
      </c>
      <c r="AI2462">
        <v>19.799909591674801</v>
      </c>
      <c r="AJ2462">
        <v>20.312536239623999</v>
      </c>
      <c r="AK2462">
        <v>11.702700614929199</v>
      </c>
      <c r="AL2462">
        <v>15.527603149414</v>
      </c>
      <c r="AM2462">
        <v>10.104977607726999</v>
      </c>
      <c r="AN2462">
        <v>7.3212990760803196</v>
      </c>
      <c r="AO2462">
        <v>8.9122571945190394</v>
      </c>
      <c r="AP2462">
        <v>8.1005153656005806</v>
      </c>
      <c r="AQ2462">
        <v>7.4051656723022399</v>
      </c>
      <c r="AR2462">
        <v>9.5565061569213796</v>
      </c>
      <c r="AS2462">
        <v>6.3693733215331996</v>
      </c>
      <c r="AT2462">
        <v>8.5130748748779297</v>
      </c>
      <c r="AU2462">
        <v>13.006284713745099</v>
      </c>
      <c r="AV2462">
        <v>16.181928634643501</v>
      </c>
      <c r="AW2462">
        <v>11.4263095855712</v>
      </c>
      <c r="AX2462">
        <v>11.577049255371</v>
      </c>
      <c r="AY2462">
        <v>12.922134399414</v>
      </c>
      <c r="AZ2462">
        <v>10.4527835845947</v>
      </c>
      <c r="BA2462">
        <v>13.8447875976562</v>
      </c>
      <c r="BB2462">
        <v>18.275354385375898</v>
      </c>
      <c r="BC2462">
        <v>0</v>
      </c>
      <c r="BD2462">
        <v>19.2948303222656</v>
      </c>
      <c r="BE2462">
        <v>8.0719394683837802</v>
      </c>
      <c r="BF2462">
        <v>13.7831983566284</v>
      </c>
      <c r="BG2462">
        <v>16.041469573974599</v>
      </c>
      <c r="BH2462">
        <v>12.051248550415</v>
      </c>
      <c r="BI2462">
        <v>0</v>
      </c>
      <c r="BJ2462">
        <v>10.435066223144499</v>
      </c>
      <c r="BK2462">
        <v>14.377224922180099</v>
      </c>
      <c r="BL2462">
        <v>17.372121810913001</v>
      </c>
      <c r="BM2462">
        <v>12.2861928939819</v>
      </c>
      <c r="BN2462">
        <v>9.7528285980224592</v>
      </c>
      <c r="BO2462">
        <v>10.080581665039</v>
      </c>
      <c r="BP2462">
        <v>8.3702125549316406</v>
      </c>
      <c r="BQ2462">
        <v>12.5221853256225</v>
      </c>
      <c r="BR2462">
        <v>14.2539768218994</v>
      </c>
      <c r="BS2462">
        <v>13.8290510177612</v>
      </c>
    </row>
    <row r="2463" spans="1:71" x14ac:dyDescent="0.4">
      <c r="A2463" t="s">
        <v>2460</v>
      </c>
      <c r="B2463">
        <v>2.6533277034759499</v>
      </c>
      <c r="C2463">
        <v>0</v>
      </c>
      <c r="D2463">
        <v>4.6269664764404297</v>
      </c>
      <c r="E2463">
        <v>1.3690282106399501</v>
      </c>
      <c r="F2463">
        <v>2.1041271686553902</v>
      </c>
      <c r="G2463">
        <v>4.0135579109191797</v>
      </c>
      <c r="H2463">
        <v>2.0120701789855899</v>
      </c>
      <c r="I2463">
        <v>2.8027811050414999</v>
      </c>
      <c r="J2463">
        <v>3.2822022438049299</v>
      </c>
      <c r="K2463">
        <v>2.6185941696166899</v>
      </c>
      <c r="L2463">
        <v>5.4752197265625</v>
      </c>
      <c r="M2463">
        <v>5.3323431015014604</v>
      </c>
      <c r="N2463">
        <v>0</v>
      </c>
      <c r="O2463">
        <v>0</v>
      </c>
      <c r="P2463">
        <v>1.67278957366943</v>
      </c>
      <c r="Q2463">
        <v>0</v>
      </c>
      <c r="R2463">
        <v>3.89503645896911</v>
      </c>
      <c r="S2463">
        <v>0</v>
      </c>
      <c r="T2463">
        <v>2.5047399997711102</v>
      </c>
      <c r="U2463">
        <v>4.1636195182800204</v>
      </c>
      <c r="V2463">
        <v>3.4423220157623202</v>
      </c>
      <c r="W2463">
        <v>2.4256844520568799</v>
      </c>
      <c r="X2463">
        <v>2.73382139205932</v>
      </c>
      <c r="Y2463">
        <v>2.8558697700500399</v>
      </c>
      <c r="Z2463">
        <v>3.0049486160278298</v>
      </c>
      <c r="AA2463">
        <v>3.1712164878845202</v>
      </c>
      <c r="AB2463">
        <v>3.5723392963409402</v>
      </c>
      <c r="AC2463">
        <v>6.2819652557373002</v>
      </c>
      <c r="AD2463">
        <v>2.6339516639709402</v>
      </c>
      <c r="AE2463">
        <v>4.8648657798767001</v>
      </c>
      <c r="AF2463">
        <v>2.9237210750579798</v>
      </c>
      <c r="AG2463">
        <v>2.6474585533142001</v>
      </c>
      <c r="AH2463">
        <v>4.1182298660278303</v>
      </c>
      <c r="AI2463">
        <v>8.9973201751708896</v>
      </c>
      <c r="AJ2463">
        <v>4.2688527107238698</v>
      </c>
      <c r="AK2463">
        <v>1.2904089689254701</v>
      </c>
      <c r="AL2463">
        <v>4.8116893768310502</v>
      </c>
      <c r="AM2463">
        <v>3.5860960483550999</v>
      </c>
      <c r="AN2463">
        <v>4.0087752342224103</v>
      </c>
      <c r="AO2463">
        <v>3.9602801799774099</v>
      </c>
      <c r="AP2463">
        <v>5.0734710693359304</v>
      </c>
      <c r="AQ2463">
        <v>5.6377806663513104</v>
      </c>
      <c r="AR2463">
        <v>0</v>
      </c>
      <c r="AS2463">
        <v>3.3384702205657901</v>
      </c>
      <c r="AT2463">
        <v>5.0953769683837802</v>
      </c>
      <c r="AU2463">
        <v>4.0267367362976003</v>
      </c>
      <c r="AV2463">
        <v>1.6928119659423799</v>
      </c>
      <c r="AW2463">
        <v>1.6358902454376201</v>
      </c>
      <c r="AX2463">
        <v>2.9002256393432599</v>
      </c>
      <c r="AY2463">
        <v>4.7435379028320304</v>
      </c>
      <c r="AZ2463">
        <v>4.7054214477539</v>
      </c>
      <c r="BA2463">
        <v>3.5412719249725302</v>
      </c>
      <c r="BB2463">
        <v>1.9740343093871999</v>
      </c>
      <c r="BC2463">
        <v>4.9322514533996502</v>
      </c>
      <c r="BD2463">
        <v>0</v>
      </c>
      <c r="BE2463">
        <v>0</v>
      </c>
      <c r="BF2463">
        <v>3.8973753452300999</v>
      </c>
      <c r="BG2463">
        <v>2.66071605682373</v>
      </c>
      <c r="BH2463">
        <v>4.6644401550292898</v>
      </c>
      <c r="BI2463">
        <v>3.1793875694274898</v>
      </c>
      <c r="BJ2463">
        <v>3.6306293010711599</v>
      </c>
      <c r="BK2463">
        <v>3.5921537876129102</v>
      </c>
      <c r="BL2463">
        <v>2.2116820812225302</v>
      </c>
      <c r="BM2463">
        <v>3.2641475200653001</v>
      </c>
      <c r="BN2463">
        <v>2.95009446144104</v>
      </c>
      <c r="BO2463">
        <v>4.6191077232360804</v>
      </c>
      <c r="BP2463">
        <v>0</v>
      </c>
      <c r="BQ2463">
        <v>2.18425297737121</v>
      </c>
      <c r="BR2463">
        <v>3.9535944461822501</v>
      </c>
      <c r="BS2463">
        <v>0</v>
      </c>
    </row>
    <row r="2464" spans="1:71" x14ac:dyDescent="0.4">
      <c r="A2464" t="s">
        <v>2461</v>
      </c>
      <c r="B2464">
        <v>4.3376183509826598</v>
      </c>
      <c r="C2464">
        <v>0</v>
      </c>
      <c r="D2464">
        <v>5.5008630752563397</v>
      </c>
      <c r="E2464">
        <v>2.62749767303466</v>
      </c>
      <c r="F2464">
        <v>5.9360260963439897</v>
      </c>
      <c r="G2464">
        <v>8.9980974197387695</v>
      </c>
      <c r="H2464">
        <v>9.6467065811157209</v>
      </c>
      <c r="I2464">
        <v>6.4051876068115199</v>
      </c>
      <c r="J2464">
        <v>5.6620683670043901</v>
      </c>
      <c r="K2464">
        <v>2.7807731628417902</v>
      </c>
      <c r="L2464">
        <v>9.3274908065795898</v>
      </c>
      <c r="M2464">
        <v>5.3156423568725497</v>
      </c>
      <c r="N2464">
        <v>0</v>
      </c>
      <c r="O2464">
        <v>0</v>
      </c>
      <c r="P2464">
        <v>4.09620857238769</v>
      </c>
      <c r="Q2464">
        <v>0</v>
      </c>
      <c r="R2464">
        <v>2.7356679439544598</v>
      </c>
      <c r="S2464">
        <v>0</v>
      </c>
      <c r="T2464">
        <v>0</v>
      </c>
      <c r="U2464">
        <v>4.7746806144714302</v>
      </c>
      <c r="V2464">
        <v>0</v>
      </c>
      <c r="W2464">
        <v>4.9635891914367596</v>
      </c>
      <c r="X2464">
        <v>3.9939322471618599</v>
      </c>
      <c r="Y2464">
        <v>2.1249403953552202</v>
      </c>
      <c r="Z2464">
        <v>5.5866746902465803</v>
      </c>
      <c r="AA2464">
        <v>6.5524787902831996</v>
      </c>
      <c r="AB2464">
        <v>12.0702648162841</v>
      </c>
      <c r="AC2464">
        <v>0</v>
      </c>
      <c r="AD2464">
        <v>11.5747528076171</v>
      </c>
      <c r="AE2464">
        <v>7.4791755676269496</v>
      </c>
      <c r="AF2464">
        <v>7.3182320594787598</v>
      </c>
      <c r="AG2464">
        <v>3.7983772754669101</v>
      </c>
      <c r="AH2464">
        <v>9.0321083068847603</v>
      </c>
      <c r="AI2464">
        <v>4.27642774581909</v>
      </c>
      <c r="AJ2464">
        <v>0</v>
      </c>
      <c r="AK2464">
        <v>4.4781832695007298</v>
      </c>
      <c r="AL2464">
        <v>3.8733112812042201</v>
      </c>
      <c r="AM2464">
        <v>5.0419507026672301</v>
      </c>
      <c r="AN2464">
        <v>2.3987853527068999</v>
      </c>
      <c r="AO2464">
        <v>2.7387166023254301</v>
      </c>
      <c r="AP2464">
        <v>5.9645910263061497</v>
      </c>
      <c r="AQ2464">
        <v>1.9536112546920701</v>
      </c>
      <c r="AR2464">
        <v>1.22707939147949</v>
      </c>
      <c r="AS2464">
        <v>5.4435496330261204</v>
      </c>
      <c r="AT2464">
        <v>4.2129101753234801</v>
      </c>
      <c r="AU2464">
        <v>1.2869795560836701</v>
      </c>
      <c r="AV2464">
        <v>2.94290947914123</v>
      </c>
      <c r="AW2464">
        <v>0</v>
      </c>
      <c r="AX2464">
        <v>2.5232467651367099</v>
      </c>
      <c r="AY2464">
        <v>6.4708223342895499</v>
      </c>
      <c r="AZ2464">
        <v>2.8928849697113002</v>
      </c>
      <c r="BA2464">
        <v>2.79189825057983</v>
      </c>
      <c r="BB2464">
        <v>12.0735464096069</v>
      </c>
      <c r="BC2464">
        <v>3.9824571609496999</v>
      </c>
      <c r="BD2464">
        <v>0</v>
      </c>
      <c r="BE2464">
        <v>10.9410333633422</v>
      </c>
      <c r="BF2464">
        <v>0</v>
      </c>
      <c r="BG2464">
        <v>0</v>
      </c>
      <c r="BH2464">
        <v>247.21522521972599</v>
      </c>
      <c r="BI2464">
        <v>0</v>
      </c>
      <c r="BJ2464">
        <v>2.7003989219665501</v>
      </c>
      <c r="BK2464">
        <v>4.5946407318115199</v>
      </c>
      <c r="BL2464">
        <v>4.2594013214111301</v>
      </c>
      <c r="BM2464">
        <v>3.9125633239746</v>
      </c>
      <c r="BN2464">
        <v>2.8447923660278298</v>
      </c>
      <c r="BO2464">
        <v>6.5458893775939897</v>
      </c>
      <c r="BP2464">
        <v>0</v>
      </c>
      <c r="BQ2464">
        <v>3.69425296783447</v>
      </c>
      <c r="BR2464">
        <v>0</v>
      </c>
      <c r="BS2464">
        <v>2.5657920837402299</v>
      </c>
    </row>
    <row r="2465" spans="1:71" x14ac:dyDescent="0.4">
      <c r="A2465" t="s">
        <v>2462</v>
      </c>
      <c r="B2465">
        <v>0</v>
      </c>
      <c r="C2465">
        <v>0</v>
      </c>
      <c r="D2465">
        <v>0</v>
      </c>
      <c r="E2465">
        <v>0</v>
      </c>
      <c r="F2465">
        <v>0</v>
      </c>
      <c r="G2465">
        <v>0</v>
      </c>
      <c r="H2465">
        <v>0</v>
      </c>
      <c r="I2465">
        <v>0</v>
      </c>
      <c r="J2465">
        <v>0</v>
      </c>
      <c r="K2465">
        <v>2.21018934249877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0.923450827598571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0</v>
      </c>
      <c r="AE2465">
        <v>0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0</v>
      </c>
      <c r="AP2465">
        <v>0</v>
      </c>
      <c r="AQ2465">
        <v>0</v>
      </c>
      <c r="AR2465">
        <v>0</v>
      </c>
      <c r="AS2465">
        <v>0</v>
      </c>
      <c r="AT2465">
        <v>0</v>
      </c>
      <c r="AU2465">
        <v>0</v>
      </c>
      <c r="AV2465">
        <v>0</v>
      </c>
      <c r="AW2465">
        <v>0</v>
      </c>
      <c r="AX2465">
        <v>0</v>
      </c>
      <c r="AY2465">
        <v>0</v>
      </c>
      <c r="AZ2465">
        <v>0</v>
      </c>
      <c r="BA2465">
        <v>0</v>
      </c>
      <c r="BB2465">
        <v>0</v>
      </c>
      <c r="BC2465">
        <v>0</v>
      </c>
      <c r="BD2465">
        <v>0</v>
      </c>
      <c r="BE2465">
        <v>0</v>
      </c>
      <c r="BF2465">
        <v>0</v>
      </c>
      <c r="BG2465">
        <v>0</v>
      </c>
      <c r="BH2465">
        <v>0</v>
      </c>
      <c r="BI2465">
        <v>0</v>
      </c>
      <c r="BJ2465">
        <v>0</v>
      </c>
      <c r="BK2465">
        <v>0</v>
      </c>
      <c r="BL2465">
        <v>0</v>
      </c>
      <c r="BM2465">
        <v>0</v>
      </c>
      <c r="BN2465">
        <v>3.0756905078887899</v>
      </c>
      <c r="BO2465">
        <v>0</v>
      </c>
      <c r="BP2465">
        <v>0</v>
      </c>
      <c r="BQ2465">
        <v>0</v>
      </c>
      <c r="BR2465">
        <v>0</v>
      </c>
      <c r="BS2465">
        <v>0</v>
      </c>
    </row>
    <row r="2466" spans="1:71" x14ac:dyDescent="0.4">
      <c r="A2466" t="s">
        <v>2463</v>
      </c>
      <c r="B2466">
        <v>12.2489166259765</v>
      </c>
      <c r="C2466">
        <v>7.6251530647277797</v>
      </c>
      <c r="D2466">
        <v>12.4609603881835</v>
      </c>
      <c r="E2466">
        <v>10.2361898422241</v>
      </c>
      <c r="F2466">
        <v>10.051281929016101</v>
      </c>
      <c r="G2466">
        <v>11.5423030853271</v>
      </c>
      <c r="H2466">
        <v>13.5555019378662</v>
      </c>
      <c r="I2466">
        <v>12.1729822158813</v>
      </c>
      <c r="J2466">
        <v>10.7413930892944</v>
      </c>
      <c r="K2466">
        <v>8.1876020431518501</v>
      </c>
      <c r="L2466">
        <v>9.4848117828369105</v>
      </c>
      <c r="M2466">
        <v>9.8109273910522408</v>
      </c>
      <c r="N2466">
        <v>11.717781066894499</v>
      </c>
      <c r="O2466">
        <v>6.4010443687438903</v>
      </c>
      <c r="P2466">
        <v>11.339406967163001</v>
      </c>
      <c r="Q2466">
        <v>8.6444787979125906</v>
      </c>
      <c r="R2466">
        <v>10.8014612197875</v>
      </c>
      <c r="S2466">
        <v>10.627015113830501</v>
      </c>
      <c r="T2466">
        <v>10.666226387023899</v>
      </c>
      <c r="U2466">
        <v>10.4550323486328</v>
      </c>
      <c r="V2466">
        <v>7.3882150650024396</v>
      </c>
      <c r="W2466">
        <v>9.3241510391235298</v>
      </c>
      <c r="X2466">
        <v>11.5672340393066</v>
      </c>
      <c r="Y2466">
        <v>9.5919160842895508</v>
      </c>
      <c r="Z2466">
        <v>11.6009073257446</v>
      </c>
      <c r="AA2466">
        <v>8.6752548217773402</v>
      </c>
      <c r="AB2466">
        <v>8.7357902526855398</v>
      </c>
      <c r="AC2466">
        <v>9.1028738021850497</v>
      </c>
      <c r="AD2466">
        <v>8.4769678115844709</v>
      </c>
      <c r="AE2466">
        <v>9.1919317245483398</v>
      </c>
      <c r="AF2466">
        <v>8.4951372146606392</v>
      </c>
      <c r="AG2466">
        <v>13.011645317077599</v>
      </c>
      <c r="AH2466">
        <v>8.7547922134399396</v>
      </c>
      <c r="AI2466">
        <v>10.236366271972599</v>
      </c>
      <c r="AJ2466">
        <v>9.1460895538330007</v>
      </c>
      <c r="AK2466">
        <v>8.5318975448608398</v>
      </c>
      <c r="AL2466">
        <v>8.9408979415893501</v>
      </c>
      <c r="AM2466">
        <v>9.4920654296875</v>
      </c>
      <c r="AN2466">
        <v>11.701845169067299</v>
      </c>
      <c r="AO2466">
        <v>10.695523262023899</v>
      </c>
      <c r="AP2466">
        <v>10.8041830062866</v>
      </c>
      <c r="AQ2466">
        <v>11.8737277984619</v>
      </c>
      <c r="AR2466">
        <v>7.8570690155029297</v>
      </c>
      <c r="AS2466">
        <v>8.8181085586547798</v>
      </c>
      <c r="AT2466">
        <v>11.3428020477294</v>
      </c>
      <c r="AU2466">
        <v>10.4002113342285</v>
      </c>
      <c r="AV2466">
        <v>13.9174642562866</v>
      </c>
      <c r="AW2466">
        <v>11.9052877426147</v>
      </c>
      <c r="AX2466">
        <v>11.428858757019</v>
      </c>
      <c r="AY2466">
        <v>11.465703010559</v>
      </c>
      <c r="AZ2466">
        <v>9.4468231201171804</v>
      </c>
      <c r="BA2466">
        <v>10.5359745025634</v>
      </c>
      <c r="BB2466">
        <v>6.3060641288757298</v>
      </c>
      <c r="BC2466">
        <v>11.545361518859799</v>
      </c>
      <c r="BD2466">
        <v>10.5690898895263</v>
      </c>
      <c r="BE2466">
        <v>12.449305534362701</v>
      </c>
      <c r="BF2466">
        <v>9.6061439514160103</v>
      </c>
      <c r="BG2466">
        <v>7.1850504875183097</v>
      </c>
      <c r="BH2466">
        <v>10.8460626602172</v>
      </c>
      <c r="BI2466">
        <v>10.3998489379882</v>
      </c>
      <c r="BJ2466">
        <v>9.9363021850585902</v>
      </c>
      <c r="BK2466">
        <v>11.429388999938899</v>
      </c>
      <c r="BL2466">
        <v>10.800346374511699</v>
      </c>
      <c r="BM2466">
        <v>11.9229307174682</v>
      </c>
      <c r="BN2466">
        <v>10.9092187881469</v>
      </c>
      <c r="BO2466">
        <v>9.8947000503540004</v>
      </c>
      <c r="BP2466">
        <v>10.289075851440399</v>
      </c>
      <c r="BQ2466">
        <v>10.018566131591699</v>
      </c>
      <c r="BR2466">
        <v>9.3798227310180593</v>
      </c>
      <c r="BS2466">
        <v>10.0340719223022</v>
      </c>
    </row>
    <row r="2467" spans="1:71" x14ac:dyDescent="0.4">
      <c r="A2467" t="s">
        <v>2464</v>
      </c>
      <c r="B2467">
        <v>0</v>
      </c>
      <c r="C2467">
        <v>0</v>
      </c>
      <c r="D2467">
        <v>0</v>
      </c>
      <c r="E2467">
        <v>0</v>
      </c>
      <c r="F2467">
        <v>0</v>
      </c>
      <c r="G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5.4167914390563903</v>
      </c>
      <c r="X2467">
        <v>0</v>
      </c>
      <c r="Y2467">
        <v>0</v>
      </c>
      <c r="Z2467">
        <v>0</v>
      </c>
      <c r="AA2467">
        <v>1.0228369235992401</v>
      </c>
      <c r="AB2467">
        <v>0</v>
      </c>
      <c r="AC2467">
        <v>0</v>
      </c>
      <c r="AD2467">
        <v>1.4837087392807</v>
      </c>
      <c r="AE2467">
        <v>0</v>
      </c>
      <c r="AF2467">
        <v>2.4051976203918399</v>
      </c>
      <c r="AG2467">
        <v>0</v>
      </c>
      <c r="AH2467">
        <v>1.6555473804473799</v>
      </c>
      <c r="AI2467">
        <v>5.7906057685613598E-2</v>
      </c>
      <c r="AJ2467">
        <v>0</v>
      </c>
      <c r="AK2467">
        <v>4.7652158737182599</v>
      </c>
      <c r="AL2467">
        <v>0</v>
      </c>
      <c r="AM2467">
        <v>1.50786173343658</v>
      </c>
      <c r="AN2467">
        <v>2.0634315013885498</v>
      </c>
      <c r="AO2467">
        <v>3.3350305557250901</v>
      </c>
      <c r="AP2467">
        <v>0</v>
      </c>
      <c r="AQ2467">
        <v>0</v>
      </c>
      <c r="AR2467">
        <v>4.4592127799987704</v>
      </c>
      <c r="AS2467">
        <v>0</v>
      </c>
      <c r="AT2467">
        <v>1.34751236438751</v>
      </c>
      <c r="AU2467">
        <v>0</v>
      </c>
      <c r="AV2467">
        <v>0</v>
      </c>
      <c r="AW2467">
        <v>0</v>
      </c>
      <c r="AX2467">
        <v>263.35662841796801</v>
      </c>
      <c r="AY2467">
        <v>2.1720705032348602</v>
      </c>
      <c r="AZ2467">
        <v>0.15895187854766801</v>
      </c>
      <c r="BA2467">
        <v>1.8712618350982599</v>
      </c>
      <c r="BB2467">
        <v>24.1498928070068</v>
      </c>
      <c r="BC2467">
        <v>0</v>
      </c>
      <c r="BD2467">
        <v>0</v>
      </c>
      <c r="BE2467">
        <v>0</v>
      </c>
      <c r="BF2467">
        <v>1.1846460103988601</v>
      </c>
      <c r="BG2467">
        <v>4.4791097640991202</v>
      </c>
      <c r="BH2467">
        <v>7.5372330844402299E-2</v>
      </c>
      <c r="BI2467">
        <v>0</v>
      </c>
      <c r="BJ2467">
        <v>19.671651840209901</v>
      </c>
      <c r="BK2467">
        <v>0</v>
      </c>
      <c r="BL2467">
        <v>0</v>
      </c>
      <c r="BM2467">
        <v>0</v>
      </c>
      <c r="BN2467">
        <v>5.3797531127929599</v>
      </c>
      <c r="BO2467">
        <v>11.02241897583</v>
      </c>
      <c r="BP2467">
        <v>13.7542514801025</v>
      </c>
      <c r="BQ2467">
        <v>0</v>
      </c>
      <c r="BR2467">
        <v>0</v>
      </c>
      <c r="BS2467">
        <v>1.82719326019287</v>
      </c>
    </row>
    <row r="2468" spans="1:71" x14ac:dyDescent="0.4">
      <c r="A2468" t="s">
        <v>2465</v>
      </c>
      <c r="B2468">
        <v>6.6884608268737704</v>
      </c>
      <c r="C2468">
        <v>0</v>
      </c>
      <c r="D2468">
        <v>0</v>
      </c>
      <c r="E2468">
        <v>0</v>
      </c>
      <c r="F2468">
        <v>7.4170560836791903</v>
      </c>
      <c r="G2468">
        <v>0</v>
      </c>
      <c r="H2468">
        <v>9.7866649627685494</v>
      </c>
      <c r="I2468">
        <v>7.8127675056457502</v>
      </c>
      <c r="J2468">
        <v>8.8949422836303693</v>
      </c>
      <c r="K2468">
        <v>4.0349149703979403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93.586654663085895</v>
      </c>
      <c r="AB2468">
        <v>0</v>
      </c>
      <c r="AC2468">
        <v>0</v>
      </c>
      <c r="AD2468">
        <v>0</v>
      </c>
      <c r="AE2468">
        <v>0</v>
      </c>
      <c r="AF2468">
        <v>7.3302378654479901</v>
      </c>
      <c r="AG2468">
        <v>3.9549076557159402</v>
      </c>
      <c r="AH2468">
        <v>10.7778987884521</v>
      </c>
      <c r="AI2468">
        <v>0</v>
      </c>
      <c r="AJ2468">
        <v>12.277080535888601</v>
      </c>
      <c r="AK2468">
        <v>10.621970176696699</v>
      </c>
      <c r="AL2468">
        <v>12.191214561462401</v>
      </c>
      <c r="AM2468">
        <v>9.8994388580322195</v>
      </c>
      <c r="AN2468">
        <v>13.9197740554809</v>
      </c>
      <c r="AO2468">
        <v>4.9239740371704102</v>
      </c>
      <c r="AP2468">
        <v>12.710619926452599</v>
      </c>
      <c r="AQ2468">
        <v>0</v>
      </c>
      <c r="AR2468">
        <v>6.78991651535034</v>
      </c>
      <c r="AS2468">
        <v>0</v>
      </c>
      <c r="AT2468">
        <v>10.0122861862182</v>
      </c>
      <c r="AU2468">
        <v>6.6980953216552699</v>
      </c>
      <c r="AV2468">
        <v>12.3454484939575</v>
      </c>
      <c r="AW2468">
        <v>15.211000442504799</v>
      </c>
      <c r="AX2468">
        <v>9.3858842849731392</v>
      </c>
      <c r="AY2468">
        <v>7.6627140045165998</v>
      </c>
      <c r="AZ2468">
        <v>10.744010925292899</v>
      </c>
      <c r="BA2468">
        <v>11.9981365203857</v>
      </c>
      <c r="BB2468">
        <v>19.245882034301701</v>
      </c>
      <c r="BC2468">
        <v>0</v>
      </c>
      <c r="BD2468">
        <v>0</v>
      </c>
      <c r="BE2468">
        <v>0</v>
      </c>
      <c r="BF2468">
        <v>9.0820274353027308</v>
      </c>
      <c r="BG2468">
        <v>4.8112649917602504</v>
      </c>
      <c r="BH2468">
        <v>0</v>
      </c>
      <c r="BI2468">
        <v>0</v>
      </c>
      <c r="BJ2468">
        <v>0</v>
      </c>
      <c r="BK2468">
        <v>10.7612400054931</v>
      </c>
      <c r="BL2468">
        <v>10.654557228088301</v>
      </c>
      <c r="BM2468">
        <v>11.3127727508544</v>
      </c>
      <c r="BN2468">
        <v>8.0785055160522408</v>
      </c>
      <c r="BO2468">
        <v>7.5463705062866202</v>
      </c>
      <c r="BP2468">
        <v>6.8246030807495099</v>
      </c>
      <c r="BQ2468">
        <v>4.5749373435974103</v>
      </c>
      <c r="BR2468">
        <v>0</v>
      </c>
      <c r="BS2468">
        <v>0</v>
      </c>
    </row>
    <row r="2469" spans="1:71" x14ac:dyDescent="0.4">
      <c r="A2469" t="s">
        <v>2466</v>
      </c>
      <c r="B2469">
        <v>1.8116945028305</v>
      </c>
      <c r="C2469">
        <v>0</v>
      </c>
      <c r="D2469">
        <v>0</v>
      </c>
      <c r="E2469">
        <v>0</v>
      </c>
      <c r="F2469">
        <v>0</v>
      </c>
      <c r="G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  <c r="AC2469">
        <v>0</v>
      </c>
      <c r="AD2469">
        <v>0</v>
      </c>
      <c r="AE2469">
        <v>0</v>
      </c>
      <c r="AF2469">
        <v>0</v>
      </c>
      <c r="AG2469">
        <v>0</v>
      </c>
      <c r="AH2469">
        <v>0</v>
      </c>
      <c r="AI2469">
        <v>0</v>
      </c>
      <c r="AJ2469">
        <v>5.61195611953735</v>
      </c>
      <c r="AK2469">
        <v>0</v>
      </c>
      <c r="AL2469">
        <v>0</v>
      </c>
      <c r="AM2469">
        <v>0</v>
      </c>
      <c r="AN2469">
        <v>3.64813804626464</v>
      </c>
      <c r="AO2469">
        <v>0</v>
      </c>
      <c r="AP2469">
        <v>0</v>
      </c>
      <c r="AQ2469">
        <v>0</v>
      </c>
      <c r="AR2469">
        <v>0</v>
      </c>
      <c r="AS2469">
        <v>0</v>
      </c>
      <c r="AT2469">
        <v>0</v>
      </c>
      <c r="AU2469">
        <v>0</v>
      </c>
      <c r="AV2469">
        <v>0</v>
      </c>
      <c r="AW2469">
        <v>0</v>
      </c>
      <c r="AX2469">
        <v>0</v>
      </c>
      <c r="AY2469">
        <v>0</v>
      </c>
      <c r="AZ2469">
        <v>0</v>
      </c>
      <c r="BA2469">
        <v>0</v>
      </c>
      <c r="BB2469">
        <v>3.7742226123809801</v>
      </c>
      <c r="BC2469">
        <v>0</v>
      </c>
      <c r="BD2469">
        <v>0</v>
      </c>
      <c r="BE2469">
        <v>0</v>
      </c>
      <c r="BF2469">
        <v>0</v>
      </c>
      <c r="BG2469">
        <v>1.7119824886321999</v>
      </c>
      <c r="BH2469">
        <v>0</v>
      </c>
      <c r="BI2469">
        <v>0</v>
      </c>
      <c r="BJ2469">
        <v>0</v>
      </c>
      <c r="BK2469">
        <v>0</v>
      </c>
      <c r="BL2469">
        <v>0</v>
      </c>
      <c r="BM2469">
        <v>0</v>
      </c>
      <c r="BN2469">
        <v>0</v>
      </c>
      <c r="BO2469">
        <v>0</v>
      </c>
      <c r="BP2469">
        <v>0</v>
      </c>
      <c r="BQ2469">
        <v>0</v>
      </c>
      <c r="BR2469">
        <v>0</v>
      </c>
      <c r="BS2469">
        <v>0</v>
      </c>
    </row>
    <row r="2470" spans="1:71" x14ac:dyDescent="0.4">
      <c r="A2470" t="s">
        <v>2467</v>
      </c>
      <c r="B2470">
        <v>0</v>
      </c>
      <c r="C2470">
        <v>0</v>
      </c>
      <c r="D2470">
        <v>0</v>
      </c>
      <c r="E2470">
        <v>0</v>
      </c>
      <c r="F2470">
        <v>0</v>
      </c>
      <c r="G2470">
        <v>0</v>
      </c>
      <c r="H2470">
        <v>0</v>
      </c>
      <c r="I2470">
        <v>0</v>
      </c>
      <c r="J2470">
        <v>0</v>
      </c>
      <c r="K2470">
        <v>3.24971580505371</v>
      </c>
      <c r="L2470">
        <v>0</v>
      </c>
      <c r="M2470">
        <v>75.572731018066406</v>
      </c>
      <c r="N2470">
        <v>0</v>
      </c>
      <c r="O2470">
        <v>0</v>
      </c>
      <c r="P2470">
        <v>0</v>
      </c>
      <c r="Q2470">
        <v>0</v>
      </c>
      <c r="R2470">
        <v>2.3942496776580802</v>
      </c>
      <c r="S2470">
        <v>0</v>
      </c>
      <c r="T2470">
        <v>0.95040374994277899</v>
      </c>
      <c r="U2470">
        <v>0</v>
      </c>
      <c r="V2470">
        <v>16.577182769775298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0</v>
      </c>
      <c r="AE2470">
        <v>0</v>
      </c>
      <c r="AF2470">
        <v>0</v>
      </c>
      <c r="AG2470">
        <v>2.1348097324371298</v>
      </c>
      <c r="AH2470">
        <v>0</v>
      </c>
      <c r="AI2470">
        <v>0</v>
      </c>
      <c r="AJ2470">
        <v>0</v>
      </c>
      <c r="AK2470">
        <v>0.69003808498382502</v>
      </c>
      <c r="AL2470">
        <v>0</v>
      </c>
      <c r="AM2470">
        <v>0</v>
      </c>
      <c r="AN2470">
        <v>0</v>
      </c>
      <c r="AO2470">
        <v>2.00797247886657</v>
      </c>
      <c r="AP2470">
        <v>0</v>
      </c>
      <c r="AQ2470">
        <v>0</v>
      </c>
      <c r="AR2470">
        <v>0</v>
      </c>
      <c r="AS2470">
        <v>0.79005044698715199</v>
      </c>
      <c r="AT2470">
        <v>0</v>
      </c>
      <c r="AU2470">
        <v>0</v>
      </c>
      <c r="AV2470">
        <v>0</v>
      </c>
      <c r="AW2470">
        <v>0</v>
      </c>
      <c r="AX2470">
        <v>0</v>
      </c>
      <c r="AY2470">
        <v>0</v>
      </c>
      <c r="AZ2470">
        <v>0</v>
      </c>
      <c r="BA2470">
        <v>1.8092945814132599</v>
      </c>
      <c r="BB2470">
        <v>2.8576862812042201</v>
      </c>
      <c r="BC2470">
        <v>0</v>
      </c>
      <c r="BD2470">
        <v>0</v>
      </c>
      <c r="BE2470">
        <v>0</v>
      </c>
      <c r="BF2470">
        <v>0</v>
      </c>
      <c r="BG2470">
        <v>0.924499630928039</v>
      </c>
      <c r="BH2470">
        <v>0</v>
      </c>
      <c r="BI2470">
        <v>0</v>
      </c>
      <c r="BJ2470">
        <v>0</v>
      </c>
      <c r="BK2470">
        <v>0</v>
      </c>
      <c r="BL2470">
        <v>0</v>
      </c>
      <c r="BM2470">
        <v>0</v>
      </c>
      <c r="BN2470">
        <v>0</v>
      </c>
      <c r="BO2470">
        <v>2.4912073612213099</v>
      </c>
      <c r="BP2470">
        <v>0</v>
      </c>
      <c r="BQ2470">
        <v>0</v>
      </c>
      <c r="BR2470">
        <v>0</v>
      </c>
      <c r="BS2470">
        <v>0.67164069414138705</v>
      </c>
    </row>
    <row r="2471" spans="1:71" x14ac:dyDescent="0.4">
      <c r="A2471" t="s">
        <v>2468</v>
      </c>
      <c r="B2471">
        <v>1.7345517873764</v>
      </c>
      <c r="C2471">
        <v>4.2606601715087802</v>
      </c>
      <c r="D2471">
        <v>0</v>
      </c>
      <c r="E2471">
        <v>0</v>
      </c>
      <c r="F2471">
        <v>4.14894247055053</v>
      </c>
      <c r="G2471">
        <v>0.67187875509261996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4.7780194282531703</v>
      </c>
      <c r="P2471">
        <v>0</v>
      </c>
      <c r="Q2471">
        <v>0</v>
      </c>
      <c r="R2471">
        <v>3.0496044158935498</v>
      </c>
      <c r="S2471">
        <v>0</v>
      </c>
      <c r="T2471">
        <v>2.4145925045013401</v>
      </c>
      <c r="U2471">
        <v>0</v>
      </c>
      <c r="V2471">
        <v>0</v>
      </c>
      <c r="W2471">
        <v>0</v>
      </c>
      <c r="X2471">
        <v>1.90629541873931</v>
      </c>
      <c r="Y2471">
        <v>2.42509913444519</v>
      </c>
      <c r="Z2471">
        <v>3.5428123474121</v>
      </c>
      <c r="AA2471">
        <v>1.7038382291793801</v>
      </c>
      <c r="AB2471">
        <v>0</v>
      </c>
      <c r="AC2471">
        <v>0</v>
      </c>
      <c r="AD2471">
        <v>3.5468621253967201</v>
      </c>
      <c r="AE2471">
        <v>1.59902763366699</v>
      </c>
      <c r="AF2471">
        <v>6.2726693153381303</v>
      </c>
      <c r="AG2471">
        <v>3.2113356590270898</v>
      </c>
      <c r="AH2471">
        <v>3.8533122539520201</v>
      </c>
      <c r="AI2471">
        <v>2.0618219375610298</v>
      </c>
      <c r="AJ2471">
        <v>1.24722468852996</v>
      </c>
      <c r="AK2471">
        <v>22.057336807250898</v>
      </c>
      <c r="AL2471">
        <v>5.3419160842895499</v>
      </c>
      <c r="AM2471">
        <v>3.1785459518432599</v>
      </c>
      <c r="AN2471">
        <v>4.8803071975707999</v>
      </c>
      <c r="AO2471">
        <v>0</v>
      </c>
      <c r="AP2471">
        <v>4.1954264640808097</v>
      </c>
      <c r="AQ2471">
        <v>2.0347094535827601</v>
      </c>
      <c r="AR2471">
        <v>8.4453220367431605</v>
      </c>
      <c r="AS2471">
        <v>1.8567686080932599</v>
      </c>
      <c r="AT2471">
        <v>1.59617447853088</v>
      </c>
      <c r="AU2471">
        <v>0</v>
      </c>
      <c r="AV2471">
        <v>2.50673127174377</v>
      </c>
      <c r="AW2471">
        <v>3.6353735923767001</v>
      </c>
      <c r="AX2471">
        <v>1.1925290822982699</v>
      </c>
      <c r="AY2471">
        <v>2.5907428264617902</v>
      </c>
      <c r="AZ2471">
        <v>1.2788376808166499</v>
      </c>
      <c r="BA2471">
        <v>2.2376458644866899</v>
      </c>
      <c r="BB2471">
        <v>31.356094360351499</v>
      </c>
      <c r="BC2471">
        <v>0</v>
      </c>
      <c r="BD2471">
        <v>0</v>
      </c>
      <c r="BE2471">
        <v>0</v>
      </c>
      <c r="BF2471">
        <v>3.35663414001464</v>
      </c>
      <c r="BG2471">
        <v>2.4950261116027801</v>
      </c>
      <c r="BH2471">
        <v>6.8009829521179199</v>
      </c>
      <c r="BI2471">
        <v>0</v>
      </c>
      <c r="BJ2471">
        <v>0.71162742376327504</v>
      </c>
      <c r="BK2471">
        <v>0</v>
      </c>
      <c r="BL2471">
        <v>0</v>
      </c>
      <c r="BM2471">
        <v>2.6338469982147199</v>
      </c>
      <c r="BN2471">
        <v>2.01451086997985</v>
      </c>
      <c r="BO2471">
        <v>0</v>
      </c>
      <c r="BP2471">
        <v>0</v>
      </c>
      <c r="BQ2471">
        <v>0</v>
      </c>
      <c r="BR2471">
        <v>0</v>
      </c>
      <c r="BS2471">
        <v>0</v>
      </c>
    </row>
    <row r="2472" spans="1:71" x14ac:dyDescent="0.4">
      <c r="A2472" t="s">
        <v>2469</v>
      </c>
      <c r="B2472">
        <v>0</v>
      </c>
      <c r="C2472">
        <v>0</v>
      </c>
      <c r="D2472">
        <v>0</v>
      </c>
      <c r="E2472">
        <v>0.77102440595626798</v>
      </c>
      <c r="F2472">
        <v>0.97274410724639804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0.794608354568481</v>
      </c>
      <c r="M2472">
        <v>0</v>
      </c>
      <c r="N2472">
        <v>0</v>
      </c>
      <c r="O2472">
        <v>0</v>
      </c>
      <c r="P2472">
        <v>0</v>
      </c>
      <c r="Q2472">
        <v>2.3448040485382</v>
      </c>
      <c r="R2472">
        <v>0</v>
      </c>
      <c r="S2472">
        <v>0</v>
      </c>
      <c r="T2472">
        <v>0</v>
      </c>
      <c r="U2472">
        <v>1.2751331329345701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0</v>
      </c>
      <c r="AF2472">
        <v>0</v>
      </c>
      <c r="AG2472">
        <v>0</v>
      </c>
      <c r="AH2472">
        <v>0</v>
      </c>
      <c r="AI2472">
        <v>0</v>
      </c>
      <c r="AJ2472">
        <v>1.0346364974975499</v>
      </c>
      <c r="AK2472">
        <v>0</v>
      </c>
      <c r="AL2472">
        <v>0</v>
      </c>
      <c r="AM2472">
        <v>0</v>
      </c>
      <c r="AN2472">
        <v>0</v>
      </c>
      <c r="AO2472">
        <v>0</v>
      </c>
      <c r="AP2472">
        <v>0</v>
      </c>
      <c r="AQ2472">
        <v>0</v>
      </c>
      <c r="AR2472">
        <v>0</v>
      </c>
      <c r="AS2472">
        <v>0</v>
      </c>
      <c r="AT2472">
        <v>0</v>
      </c>
      <c r="AU2472">
        <v>0</v>
      </c>
      <c r="AV2472">
        <v>0</v>
      </c>
      <c r="AW2472">
        <v>0</v>
      </c>
      <c r="AX2472">
        <v>0</v>
      </c>
      <c r="AY2472">
        <v>0</v>
      </c>
      <c r="AZ2472">
        <v>0</v>
      </c>
      <c r="BA2472">
        <v>0</v>
      </c>
      <c r="BB2472">
        <v>0</v>
      </c>
      <c r="BC2472">
        <v>0</v>
      </c>
      <c r="BD2472">
        <v>0</v>
      </c>
      <c r="BE2472">
        <v>0</v>
      </c>
      <c r="BF2472">
        <v>0</v>
      </c>
      <c r="BG2472">
        <v>0</v>
      </c>
      <c r="BH2472">
        <v>0</v>
      </c>
      <c r="BI2472">
        <v>0</v>
      </c>
      <c r="BJ2472">
        <v>0</v>
      </c>
      <c r="BK2472">
        <v>0</v>
      </c>
      <c r="BL2472">
        <v>0</v>
      </c>
      <c r="BM2472">
        <v>0</v>
      </c>
      <c r="BN2472">
        <v>0</v>
      </c>
      <c r="BO2472">
        <v>0</v>
      </c>
      <c r="BP2472">
        <v>0</v>
      </c>
      <c r="BQ2472">
        <v>0</v>
      </c>
      <c r="BR2472">
        <v>0</v>
      </c>
      <c r="BS2472">
        <v>0</v>
      </c>
    </row>
    <row r="2473" spans="1:71" x14ac:dyDescent="0.4">
      <c r="A2473" t="s">
        <v>2470</v>
      </c>
      <c r="B2473">
        <v>2.6825187206268302</v>
      </c>
      <c r="C2473">
        <v>0</v>
      </c>
      <c r="D2473">
        <v>2.6700012683868399</v>
      </c>
      <c r="E2473">
        <v>3.8291687965393</v>
      </c>
      <c r="F2473">
        <v>2.8469777107238698</v>
      </c>
      <c r="G2473">
        <v>0</v>
      </c>
      <c r="H2473">
        <v>10.9059743881225</v>
      </c>
      <c r="I2473">
        <v>5.5627446174621502</v>
      </c>
      <c r="J2473">
        <v>0</v>
      </c>
      <c r="K2473">
        <v>2.5087647438049299</v>
      </c>
      <c r="L2473">
        <v>7.2793726921081499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4.7519364356994602</v>
      </c>
      <c r="S2473">
        <v>0</v>
      </c>
      <c r="T2473">
        <v>6.0317516326904297</v>
      </c>
      <c r="U2473">
        <v>6.9943513870239196</v>
      </c>
      <c r="V2473">
        <v>0</v>
      </c>
      <c r="W2473">
        <v>2.01233553886413</v>
      </c>
      <c r="X2473">
        <v>11.253382682800201</v>
      </c>
      <c r="Y2473">
        <v>3.8351759910583398</v>
      </c>
      <c r="Z2473">
        <v>3.1868598461151101</v>
      </c>
      <c r="AA2473">
        <v>5.5156731605529696</v>
      </c>
      <c r="AB2473">
        <v>0</v>
      </c>
      <c r="AC2473">
        <v>0</v>
      </c>
      <c r="AD2473">
        <v>3.5889143943786599</v>
      </c>
      <c r="AE2473">
        <v>3.81368851661682</v>
      </c>
      <c r="AF2473">
        <v>3.7257843017578098</v>
      </c>
      <c r="AG2473">
        <v>3.0899744033813401</v>
      </c>
      <c r="AH2473">
        <v>2.8272068500518799</v>
      </c>
      <c r="AI2473">
        <v>2.0338394641876198</v>
      </c>
      <c r="AJ2473">
        <v>4.5057783126831001</v>
      </c>
      <c r="AK2473">
        <v>5.2666201591491699</v>
      </c>
      <c r="AL2473">
        <v>3.19080162048339</v>
      </c>
      <c r="AM2473">
        <v>2.9195990562438898</v>
      </c>
      <c r="AN2473">
        <v>3.59690165519714</v>
      </c>
      <c r="AO2473">
        <v>2.5259115695953298</v>
      </c>
      <c r="AP2473">
        <v>2.5547201633453298</v>
      </c>
      <c r="AQ2473">
        <v>7.0699386596679599</v>
      </c>
      <c r="AR2473">
        <v>9.9303016662597603</v>
      </c>
      <c r="AS2473">
        <v>3.6536176204681299</v>
      </c>
      <c r="AT2473">
        <v>3.4169573783874498</v>
      </c>
      <c r="AU2473">
        <v>6.6150941848754803</v>
      </c>
      <c r="AV2473">
        <v>4.0471463203430096</v>
      </c>
      <c r="AW2473">
        <v>3.5166721343994101</v>
      </c>
      <c r="AX2473">
        <v>2.61173295974731</v>
      </c>
      <c r="AY2473">
        <v>7.0580673217773402</v>
      </c>
      <c r="AZ2473">
        <v>3.0256834030151301</v>
      </c>
      <c r="BA2473">
        <v>4.2608628273010201</v>
      </c>
      <c r="BB2473">
        <v>11.8457803726196</v>
      </c>
      <c r="BC2473">
        <v>0</v>
      </c>
      <c r="BD2473">
        <v>0</v>
      </c>
      <c r="BE2473">
        <v>0</v>
      </c>
      <c r="BF2473">
        <v>3.5945253372192298</v>
      </c>
      <c r="BG2473">
        <v>13.5257120132446</v>
      </c>
      <c r="BH2473">
        <v>0</v>
      </c>
      <c r="BI2473">
        <v>0</v>
      </c>
      <c r="BJ2473">
        <v>0</v>
      </c>
      <c r="BK2473">
        <v>0</v>
      </c>
      <c r="BL2473">
        <v>4.66857814788818</v>
      </c>
      <c r="BM2473">
        <v>5.2146425247192303</v>
      </c>
      <c r="BN2473">
        <v>3.3966360092163002</v>
      </c>
      <c r="BO2473">
        <v>0</v>
      </c>
      <c r="BP2473">
        <v>4.6578316688537598</v>
      </c>
      <c r="BQ2473">
        <v>2.83469486236572</v>
      </c>
      <c r="BR2473">
        <v>0</v>
      </c>
      <c r="BS2473">
        <v>9.5102567672729492</v>
      </c>
    </row>
    <row r="2474" spans="1:71" x14ac:dyDescent="0.4">
      <c r="A2474" t="s">
        <v>2471</v>
      </c>
      <c r="B2474">
        <v>0</v>
      </c>
      <c r="C2474">
        <v>0</v>
      </c>
      <c r="D2474">
        <v>0</v>
      </c>
      <c r="E2474">
        <v>0</v>
      </c>
      <c r="F2474">
        <v>0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3.71046662330627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7.2311749458312899</v>
      </c>
      <c r="W2474">
        <v>0</v>
      </c>
      <c r="X2474">
        <v>0</v>
      </c>
      <c r="Y2474">
        <v>0</v>
      </c>
      <c r="Z2474">
        <v>0</v>
      </c>
      <c r="AA2474">
        <v>2.3927626609802202</v>
      </c>
      <c r="AB2474">
        <v>0</v>
      </c>
      <c r="AC2474">
        <v>0</v>
      </c>
      <c r="AD2474">
        <v>2.8831510543823198</v>
      </c>
      <c r="AE2474">
        <v>0</v>
      </c>
      <c r="AF2474">
        <v>0</v>
      </c>
      <c r="AG2474">
        <v>0</v>
      </c>
      <c r="AH2474">
        <v>3.00965976715087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  <c r="AP2474">
        <v>0</v>
      </c>
      <c r="AQ2474">
        <v>0</v>
      </c>
      <c r="AR2474">
        <v>0</v>
      </c>
      <c r="AS2474">
        <v>0</v>
      </c>
      <c r="AT2474">
        <v>0</v>
      </c>
      <c r="AU2474">
        <v>0</v>
      </c>
      <c r="AV2474">
        <v>1.46241855621337</v>
      </c>
      <c r="AW2474">
        <v>3.81656789779663</v>
      </c>
      <c r="AX2474">
        <v>0</v>
      </c>
      <c r="AY2474">
        <v>0</v>
      </c>
      <c r="AZ2474">
        <v>0</v>
      </c>
      <c r="BA2474">
        <v>0</v>
      </c>
      <c r="BB2474">
        <v>18.1030578613281</v>
      </c>
      <c r="BC2474">
        <v>0</v>
      </c>
      <c r="BD2474">
        <v>0</v>
      </c>
      <c r="BE2474">
        <v>0</v>
      </c>
      <c r="BF2474">
        <v>5.5333313941955504</v>
      </c>
      <c r="BG2474">
        <v>4.2756242752075098</v>
      </c>
      <c r="BH2474">
        <v>0</v>
      </c>
      <c r="BI2474">
        <v>0</v>
      </c>
      <c r="BJ2474">
        <v>1.7228211164474401</v>
      </c>
      <c r="BK2474">
        <v>0</v>
      </c>
      <c r="BL2474">
        <v>1.7925934791564899</v>
      </c>
      <c r="BM2474">
        <v>0</v>
      </c>
      <c r="BN2474">
        <v>0</v>
      </c>
      <c r="BO2474">
        <v>0</v>
      </c>
      <c r="BP2474">
        <v>0</v>
      </c>
      <c r="BQ2474">
        <v>2.9101879596710201</v>
      </c>
      <c r="BR2474">
        <v>0</v>
      </c>
      <c r="BS2474">
        <v>0</v>
      </c>
    </row>
    <row r="2475" spans="1:71" x14ac:dyDescent="0.4">
      <c r="A2475" t="s">
        <v>2472</v>
      </c>
      <c r="B2475">
        <v>0</v>
      </c>
      <c r="C2475">
        <v>0</v>
      </c>
      <c r="D2475">
        <v>0</v>
      </c>
      <c r="E2475">
        <v>0</v>
      </c>
      <c r="F2475">
        <v>0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  <c r="AP2475">
        <v>0</v>
      </c>
      <c r="AQ2475">
        <v>0</v>
      </c>
      <c r="AR2475">
        <v>0</v>
      </c>
      <c r="AS2475">
        <v>0</v>
      </c>
      <c r="AT2475">
        <v>0</v>
      </c>
      <c r="AU2475">
        <v>0</v>
      </c>
      <c r="AV2475">
        <v>0</v>
      </c>
      <c r="AW2475">
        <v>0</v>
      </c>
      <c r="AX2475">
        <v>0</v>
      </c>
      <c r="AY2475">
        <v>0</v>
      </c>
      <c r="AZ2475">
        <v>0</v>
      </c>
      <c r="BA2475">
        <v>0</v>
      </c>
      <c r="BB2475">
        <v>16.024448394775298</v>
      </c>
      <c r="BC2475">
        <v>0</v>
      </c>
      <c r="BD2475">
        <v>0</v>
      </c>
      <c r="BE2475">
        <v>0</v>
      </c>
      <c r="BF2475">
        <v>0</v>
      </c>
      <c r="BG2475">
        <v>1.8851391077041599</v>
      </c>
      <c r="BH2475">
        <v>0</v>
      </c>
      <c r="BI2475">
        <v>0</v>
      </c>
      <c r="BJ2475">
        <v>0</v>
      </c>
      <c r="BK2475">
        <v>0</v>
      </c>
      <c r="BL2475">
        <v>0</v>
      </c>
      <c r="BM2475">
        <v>0</v>
      </c>
      <c r="BN2475">
        <v>0</v>
      </c>
      <c r="BO2475">
        <v>0</v>
      </c>
      <c r="BP2475">
        <v>0</v>
      </c>
      <c r="BQ2475">
        <v>0</v>
      </c>
      <c r="BR2475">
        <v>0</v>
      </c>
      <c r="BS2475">
        <v>0</v>
      </c>
    </row>
    <row r="2476" spans="1:71" x14ac:dyDescent="0.4">
      <c r="A2476" t="s">
        <v>2473</v>
      </c>
      <c r="B2476">
        <v>0</v>
      </c>
      <c r="C2476">
        <v>0</v>
      </c>
      <c r="D2476">
        <v>0</v>
      </c>
      <c r="E2476">
        <v>0</v>
      </c>
      <c r="F2476">
        <v>0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1.8592900037765501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0.60586678981780995</v>
      </c>
      <c r="AK2476">
        <v>4.2696647644042898</v>
      </c>
      <c r="AL2476">
        <v>0.81625699996948198</v>
      </c>
      <c r="AM2476">
        <v>3.6467096805572501</v>
      </c>
      <c r="AN2476">
        <v>0</v>
      </c>
      <c r="AO2476">
        <v>0</v>
      </c>
      <c r="AP2476">
        <v>2.06514167785644</v>
      </c>
      <c r="AQ2476">
        <v>0</v>
      </c>
      <c r="AR2476">
        <v>0</v>
      </c>
      <c r="AS2476">
        <v>1.42641460895538</v>
      </c>
      <c r="AT2476">
        <v>0</v>
      </c>
      <c r="AU2476">
        <v>0</v>
      </c>
      <c r="AV2476">
        <v>0</v>
      </c>
      <c r="AW2476">
        <v>0</v>
      </c>
      <c r="AX2476">
        <v>0</v>
      </c>
      <c r="AY2476">
        <v>0</v>
      </c>
      <c r="AZ2476">
        <v>0</v>
      </c>
      <c r="BA2476">
        <v>0</v>
      </c>
      <c r="BB2476">
        <v>0</v>
      </c>
      <c r="BC2476">
        <v>0</v>
      </c>
      <c r="BD2476">
        <v>0</v>
      </c>
      <c r="BE2476">
        <v>0</v>
      </c>
      <c r="BF2476">
        <v>0</v>
      </c>
      <c r="BG2476">
        <v>0</v>
      </c>
      <c r="BH2476">
        <v>0</v>
      </c>
      <c r="BI2476">
        <v>0</v>
      </c>
      <c r="BJ2476">
        <v>0</v>
      </c>
      <c r="BK2476">
        <v>0</v>
      </c>
      <c r="BL2476">
        <v>0</v>
      </c>
      <c r="BM2476">
        <v>0</v>
      </c>
      <c r="BN2476">
        <v>0</v>
      </c>
      <c r="BO2476">
        <v>0</v>
      </c>
      <c r="BP2476">
        <v>0</v>
      </c>
      <c r="BQ2476">
        <v>0</v>
      </c>
      <c r="BR2476">
        <v>0</v>
      </c>
      <c r="BS2476">
        <v>0</v>
      </c>
    </row>
    <row r="2477" spans="1:71" x14ac:dyDescent="0.4">
      <c r="A2477" t="s">
        <v>2474</v>
      </c>
      <c r="B2477">
        <v>0</v>
      </c>
      <c r="C2477">
        <v>0</v>
      </c>
      <c r="D2477">
        <v>0</v>
      </c>
      <c r="E2477">
        <v>3.6061718463897701</v>
      </c>
      <c r="F2477">
        <v>1.7251880168914699</v>
      </c>
      <c r="G2477">
        <v>0</v>
      </c>
      <c r="H2477">
        <v>4.0874209403991699</v>
      </c>
      <c r="I2477">
        <v>3.4483695030212398</v>
      </c>
      <c r="J2477">
        <v>0</v>
      </c>
      <c r="K2477">
        <v>3.2923519611358598</v>
      </c>
      <c r="L2477">
        <v>2.30611968040466</v>
      </c>
      <c r="M2477">
        <v>2.3262090682983398</v>
      </c>
      <c r="N2477">
        <v>0</v>
      </c>
      <c r="O2477">
        <v>0</v>
      </c>
      <c r="P2477">
        <v>1.4815918207168499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1.79301440715789</v>
      </c>
      <c r="W2477">
        <v>1.8123664855957</v>
      </c>
      <c r="X2477">
        <v>0</v>
      </c>
      <c r="Y2477">
        <v>2.4627623558044398</v>
      </c>
      <c r="Z2477">
        <v>0</v>
      </c>
      <c r="AA2477">
        <v>2.0829095840454102</v>
      </c>
      <c r="AB2477">
        <v>2.0732367038726802</v>
      </c>
      <c r="AC2477">
        <v>0</v>
      </c>
      <c r="AD2477">
        <v>0</v>
      </c>
      <c r="AE2477">
        <v>1.9750291109085001</v>
      </c>
      <c r="AF2477">
        <v>9.5353336334228498</v>
      </c>
      <c r="AG2477">
        <v>0</v>
      </c>
      <c r="AH2477">
        <v>0</v>
      </c>
      <c r="AI2477">
        <v>3.01445388793945</v>
      </c>
      <c r="AJ2477">
        <v>0</v>
      </c>
      <c r="AK2477">
        <v>1.8342853784561099</v>
      </c>
      <c r="AL2477">
        <v>0</v>
      </c>
      <c r="AM2477">
        <v>2.5736410617828298</v>
      </c>
      <c r="AN2477">
        <v>2.9108250141143799</v>
      </c>
      <c r="AO2477">
        <v>0</v>
      </c>
      <c r="AP2477">
        <v>2.5040838718414302</v>
      </c>
      <c r="AQ2477">
        <v>2.8023154735565101</v>
      </c>
      <c r="AR2477">
        <v>1.9922293424606301</v>
      </c>
      <c r="AS2477">
        <v>3.0115733146667401</v>
      </c>
      <c r="AT2477">
        <v>3.23305892944335</v>
      </c>
      <c r="AU2477">
        <v>0</v>
      </c>
      <c r="AV2477">
        <v>0</v>
      </c>
      <c r="AW2477">
        <v>2.9231607913970898</v>
      </c>
      <c r="AX2477">
        <v>2.0178596973419101</v>
      </c>
      <c r="AY2477">
        <v>1.31406605243682</v>
      </c>
      <c r="AZ2477">
        <v>1.3927811384201001</v>
      </c>
      <c r="BA2477">
        <v>1.7480397224426201</v>
      </c>
      <c r="BB2477">
        <v>3.5747013092040998</v>
      </c>
      <c r="BC2477">
        <v>0</v>
      </c>
      <c r="BD2477">
        <v>0</v>
      </c>
      <c r="BE2477">
        <v>0</v>
      </c>
      <c r="BF2477">
        <v>0</v>
      </c>
      <c r="BG2477">
        <v>2.7924849987029998</v>
      </c>
      <c r="BH2477">
        <v>5.0019960403442303</v>
      </c>
      <c r="BI2477">
        <v>0</v>
      </c>
      <c r="BJ2477">
        <v>0</v>
      </c>
      <c r="BK2477">
        <v>2.0874440670013401</v>
      </c>
      <c r="BL2477">
        <v>1.7598699331283501</v>
      </c>
      <c r="BM2477">
        <v>1.8942302465438801</v>
      </c>
      <c r="BN2477">
        <v>2.82948565483093</v>
      </c>
      <c r="BO2477">
        <v>2.3526141643524099</v>
      </c>
      <c r="BP2477">
        <v>0</v>
      </c>
      <c r="BQ2477">
        <v>1.1121289730071999</v>
      </c>
      <c r="BR2477">
        <v>0</v>
      </c>
      <c r="BS2477">
        <v>0</v>
      </c>
    </row>
    <row r="2478" spans="1:71" x14ac:dyDescent="0.4">
      <c r="A2478" t="s">
        <v>2475</v>
      </c>
      <c r="B2478">
        <v>0</v>
      </c>
      <c r="C2478">
        <v>0</v>
      </c>
      <c r="D2478">
        <v>0</v>
      </c>
      <c r="E2478">
        <v>0</v>
      </c>
      <c r="F2478">
        <v>0</v>
      </c>
      <c r="G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  <c r="AP2478">
        <v>0</v>
      </c>
      <c r="AQ2478">
        <v>0</v>
      </c>
      <c r="AR2478">
        <v>0</v>
      </c>
      <c r="AS2478">
        <v>0</v>
      </c>
      <c r="AT2478">
        <v>0</v>
      </c>
      <c r="AU2478">
        <v>0</v>
      </c>
      <c r="AV2478">
        <v>0</v>
      </c>
      <c r="AW2478">
        <v>0</v>
      </c>
      <c r="AX2478">
        <v>0</v>
      </c>
      <c r="AY2478">
        <v>0</v>
      </c>
      <c r="AZ2478">
        <v>0</v>
      </c>
      <c r="BA2478">
        <v>0</v>
      </c>
      <c r="BB2478">
        <v>0</v>
      </c>
      <c r="BC2478">
        <v>0</v>
      </c>
      <c r="BD2478">
        <v>0</v>
      </c>
      <c r="BE2478">
        <v>0</v>
      </c>
      <c r="BF2478">
        <v>0</v>
      </c>
      <c r="BG2478">
        <v>0</v>
      </c>
      <c r="BH2478">
        <v>0</v>
      </c>
      <c r="BI2478">
        <v>0</v>
      </c>
      <c r="BJ2478">
        <v>0</v>
      </c>
      <c r="BK2478">
        <v>0</v>
      </c>
      <c r="BL2478">
        <v>0</v>
      </c>
      <c r="BM2478">
        <v>0</v>
      </c>
      <c r="BN2478">
        <v>0</v>
      </c>
      <c r="BO2478">
        <v>0</v>
      </c>
      <c r="BP2478">
        <v>0</v>
      </c>
      <c r="BQ2478">
        <v>0</v>
      </c>
      <c r="BR2478">
        <v>0</v>
      </c>
      <c r="BS2478">
        <v>0</v>
      </c>
    </row>
    <row r="2479" spans="1:71" x14ac:dyDescent="0.4">
      <c r="A2479" t="s">
        <v>2476</v>
      </c>
      <c r="B2479">
        <v>0</v>
      </c>
      <c r="C2479">
        <v>0</v>
      </c>
      <c r="D2479">
        <v>0</v>
      </c>
      <c r="E2479">
        <v>0</v>
      </c>
      <c r="F2479">
        <v>0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7.2964806556701598</v>
      </c>
      <c r="S2479">
        <v>3.0606908798217698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4.2692809104919398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3.52341532707214</v>
      </c>
      <c r="AH2479">
        <v>0</v>
      </c>
      <c r="AI2479">
        <v>0</v>
      </c>
      <c r="AJ2479">
        <v>1.8600819110870299</v>
      </c>
      <c r="AK2479">
        <v>0.88251417875289895</v>
      </c>
      <c r="AL2479">
        <v>1.5005753040313701</v>
      </c>
      <c r="AM2479">
        <v>0</v>
      </c>
      <c r="AN2479">
        <v>0</v>
      </c>
      <c r="AO2479">
        <v>0</v>
      </c>
      <c r="AP2479">
        <v>0</v>
      </c>
      <c r="AQ2479">
        <v>0</v>
      </c>
      <c r="AR2479">
        <v>0</v>
      </c>
      <c r="AS2479">
        <v>0</v>
      </c>
      <c r="AT2479">
        <v>0</v>
      </c>
      <c r="AU2479">
        <v>0</v>
      </c>
      <c r="AV2479">
        <v>1.6858507394790601</v>
      </c>
      <c r="AW2479">
        <v>0</v>
      </c>
      <c r="AX2479">
        <v>0</v>
      </c>
      <c r="AY2479">
        <v>0</v>
      </c>
      <c r="AZ2479">
        <v>0</v>
      </c>
      <c r="BA2479">
        <v>0</v>
      </c>
      <c r="BB2479">
        <v>5.9392833709716797</v>
      </c>
      <c r="BC2479">
        <v>0</v>
      </c>
      <c r="BD2479">
        <v>0</v>
      </c>
      <c r="BE2479">
        <v>0</v>
      </c>
      <c r="BF2479">
        <v>0</v>
      </c>
      <c r="BG2479">
        <v>1.7773526906967101</v>
      </c>
      <c r="BH2479">
        <v>0</v>
      </c>
      <c r="BI2479">
        <v>0</v>
      </c>
      <c r="BJ2479">
        <v>0</v>
      </c>
      <c r="BK2479">
        <v>0.85488104820251398</v>
      </c>
      <c r="BL2479">
        <v>0</v>
      </c>
      <c r="BM2479">
        <v>0</v>
      </c>
      <c r="BN2479">
        <v>0</v>
      </c>
      <c r="BO2479">
        <v>0</v>
      </c>
      <c r="BP2479">
        <v>0</v>
      </c>
      <c r="BQ2479">
        <v>0</v>
      </c>
      <c r="BR2479">
        <v>0</v>
      </c>
      <c r="BS2479">
        <v>0</v>
      </c>
    </row>
    <row r="2480" spans="1:71" x14ac:dyDescent="0.4">
      <c r="A2480" t="s">
        <v>2477</v>
      </c>
      <c r="B2480">
        <v>6.2566871643066397</v>
      </c>
      <c r="C2480">
        <v>3.4783761501312198</v>
      </c>
      <c r="D2480">
        <v>8.6691026687621999</v>
      </c>
      <c r="E2480">
        <v>4.2557196617126403</v>
      </c>
      <c r="F2480">
        <v>5.9725189208984304</v>
      </c>
      <c r="G2480">
        <v>5.4489269256591797</v>
      </c>
      <c r="H2480">
        <v>6.0119633674621502</v>
      </c>
      <c r="I2480">
        <v>6.2628331184387198</v>
      </c>
      <c r="J2480">
        <v>0</v>
      </c>
      <c r="K2480">
        <v>6.1541900634765598</v>
      </c>
      <c r="L2480">
        <v>8.0854206085205007</v>
      </c>
      <c r="M2480">
        <v>5.70184230804443</v>
      </c>
      <c r="N2480">
        <v>5.4352598190307599</v>
      </c>
      <c r="O2480">
        <v>11.899812698364199</v>
      </c>
      <c r="P2480">
        <v>7.4088664054870597</v>
      </c>
      <c r="Q2480">
        <v>0</v>
      </c>
      <c r="R2480">
        <v>6.7247643470764098</v>
      </c>
      <c r="S2480">
        <v>0</v>
      </c>
      <c r="T2480">
        <v>6.0440912246704102</v>
      </c>
      <c r="U2480">
        <v>3.88549375534057</v>
      </c>
      <c r="V2480">
        <v>0</v>
      </c>
      <c r="W2480">
        <v>5.1479797363281197</v>
      </c>
      <c r="X2480">
        <v>9.4188728332519496</v>
      </c>
      <c r="Y2480">
        <v>14.007305145263601</v>
      </c>
      <c r="Z2480">
        <v>7.3614993095397896</v>
      </c>
      <c r="AA2480">
        <v>5.0709567070007298</v>
      </c>
      <c r="AB2480">
        <v>7.5460610389709402</v>
      </c>
      <c r="AC2480">
        <v>10.649644851684499</v>
      </c>
      <c r="AD2480">
        <v>4.1824064254760698</v>
      </c>
      <c r="AE2480">
        <v>7.9129986763000399</v>
      </c>
      <c r="AF2480">
        <v>4.7766947746276802</v>
      </c>
      <c r="AG2480">
        <v>9.1367731094360298</v>
      </c>
      <c r="AH2480">
        <v>6.3540148735046298</v>
      </c>
      <c r="AI2480">
        <v>8.2291841506958008</v>
      </c>
      <c r="AJ2480">
        <v>7.1590452194213796</v>
      </c>
      <c r="AK2480">
        <v>6.2492527961730904</v>
      </c>
      <c r="AL2480">
        <v>5.2305216789245597</v>
      </c>
      <c r="AM2480">
        <v>4.4689164161682102</v>
      </c>
      <c r="AN2480">
        <v>4.8819031715393004</v>
      </c>
      <c r="AO2480">
        <v>4.2546448707580504</v>
      </c>
      <c r="AP2480">
        <v>8.3222246170043892</v>
      </c>
      <c r="AQ2480">
        <v>7.9346632957458496</v>
      </c>
      <c r="AR2480">
        <v>4.9550766944885201</v>
      </c>
      <c r="AS2480">
        <v>5.3812365531921298</v>
      </c>
      <c r="AT2480">
        <v>5.8561010360717702</v>
      </c>
      <c r="AU2480">
        <v>5.5499181747436497</v>
      </c>
      <c r="AV2480">
        <v>3.9496068954467698</v>
      </c>
      <c r="AW2480">
        <v>7.9993772506713796</v>
      </c>
      <c r="AX2480">
        <v>4.6494603157043404</v>
      </c>
      <c r="AY2480">
        <v>4.8991618156433097</v>
      </c>
      <c r="AZ2480">
        <v>4.3578791618347097</v>
      </c>
      <c r="BA2480">
        <v>5.4615745544433496</v>
      </c>
      <c r="BB2480">
        <v>17.2780666351318</v>
      </c>
      <c r="BC2480">
        <v>3.4615190029144198</v>
      </c>
      <c r="BD2480">
        <v>5.5871591567993102</v>
      </c>
      <c r="BE2480">
        <v>0</v>
      </c>
      <c r="BF2480">
        <v>6.0086698532104403</v>
      </c>
      <c r="BG2480">
        <v>8.3996849060058594</v>
      </c>
      <c r="BH2480">
        <v>0</v>
      </c>
      <c r="BI2480">
        <v>0</v>
      </c>
      <c r="BJ2480">
        <v>3.4795258045196502</v>
      </c>
      <c r="BK2480">
        <v>5.7609066963195801</v>
      </c>
      <c r="BL2480">
        <v>5.0987157821655202</v>
      </c>
      <c r="BM2480">
        <v>5.4393949508666903</v>
      </c>
      <c r="BN2480">
        <v>4.6353731155395499</v>
      </c>
      <c r="BO2480">
        <v>3.0576989650726301</v>
      </c>
      <c r="BP2480">
        <v>4.88513135910034</v>
      </c>
      <c r="BQ2480">
        <v>5.8132209777831996</v>
      </c>
      <c r="BR2480">
        <v>0</v>
      </c>
      <c r="BS2480">
        <v>5.0485587120056099</v>
      </c>
    </row>
    <row r="2481" spans="1:71" x14ac:dyDescent="0.4">
      <c r="A2481" t="s">
        <v>2478</v>
      </c>
      <c r="B2481">
        <v>3.7032723426818799</v>
      </c>
      <c r="C2481">
        <v>28.605598449706999</v>
      </c>
      <c r="D2481">
        <v>5.4398274421691797</v>
      </c>
      <c r="E2481">
        <v>0</v>
      </c>
      <c r="F2481">
        <v>8.1640710830688406</v>
      </c>
      <c r="G2481">
        <v>4.1020135879516602</v>
      </c>
      <c r="H2481">
        <v>11.1390476226806</v>
      </c>
      <c r="I2481">
        <v>0</v>
      </c>
      <c r="J2481">
        <v>47.085575103759702</v>
      </c>
      <c r="K2481">
        <v>13.080582618713301</v>
      </c>
      <c r="L2481">
        <v>33.483684539794901</v>
      </c>
      <c r="M2481">
        <v>0</v>
      </c>
      <c r="N2481">
        <v>25.902935028076101</v>
      </c>
      <c r="O2481">
        <v>1.63638007640838</v>
      </c>
      <c r="P2481">
        <v>5.0090141296386701</v>
      </c>
      <c r="Q2481">
        <v>41.562652587890597</v>
      </c>
      <c r="R2481">
        <v>11.241674423217701</v>
      </c>
      <c r="S2481">
        <v>6.6696004867553702</v>
      </c>
      <c r="T2481">
        <v>6.0937409400939897</v>
      </c>
      <c r="U2481">
        <v>8.0994558334350497</v>
      </c>
      <c r="V2481">
        <v>0</v>
      </c>
      <c r="W2481">
        <v>155.94754028320301</v>
      </c>
      <c r="X2481">
        <v>1.4841326475143399</v>
      </c>
      <c r="Y2481">
        <v>0</v>
      </c>
      <c r="Z2481">
        <v>1.6966972351074201</v>
      </c>
      <c r="AA2481">
        <v>4.4877610206604004</v>
      </c>
      <c r="AB2481">
        <v>8.1670980453491193</v>
      </c>
      <c r="AC2481">
        <v>4.6428365707397399</v>
      </c>
      <c r="AD2481">
        <v>0</v>
      </c>
      <c r="AE2481">
        <v>0</v>
      </c>
      <c r="AF2481">
        <v>0</v>
      </c>
      <c r="AG2481">
        <v>0</v>
      </c>
      <c r="AH2481">
        <v>2.7189610004425</v>
      </c>
      <c r="AI2481">
        <v>2.2193946838378902</v>
      </c>
      <c r="AJ2481">
        <v>0</v>
      </c>
      <c r="AK2481">
        <v>1.4660887718200599</v>
      </c>
      <c r="AL2481">
        <v>3.3991684913635201</v>
      </c>
      <c r="AM2481">
        <v>0</v>
      </c>
      <c r="AN2481">
        <v>6.12959861755371</v>
      </c>
      <c r="AO2481">
        <v>0.77962899208068803</v>
      </c>
      <c r="AP2481">
        <v>0</v>
      </c>
      <c r="AQ2481">
        <v>4.0500335693359304</v>
      </c>
      <c r="AR2481">
        <v>0</v>
      </c>
      <c r="AS2481">
        <v>0.94213664531707697</v>
      </c>
      <c r="AT2481">
        <v>0</v>
      </c>
      <c r="AU2481">
        <v>4.0896930694579998</v>
      </c>
      <c r="AV2481">
        <v>0</v>
      </c>
      <c r="AW2481">
        <v>0</v>
      </c>
      <c r="AX2481">
        <v>0</v>
      </c>
      <c r="AY2481">
        <v>0</v>
      </c>
      <c r="AZ2481">
        <v>0</v>
      </c>
      <c r="BA2481">
        <v>0.91189730167388905</v>
      </c>
      <c r="BB2481">
        <v>0</v>
      </c>
      <c r="BC2481">
        <v>8.96101570129394</v>
      </c>
      <c r="BD2481">
        <v>0</v>
      </c>
      <c r="BE2481">
        <v>0</v>
      </c>
      <c r="BF2481">
        <v>1.42500436305999</v>
      </c>
      <c r="BG2481">
        <v>4.4073824882507298</v>
      </c>
      <c r="BH2481">
        <v>12.967754364013601</v>
      </c>
      <c r="BI2481">
        <v>6.0984425544738698</v>
      </c>
      <c r="BJ2481">
        <v>0</v>
      </c>
      <c r="BK2481">
        <v>0</v>
      </c>
      <c r="BL2481">
        <v>1.09746706485748</v>
      </c>
      <c r="BM2481">
        <v>1.0221189260482699</v>
      </c>
      <c r="BN2481">
        <v>0</v>
      </c>
      <c r="BO2481">
        <v>11.43492603302</v>
      </c>
      <c r="BP2481">
        <v>1.48603928089141</v>
      </c>
      <c r="BQ2481">
        <v>0</v>
      </c>
      <c r="BR2481">
        <v>7.8196845054626403</v>
      </c>
      <c r="BS2481">
        <v>11.496386528015099</v>
      </c>
    </row>
    <row r="2482" spans="1:71" x14ac:dyDescent="0.4">
      <c r="A2482" t="s">
        <v>2479</v>
      </c>
      <c r="B2482">
        <v>0</v>
      </c>
      <c r="C2482">
        <v>0</v>
      </c>
      <c r="D2482">
        <v>0</v>
      </c>
      <c r="E2482">
        <v>0</v>
      </c>
      <c r="F2482">
        <v>0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3.7510349750518799</v>
      </c>
      <c r="W2482">
        <v>0</v>
      </c>
      <c r="X2482">
        <v>0</v>
      </c>
      <c r="Y2482">
        <v>0</v>
      </c>
      <c r="Z2482">
        <v>0</v>
      </c>
      <c r="AA2482">
        <v>0</v>
      </c>
      <c r="AB2482">
        <v>0</v>
      </c>
      <c r="AC2482">
        <v>0</v>
      </c>
      <c r="AD2482">
        <v>0</v>
      </c>
      <c r="AE2482">
        <v>0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1.14826548099517</v>
      </c>
      <c r="AL2482">
        <v>1.9431611299514699</v>
      </c>
      <c r="AM2482">
        <v>1.5396798849105799</v>
      </c>
      <c r="AN2482">
        <v>1.93432164192199</v>
      </c>
      <c r="AO2482">
        <v>1.4134117364883401</v>
      </c>
      <c r="AP2482">
        <v>0</v>
      </c>
      <c r="AQ2482">
        <v>0</v>
      </c>
      <c r="AR2482">
        <v>0</v>
      </c>
      <c r="AS2482">
        <v>1.5831658840179399</v>
      </c>
      <c r="AT2482">
        <v>0</v>
      </c>
      <c r="AU2482">
        <v>0</v>
      </c>
      <c r="AV2482">
        <v>0</v>
      </c>
      <c r="AW2482">
        <v>0</v>
      </c>
      <c r="AX2482">
        <v>0</v>
      </c>
      <c r="AY2482">
        <v>2.66648840904235</v>
      </c>
      <c r="AZ2482">
        <v>2.2292163372039702</v>
      </c>
      <c r="BA2482">
        <v>1.72343802452087</v>
      </c>
      <c r="BB2482">
        <v>3.7687807083129798</v>
      </c>
      <c r="BC2482">
        <v>0</v>
      </c>
      <c r="BD2482">
        <v>0</v>
      </c>
      <c r="BE2482">
        <v>0</v>
      </c>
      <c r="BF2482">
        <v>0</v>
      </c>
      <c r="BG2482">
        <v>2.9903142452239901</v>
      </c>
      <c r="BH2482">
        <v>0</v>
      </c>
      <c r="BI2482">
        <v>0</v>
      </c>
      <c r="BJ2482">
        <v>0</v>
      </c>
      <c r="BK2482">
        <v>0</v>
      </c>
      <c r="BL2482">
        <v>2.2117826938629102</v>
      </c>
      <c r="BM2482">
        <v>0</v>
      </c>
      <c r="BN2482">
        <v>1.4782978296279901</v>
      </c>
      <c r="BO2482">
        <v>0</v>
      </c>
      <c r="BP2482">
        <v>0</v>
      </c>
      <c r="BQ2482">
        <v>0</v>
      </c>
      <c r="BR2482">
        <v>0</v>
      </c>
      <c r="BS2482">
        <v>0</v>
      </c>
    </row>
    <row r="2483" spans="1:71" x14ac:dyDescent="0.4">
      <c r="A2483" t="s">
        <v>2480</v>
      </c>
      <c r="B2483">
        <v>0</v>
      </c>
      <c r="C2483">
        <v>0</v>
      </c>
      <c r="D2483">
        <v>0</v>
      </c>
      <c r="E2483">
        <v>0</v>
      </c>
      <c r="F2483">
        <v>0</v>
      </c>
      <c r="G2483">
        <v>0</v>
      </c>
      <c r="H2483">
        <v>0</v>
      </c>
      <c r="I2483">
        <v>0</v>
      </c>
      <c r="J2483">
        <v>0</v>
      </c>
      <c r="K2483">
        <v>2.0327470302581698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B2483">
        <v>0</v>
      </c>
      <c r="AC2483">
        <v>0</v>
      </c>
      <c r="AD2483">
        <v>0</v>
      </c>
      <c r="AE2483">
        <v>0</v>
      </c>
      <c r="AF2483">
        <v>0</v>
      </c>
      <c r="AG2483">
        <v>0</v>
      </c>
      <c r="AH2483">
        <v>1.34718930721282</v>
      </c>
      <c r="AI2483">
        <v>0</v>
      </c>
      <c r="AJ2483">
        <v>0</v>
      </c>
      <c r="AK2483">
        <v>0</v>
      </c>
      <c r="AL2483">
        <v>7.4028134346008301</v>
      </c>
      <c r="AM2483">
        <v>0</v>
      </c>
      <c r="AN2483">
        <v>1.4618624448776201</v>
      </c>
      <c r="AO2483">
        <v>0</v>
      </c>
      <c r="AP2483">
        <v>0</v>
      </c>
      <c r="AQ2483">
        <v>0</v>
      </c>
      <c r="AR2483">
        <v>2.0287818908691402</v>
      </c>
      <c r="AS2483">
        <v>0</v>
      </c>
      <c r="AT2483">
        <v>0</v>
      </c>
      <c r="AU2483">
        <v>0</v>
      </c>
      <c r="AV2483">
        <v>0</v>
      </c>
      <c r="AW2483">
        <v>0</v>
      </c>
      <c r="AX2483">
        <v>0</v>
      </c>
      <c r="AY2483">
        <v>0</v>
      </c>
      <c r="AZ2483">
        <v>1.0386784076690601</v>
      </c>
      <c r="BA2483">
        <v>0</v>
      </c>
      <c r="BB2483">
        <v>9.7378234863281197</v>
      </c>
      <c r="BC2483">
        <v>0</v>
      </c>
      <c r="BD2483">
        <v>0</v>
      </c>
      <c r="BE2483">
        <v>0</v>
      </c>
      <c r="BF2483">
        <v>0</v>
      </c>
      <c r="BG2483">
        <v>3.2942266464233398</v>
      </c>
      <c r="BH2483">
        <v>0</v>
      </c>
      <c r="BI2483">
        <v>0</v>
      </c>
      <c r="BJ2483">
        <v>1.20831835269927</v>
      </c>
      <c r="BK2483">
        <v>0</v>
      </c>
      <c r="BL2483">
        <v>0</v>
      </c>
      <c r="BM2483">
        <v>2.2185595035552899</v>
      </c>
      <c r="BN2483">
        <v>0</v>
      </c>
      <c r="BO2483">
        <v>0</v>
      </c>
      <c r="BP2483">
        <v>0</v>
      </c>
      <c r="BQ2483">
        <v>0</v>
      </c>
      <c r="BR2483">
        <v>0</v>
      </c>
      <c r="BS2483">
        <v>0</v>
      </c>
    </row>
    <row r="2484" spans="1:71" x14ac:dyDescent="0.4">
      <c r="A2484" t="s">
        <v>2481</v>
      </c>
      <c r="B2484">
        <v>1.4621604681014999</v>
      </c>
      <c r="C2484">
        <v>0</v>
      </c>
      <c r="D2484">
        <v>2.88913774490356</v>
      </c>
      <c r="E2484">
        <v>1.8438423871994001</v>
      </c>
      <c r="F2484">
        <v>0</v>
      </c>
      <c r="G2484">
        <v>0.80649155378341597</v>
      </c>
      <c r="H2484">
        <v>0</v>
      </c>
      <c r="I2484">
        <v>1.5748807191848699</v>
      </c>
      <c r="J2484">
        <v>0</v>
      </c>
      <c r="K2484">
        <v>2.25624203681945</v>
      </c>
      <c r="L2484">
        <v>0</v>
      </c>
      <c r="M2484">
        <v>1.11714911460876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B2484">
        <v>0.698342084884643</v>
      </c>
      <c r="AC2484">
        <v>0</v>
      </c>
      <c r="AD2484">
        <v>2.1740362644195499</v>
      </c>
      <c r="AE2484">
        <v>1.53419661521911</v>
      </c>
      <c r="AF2484">
        <v>0.66941797733306796</v>
      </c>
      <c r="AG2484">
        <v>0</v>
      </c>
      <c r="AH2484">
        <v>0</v>
      </c>
      <c r="AI2484">
        <v>0</v>
      </c>
      <c r="AJ2484">
        <v>0</v>
      </c>
      <c r="AK2484">
        <v>1.3468699455261199</v>
      </c>
      <c r="AL2484">
        <v>0</v>
      </c>
      <c r="AM2484">
        <v>2.85420393943786</v>
      </c>
      <c r="AN2484">
        <v>1.2677751779556199</v>
      </c>
      <c r="AO2484">
        <v>1.07488918304443</v>
      </c>
      <c r="AP2484">
        <v>0</v>
      </c>
      <c r="AQ2484">
        <v>1.30812191963195</v>
      </c>
      <c r="AR2484">
        <v>1.5662537813186601</v>
      </c>
      <c r="AS2484">
        <v>1.7136434316635101</v>
      </c>
      <c r="AT2484">
        <v>0</v>
      </c>
      <c r="AU2484">
        <v>0</v>
      </c>
      <c r="AV2484">
        <v>1.07705962657928</v>
      </c>
      <c r="AW2484">
        <v>1.75180864334106</v>
      </c>
      <c r="AX2484">
        <v>0</v>
      </c>
      <c r="AY2484">
        <v>2.8302149772643999</v>
      </c>
      <c r="AZ2484">
        <v>0.851426541805267</v>
      </c>
      <c r="BA2484">
        <v>1.6215353012084901</v>
      </c>
      <c r="BB2484">
        <v>1.12942695617675</v>
      </c>
      <c r="BC2484">
        <v>1.94584989547729</v>
      </c>
      <c r="BD2484">
        <v>1.5942289829254099</v>
      </c>
      <c r="BE2484">
        <v>0</v>
      </c>
      <c r="BF2484">
        <v>0.91741573810577304</v>
      </c>
      <c r="BG2484">
        <v>2.1625223159789999</v>
      </c>
      <c r="BH2484">
        <v>2.7787199020385698</v>
      </c>
      <c r="BI2484">
        <v>0</v>
      </c>
      <c r="BJ2484">
        <v>0</v>
      </c>
      <c r="BK2484">
        <v>0.83889085054397505</v>
      </c>
      <c r="BL2484">
        <v>0</v>
      </c>
      <c r="BM2484">
        <v>0</v>
      </c>
      <c r="BN2484">
        <v>0</v>
      </c>
      <c r="BO2484">
        <v>0</v>
      </c>
      <c r="BP2484">
        <v>0</v>
      </c>
      <c r="BQ2484">
        <v>0</v>
      </c>
      <c r="BR2484">
        <v>0</v>
      </c>
      <c r="BS2484">
        <v>0</v>
      </c>
    </row>
    <row r="2485" spans="1:71" x14ac:dyDescent="0.4">
      <c r="A2485" t="s">
        <v>2482</v>
      </c>
      <c r="B2485">
        <v>0</v>
      </c>
      <c r="C2485">
        <v>0</v>
      </c>
      <c r="D2485">
        <v>20.7241497039794</v>
      </c>
      <c r="E2485">
        <v>10.0791864395141</v>
      </c>
      <c r="F2485">
        <v>0</v>
      </c>
      <c r="G2485">
        <v>0</v>
      </c>
      <c r="H2485">
        <v>0</v>
      </c>
      <c r="I2485">
        <v>0</v>
      </c>
      <c r="J2485">
        <v>6.6582856178283603</v>
      </c>
      <c r="K2485">
        <v>0</v>
      </c>
      <c r="L2485">
        <v>1224.53552246093</v>
      </c>
      <c r="M2485">
        <v>0</v>
      </c>
      <c r="N2485">
        <v>0</v>
      </c>
      <c r="O2485">
        <v>0</v>
      </c>
      <c r="P2485">
        <v>12.245113372802701</v>
      </c>
      <c r="Q2485">
        <v>0</v>
      </c>
      <c r="R2485">
        <v>0</v>
      </c>
      <c r="S2485">
        <v>0</v>
      </c>
      <c r="T2485">
        <v>6.5414018630981401</v>
      </c>
      <c r="U2485">
        <v>0</v>
      </c>
      <c r="V2485">
        <v>0</v>
      </c>
      <c r="W2485">
        <v>10.0038909912109</v>
      </c>
      <c r="X2485">
        <v>5.7072267532348597</v>
      </c>
      <c r="Y2485">
        <v>0</v>
      </c>
      <c r="Z2485">
        <v>0</v>
      </c>
      <c r="AA2485">
        <v>2.7028000354766801</v>
      </c>
      <c r="AB2485">
        <v>0</v>
      </c>
      <c r="AC2485">
        <v>0</v>
      </c>
      <c r="AD2485">
        <v>0</v>
      </c>
      <c r="AE2485">
        <v>4.5448460578918404</v>
      </c>
      <c r="AF2485">
        <v>4.2930364608764604</v>
      </c>
      <c r="AG2485">
        <v>0</v>
      </c>
      <c r="AH2485">
        <v>3.6915352344512899</v>
      </c>
      <c r="AI2485">
        <v>0</v>
      </c>
      <c r="AJ2485">
        <v>3.8709053993225</v>
      </c>
      <c r="AK2485">
        <v>12.9724588394165</v>
      </c>
      <c r="AL2485">
        <v>9.01454257965087</v>
      </c>
      <c r="AM2485">
        <v>28.4424133300781</v>
      </c>
      <c r="AN2485">
        <v>7.69270420074462</v>
      </c>
      <c r="AO2485">
        <v>3.91269850730896</v>
      </c>
      <c r="AP2485">
        <v>5.9318599700927699</v>
      </c>
      <c r="AQ2485">
        <v>0</v>
      </c>
      <c r="AR2485">
        <v>7.96938133239746</v>
      </c>
      <c r="AS2485">
        <v>6.4323959350585902</v>
      </c>
      <c r="AT2485">
        <v>9.1267614364624006</v>
      </c>
      <c r="AU2485">
        <v>526.69561767578102</v>
      </c>
      <c r="AV2485">
        <v>606.61846923828102</v>
      </c>
      <c r="AW2485">
        <v>0</v>
      </c>
      <c r="AX2485">
        <v>9.3674783706665004</v>
      </c>
      <c r="AY2485">
        <v>42.715335845947202</v>
      </c>
      <c r="AZ2485">
        <v>11.444592475891101</v>
      </c>
      <c r="BA2485">
        <v>11.4285364151</v>
      </c>
      <c r="BB2485">
        <v>5.8136024475097603</v>
      </c>
      <c r="BC2485">
        <v>0</v>
      </c>
      <c r="BD2485">
        <v>0</v>
      </c>
      <c r="BE2485">
        <v>0</v>
      </c>
      <c r="BF2485">
        <v>5.5656404495239196</v>
      </c>
      <c r="BG2485">
        <v>8.1157541275024396</v>
      </c>
      <c r="BH2485">
        <v>0</v>
      </c>
      <c r="BI2485">
        <v>0</v>
      </c>
      <c r="BJ2485">
        <v>0</v>
      </c>
      <c r="BK2485">
        <v>3.6517450809478702</v>
      </c>
      <c r="BL2485">
        <v>7.8922824859619096</v>
      </c>
      <c r="BM2485">
        <v>13.665860176086399</v>
      </c>
      <c r="BN2485">
        <v>15.2034044265747</v>
      </c>
      <c r="BO2485">
        <v>20.042749404907202</v>
      </c>
      <c r="BP2485">
        <v>0</v>
      </c>
      <c r="BQ2485">
        <v>823.374755859375</v>
      </c>
      <c r="BR2485">
        <v>0</v>
      </c>
      <c r="BS2485">
        <v>15.9845170974731</v>
      </c>
    </row>
    <row r="2486" spans="1:71" x14ac:dyDescent="0.4">
      <c r="A2486" t="s">
        <v>2483</v>
      </c>
      <c r="B2486">
        <v>0</v>
      </c>
      <c r="C2486">
        <v>0</v>
      </c>
      <c r="D2486">
        <v>0</v>
      </c>
      <c r="E2486">
        <v>0</v>
      </c>
      <c r="F2486">
        <v>0</v>
      </c>
      <c r="G2486">
        <v>0</v>
      </c>
      <c r="H2486">
        <v>0</v>
      </c>
      <c r="I2486">
        <v>0</v>
      </c>
      <c r="J2486">
        <v>0.79807758331298795</v>
      </c>
      <c r="K2486">
        <v>0</v>
      </c>
      <c r="L2486">
        <v>0</v>
      </c>
      <c r="M2486">
        <v>0</v>
      </c>
      <c r="N2486">
        <v>0</v>
      </c>
      <c r="O2486">
        <v>9.10180568695068</v>
      </c>
      <c r="P2486">
        <v>0</v>
      </c>
      <c r="Q2486">
        <v>0</v>
      </c>
      <c r="R2486">
        <v>0</v>
      </c>
      <c r="S2486">
        <v>0</v>
      </c>
      <c r="T2486">
        <v>0.79744875431060702</v>
      </c>
      <c r="U2486">
        <v>0</v>
      </c>
      <c r="V2486">
        <v>0</v>
      </c>
      <c r="W2486">
        <v>1.80792319774627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0</v>
      </c>
      <c r="AE2486">
        <v>0</v>
      </c>
      <c r="AF2486">
        <v>1.97667980194091</v>
      </c>
      <c r="AG2486">
        <v>0</v>
      </c>
      <c r="AH2486">
        <v>0</v>
      </c>
      <c r="AI2486">
        <v>0</v>
      </c>
      <c r="AJ2486">
        <v>0</v>
      </c>
      <c r="AK2486">
        <v>1.2331466674804601</v>
      </c>
      <c r="AL2486">
        <v>2.4361703395843501</v>
      </c>
      <c r="AM2486">
        <v>2.3557116985321001</v>
      </c>
      <c r="AN2486">
        <v>1.5036433935165401</v>
      </c>
      <c r="AO2486">
        <v>0</v>
      </c>
      <c r="AP2486">
        <v>2.38002181053161</v>
      </c>
      <c r="AQ2486">
        <v>0</v>
      </c>
      <c r="AR2486">
        <v>0</v>
      </c>
      <c r="AS2486">
        <v>0</v>
      </c>
      <c r="AT2486">
        <v>0</v>
      </c>
      <c r="AU2486">
        <v>0.84447902441024703</v>
      </c>
      <c r="AV2486">
        <v>0</v>
      </c>
      <c r="AW2486">
        <v>0</v>
      </c>
      <c r="AX2486">
        <v>0</v>
      </c>
      <c r="AY2486">
        <v>0</v>
      </c>
      <c r="AZ2486">
        <v>2.9964060783386199</v>
      </c>
      <c r="BA2486">
        <v>0</v>
      </c>
      <c r="BB2486">
        <v>4.74257135391235</v>
      </c>
      <c r="BC2486">
        <v>0</v>
      </c>
      <c r="BD2486">
        <v>0</v>
      </c>
      <c r="BE2486">
        <v>0</v>
      </c>
      <c r="BF2486">
        <v>0</v>
      </c>
      <c r="BG2486">
        <v>0</v>
      </c>
      <c r="BH2486">
        <v>0</v>
      </c>
      <c r="BI2486">
        <v>0</v>
      </c>
      <c r="BJ2486">
        <v>0</v>
      </c>
      <c r="BK2486">
        <v>0</v>
      </c>
      <c r="BL2486">
        <v>0</v>
      </c>
      <c r="BM2486">
        <v>1.4465538263320901</v>
      </c>
      <c r="BN2486">
        <v>0</v>
      </c>
      <c r="BO2486">
        <v>0</v>
      </c>
      <c r="BP2486">
        <v>0</v>
      </c>
      <c r="BQ2486">
        <v>0</v>
      </c>
      <c r="BR2486">
        <v>0</v>
      </c>
      <c r="BS2486">
        <v>0</v>
      </c>
    </row>
    <row r="2487" spans="1:71" x14ac:dyDescent="0.4">
      <c r="A2487" t="s">
        <v>2484</v>
      </c>
      <c r="B2487">
        <v>17.903516769409102</v>
      </c>
      <c r="C2487">
        <v>9.9700984954833896</v>
      </c>
      <c r="D2487">
        <v>13.7680540084838</v>
      </c>
      <c r="E2487">
        <v>13.078014373779199</v>
      </c>
      <c r="F2487">
        <v>20.408088684081999</v>
      </c>
      <c r="G2487">
        <v>10.845057487487701</v>
      </c>
      <c r="H2487">
        <v>8.9958343505859304</v>
      </c>
      <c r="I2487">
        <v>15.6447591781616</v>
      </c>
      <c r="J2487">
        <v>12.480715751647899</v>
      </c>
      <c r="K2487">
        <v>9.9649171829223597</v>
      </c>
      <c r="L2487">
        <v>16.634416580200099</v>
      </c>
      <c r="M2487">
        <v>11.7716608047485</v>
      </c>
      <c r="N2487">
        <v>0</v>
      </c>
      <c r="O2487">
        <v>4.9766764640808097</v>
      </c>
      <c r="P2487">
        <v>12.689867019653301</v>
      </c>
      <c r="Q2487">
        <v>0</v>
      </c>
      <c r="R2487">
        <v>13.469138145446699</v>
      </c>
      <c r="S2487">
        <v>12.4675283432006</v>
      </c>
      <c r="T2487">
        <v>13.552593231201101</v>
      </c>
      <c r="U2487">
        <v>13.820533752441399</v>
      </c>
      <c r="V2487">
        <v>7.5518388748168901</v>
      </c>
      <c r="W2487">
        <v>9.7025480270385707</v>
      </c>
      <c r="X2487">
        <v>6.1814990043640101</v>
      </c>
      <c r="Y2487">
        <v>9.0392608642578107</v>
      </c>
      <c r="Z2487">
        <v>8.3913459777831996</v>
      </c>
      <c r="AA2487">
        <v>7.55205869674682</v>
      </c>
      <c r="AB2487">
        <v>4.51029300689697</v>
      </c>
      <c r="AC2487">
        <v>9.6491298675537092</v>
      </c>
      <c r="AD2487">
        <v>7.6529440879821697</v>
      </c>
      <c r="AE2487">
        <v>9.00178623199462</v>
      </c>
      <c r="AF2487">
        <v>11.066911697387599</v>
      </c>
      <c r="AG2487">
        <v>9.6318626403808594</v>
      </c>
      <c r="AH2487">
        <v>12.6900157928466</v>
      </c>
      <c r="AI2487">
        <v>12.097704887390099</v>
      </c>
      <c r="AJ2487">
        <v>13.719855308532701</v>
      </c>
      <c r="AK2487">
        <v>11.8907346725463</v>
      </c>
      <c r="AL2487">
        <v>11.699733734130801</v>
      </c>
      <c r="AM2487">
        <v>10.393209457397401</v>
      </c>
      <c r="AN2487">
        <v>11.8593215942382</v>
      </c>
      <c r="AO2487">
        <v>13.867284774780201</v>
      </c>
      <c r="AP2487">
        <v>18.1360778808593</v>
      </c>
      <c r="AQ2487">
        <v>19.7583923339843</v>
      </c>
      <c r="AR2487">
        <v>10.509635925292899</v>
      </c>
      <c r="AS2487">
        <v>10.0195875167846</v>
      </c>
      <c r="AT2487">
        <v>17.0218296051025</v>
      </c>
      <c r="AU2487">
        <v>13.054979324340801</v>
      </c>
      <c r="AV2487">
        <v>11.782372474670399</v>
      </c>
      <c r="AW2487">
        <v>18.968355178833001</v>
      </c>
      <c r="AX2487">
        <v>14.099058151245099</v>
      </c>
      <c r="AY2487">
        <v>20.960304260253899</v>
      </c>
      <c r="AZ2487">
        <v>18.038578033447202</v>
      </c>
      <c r="BA2487">
        <v>17.183589935302699</v>
      </c>
      <c r="BB2487">
        <v>17.0491027832031</v>
      </c>
      <c r="BC2487">
        <v>17.433677673339801</v>
      </c>
      <c r="BD2487">
        <v>15.4403381347656</v>
      </c>
      <c r="BE2487">
        <v>10.950080871581999</v>
      </c>
      <c r="BF2487">
        <v>12.4468069076538</v>
      </c>
      <c r="BG2487">
        <v>18.941520690917901</v>
      </c>
      <c r="BH2487">
        <v>8.0407743453979492</v>
      </c>
      <c r="BI2487">
        <v>0</v>
      </c>
      <c r="BJ2487">
        <v>9.6118307113647408</v>
      </c>
      <c r="BK2487">
        <v>18.824792861938398</v>
      </c>
      <c r="BL2487">
        <v>10.2000122070312</v>
      </c>
      <c r="BM2487">
        <v>8.4017248153686506</v>
      </c>
      <c r="BN2487">
        <v>10.070471763610801</v>
      </c>
      <c r="BO2487">
        <v>12.881385803222599</v>
      </c>
      <c r="BP2487">
        <v>15.773368835449199</v>
      </c>
      <c r="BQ2487">
        <v>14.894793510436999</v>
      </c>
      <c r="BR2487">
        <v>12.8222122192382</v>
      </c>
      <c r="BS2487">
        <v>8.6853666305541992</v>
      </c>
    </row>
    <row r="2488" spans="1:71" x14ac:dyDescent="0.4">
      <c r="A2488" t="s">
        <v>2485</v>
      </c>
      <c r="B2488">
        <v>0</v>
      </c>
      <c r="C2488">
        <v>0</v>
      </c>
      <c r="D2488">
        <v>0</v>
      </c>
      <c r="E2488">
        <v>0</v>
      </c>
      <c r="F2488">
        <v>0</v>
      </c>
      <c r="G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6.3631620407104403</v>
      </c>
      <c r="AL2488">
        <v>0</v>
      </c>
      <c r="AM2488">
        <v>0</v>
      </c>
      <c r="AN2488">
        <v>0</v>
      </c>
      <c r="AO2488">
        <v>0</v>
      </c>
      <c r="AP2488">
        <v>0</v>
      </c>
      <c r="AQ2488">
        <v>0</v>
      </c>
      <c r="AR2488">
        <v>0</v>
      </c>
      <c r="AS2488">
        <v>0</v>
      </c>
      <c r="AT2488">
        <v>0</v>
      </c>
      <c r="AU2488">
        <v>0</v>
      </c>
      <c r="AV2488">
        <v>0</v>
      </c>
      <c r="AW2488">
        <v>0</v>
      </c>
      <c r="AX2488">
        <v>0</v>
      </c>
      <c r="AY2488">
        <v>0</v>
      </c>
      <c r="AZ2488">
        <v>0</v>
      </c>
      <c r="BA2488">
        <v>0</v>
      </c>
      <c r="BB2488">
        <v>0</v>
      </c>
      <c r="BC2488">
        <v>0</v>
      </c>
      <c r="BD2488">
        <v>0</v>
      </c>
      <c r="BE2488">
        <v>0</v>
      </c>
      <c r="BF2488">
        <v>0</v>
      </c>
      <c r="BG2488">
        <v>0</v>
      </c>
      <c r="BH2488">
        <v>0</v>
      </c>
      <c r="BI2488">
        <v>0</v>
      </c>
      <c r="BJ2488">
        <v>0</v>
      </c>
      <c r="BK2488">
        <v>0</v>
      </c>
      <c r="BL2488">
        <v>0</v>
      </c>
      <c r="BM2488">
        <v>0</v>
      </c>
      <c r="BN2488">
        <v>0</v>
      </c>
      <c r="BO2488">
        <v>0</v>
      </c>
      <c r="BP2488">
        <v>0</v>
      </c>
      <c r="BQ2488">
        <v>0</v>
      </c>
      <c r="BR2488">
        <v>0</v>
      </c>
      <c r="BS2488">
        <v>0</v>
      </c>
    </row>
    <row r="2489" spans="1:71" x14ac:dyDescent="0.4">
      <c r="A2489" t="s">
        <v>2486</v>
      </c>
      <c r="B2489">
        <v>0</v>
      </c>
      <c r="C2489">
        <v>0</v>
      </c>
      <c r="D2489">
        <v>1.85635614395141</v>
      </c>
      <c r="E2489">
        <v>0</v>
      </c>
      <c r="F2489">
        <v>1.8547017574310301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0.78097718954086304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0</v>
      </c>
      <c r="AF2489">
        <v>0</v>
      </c>
      <c r="AG2489">
        <v>1.80158519744873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0</v>
      </c>
      <c r="AN2489">
        <v>0</v>
      </c>
      <c r="AO2489">
        <v>0</v>
      </c>
      <c r="AP2489">
        <v>0</v>
      </c>
      <c r="AQ2489">
        <v>0</v>
      </c>
      <c r="AR2489">
        <v>0</v>
      </c>
      <c r="AS2489">
        <v>2.94329333305358</v>
      </c>
      <c r="AT2489">
        <v>0</v>
      </c>
      <c r="AU2489">
        <v>0</v>
      </c>
      <c r="AV2489">
        <v>5.1209931373596103</v>
      </c>
      <c r="AW2489">
        <v>0</v>
      </c>
      <c r="AX2489">
        <v>0</v>
      </c>
      <c r="AY2489">
        <v>0</v>
      </c>
      <c r="AZ2489">
        <v>0</v>
      </c>
      <c r="BA2489">
        <v>0</v>
      </c>
      <c r="BB2489">
        <v>5.1869831085204998</v>
      </c>
      <c r="BC2489">
        <v>0</v>
      </c>
      <c r="BD2489">
        <v>1.8727780580520601</v>
      </c>
      <c r="BE2489">
        <v>0</v>
      </c>
      <c r="BF2489">
        <v>0</v>
      </c>
      <c r="BG2489">
        <v>1.4808679819107</v>
      </c>
      <c r="BH2489">
        <v>1.7286669015884399</v>
      </c>
      <c r="BI2489">
        <v>0</v>
      </c>
      <c r="BJ2489">
        <v>0</v>
      </c>
      <c r="BK2489">
        <v>0</v>
      </c>
      <c r="BL2489">
        <v>22.280870437621999</v>
      </c>
      <c r="BM2489">
        <v>0</v>
      </c>
      <c r="BN2489">
        <v>0</v>
      </c>
      <c r="BO2489">
        <v>0</v>
      </c>
      <c r="BP2489">
        <v>0</v>
      </c>
      <c r="BQ2489">
        <v>0</v>
      </c>
      <c r="BR2489">
        <v>0</v>
      </c>
      <c r="BS2489">
        <v>0</v>
      </c>
    </row>
    <row r="2490" spans="1:71" x14ac:dyDescent="0.4">
      <c r="A2490" t="s">
        <v>2487</v>
      </c>
      <c r="B2490">
        <v>11.278495788574199</v>
      </c>
      <c r="C2490">
        <v>3.0685067176818799</v>
      </c>
      <c r="D2490">
        <v>10.141881942749</v>
      </c>
      <c r="E2490">
        <v>7.4783673286437899</v>
      </c>
      <c r="F2490">
        <v>7.3865323066711399</v>
      </c>
      <c r="G2490">
        <v>4.1919741630554199</v>
      </c>
      <c r="H2490">
        <v>8.48034572601318</v>
      </c>
      <c r="I2490">
        <v>6.7191481590270996</v>
      </c>
      <c r="J2490">
        <v>4.1724309921264604</v>
      </c>
      <c r="K2490">
        <v>4.8397669792175204</v>
      </c>
      <c r="L2490">
        <v>0</v>
      </c>
      <c r="M2490">
        <v>7.9367251396179199</v>
      </c>
      <c r="N2490">
        <v>11.2218351364135</v>
      </c>
      <c r="O2490">
        <v>11.383443832397401</v>
      </c>
      <c r="P2490">
        <v>4.3337497711181596</v>
      </c>
      <c r="Q2490">
        <v>0</v>
      </c>
      <c r="R2490">
        <v>11.179359436035099</v>
      </c>
      <c r="S2490">
        <v>3.8389761447906401</v>
      </c>
      <c r="T2490">
        <v>6.3731441497802699</v>
      </c>
      <c r="U2490">
        <v>6.9210672378540004</v>
      </c>
      <c r="V2490">
        <v>0</v>
      </c>
      <c r="W2490">
        <v>6.7517824172973597</v>
      </c>
      <c r="X2490">
        <v>7.8247079849243102</v>
      </c>
      <c r="Y2490">
        <v>9.2488470077514595</v>
      </c>
      <c r="Z2490">
        <v>9.6811656951904297</v>
      </c>
      <c r="AA2490">
        <v>6.6116409301757804</v>
      </c>
      <c r="AB2490">
        <v>4.3956089019775302</v>
      </c>
      <c r="AC2490">
        <v>7.3723359107971103</v>
      </c>
      <c r="AD2490">
        <v>3.3512926101684499</v>
      </c>
      <c r="AE2490">
        <v>9.7766380310058594</v>
      </c>
      <c r="AF2490">
        <v>6.8226013183593697</v>
      </c>
      <c r="AG2490">
        <v>8.9687767028808594</v>
      </c>
      <c r="AH2490">
        <v>5.8369469642639098</v>
      </c>
      <c r="AI2490">
        <v>8.5672321319580007</v>
      </c>
      <c r="AJ2490">
        <v>7.8423142433166504</v>
      </c>
      <c r="AK2490">
        <v>5.81317043304443</v>
      </c>
      <c r="AL2490">
        <v>5.4664025306701598</v>
      </c>
      <c r="AM2490">
        <v>8.6547985076904297</v>
      </c>
      <c r="AN2490">
        <v>7.1402382850646902</v>
      </c>
      <c r="AO2490">
        <v>8.5010652542114205</v>
      </c>
      <c r="AP2490">
        <v>7.5434532165527299</v>
      </c>
      <c r="AQ2490">
        <v>11.4145975112915</v>
      </c>
      <c r="AR2490">
        <v>6.54184818267822</v>
      </c>
      <c r="AS2490">
        <v>8.6337604522705007</v>
      </c>
      <c r="AT2490">
        <v>11.989533424377401</v>
      </c>
      <c r="AU2490">
        <v>7.6898083686828604</v>
      </c>
      <c r="AV2490">
        <v>7.4662575721740696</v>
      </c>
      <c r="AW2490">
        <v>7.46528768539428</v>
      </c>
      <c r="AX2490">
        <v>11.5061426162719</v>
      </c>
      <c r="AY2490">
        <v>11.183859825134199</v>
      </c>
      <c r="AZ2490">
        <v>7.0850768089294398</v>
      </c>
      <c r="BA2490">
        <v>8.6829872131347603</v>
      </c>
      <c r="BB2490">
        <v>4.1360435485839799</v>
      </c>
      <c r="BC2490">
        <v>8.2371969223022408</v>
      </c>
      <c r="BD2490">
        <v>8.3966188430786097</v>
      </c>
      <c r="BE2490">
        <v>0</v>
      </c>
      <c r="BF2490">
        <v>13.78937625885</v>
      </c>
      <c r="BG2490">
        <v>6.9865188598632804</v>
      </c>
      <c r="BH2490">
        <v>7.0120458602905202</v>
      </c>
      <c r="BI2490">
        <v>0</v>
      </c>
      <c r="BJ2490">
        <v>7.9480314254760698</v>
      </c>
      <c r="BK2490">
        <v>6.7198128700256303</v>
      </c>
      <c r="BL2490">
        <v>11.4146299362182</v>
      </c>
      <c r="BM2490">
        <v>9.2274589538574201</v>
      </c>
      <c r="BN2490">
        <v>12.1869583129882</v>
      </c>
      <c r="BO2490">
        <v>9.5243492126464808</v>
      </c>
      <c r="BP2490">
        <v>8.7060489654540998</v>
      </c>
      <c r="BQ2490">
        <v>9.99713134765625</v>
      </c>
      <c r="BR2490">
        <v>9.6144380569458008</v>
      </c>
      <c r="BS2490">
        <v>6.8918819427490199</v>
      </c>
    </row>
    <row r="2491" spans="1:71" x14ac:dyDescent="0.4">
      <c r="A2491" t="s">
        <v>2488</v>
      </c>
      <c r="B2491">
        <v>1.5553719997405999</v>
      </c>
      <c r="C2491">
        <v>3.8789927959442099</v>
      </c>
      <c r="D2491">
        <v>0</v>
      </c>
      <c r="E2491">
        <v>2.53316903114318</v>
      </c>
      <c r="F2491">
        <v>0</v>
      </c>
      <c r="G2491">
        <v>3.3486912250518799</v>
      </c>
      <c r="H2491">
        <v>2.8778722286224299</v>
      </c>
      <c r="I2491">
        <v>2.3828566074371298</v>
      </c>
      <c r="J2491">
        <v>0</v>
      </c>
      <c r="K2491">
        <v>0</v>
      </c>
      <c r="L2491">
        <v>0</v>
      </c>
      <c r="M2491">
        <v>7.0131731033325098</v>
      </c>
      <c r="N2491">
        <v>0</v>
      </c>
      <c r="O2491">
        <v>0</v>
      </c>
      <c r="P2491">
        <v>0</v>
      </c>
      <c r="Q2491">
        <v>0</v>
      </c>
      <c r="R2491">
        <v>2.7239506244659402</v>
      </c>
      <c r="S2491">
        <v>0</v>
      </c>
      <c r="T2491">
        <v>0</v>
      </c>
      <c r="U2491">
        <v>0</v>
      </c>
      <c r="V2491">
        <v>0</v>
      </c>
      <c r="W2491">
        <v>4.2166843414306596</v>
      </c>
      <c r="X2491">
        <v>0</v>
      </c>
      <c r="Y2491">
        <v>4.0118651390075604</v>
      </c>
      <c r="Z2491">
        <v>3.2460639476776101</v>
      </c>
      <c r="AA2491">
        <v>5.83147716522216</v>
      </c>
      <c r="AB2491">
        <v>0</v>
      </c>
      <c r="AC2491">
        <v>0</v>
      </c>
      <c r="AD2491">
        <v>0</v>
      </c>
      <c r="AE2491">
        <v>1.5927479267120299</v>
      </c>
      <c r="AF2491">
        <v>2.9907264709472599</v>
      </c>
      <c r="AG2491">
        <v>1.6474429368972701</v>
      </c>
      <c r="AH2491">
        <v>1.80555915832519</v>
      </c>
      <c r="AI2491">
        <v>2.2290852069854701</v>
      </c>
      <c r="AJ2491">
        <v>1.6681895256042401</v>
      </c>
      <c r="AK2491">
        <v>2.9547758102416899</v>
      </c>
      <c r="AL2491">
        <v>2.7409250736236501</v>
      </c>
      <c r="AM2491">
        <v>3.2566852569579998</v>
      </c>
      <c r="AN2491">
        <v>1.5447918176651001</v>
      </c>
      <c r="AO2491">
        <v>0</v>
      </c>
      <c r="AP2491">
        <v>4.6431131362915004</v>
      </c>
      <c r="AQ2491">
        <v>3.5556879043579102</v>
      </c>
      <c r="AR2491">
        <v>2.6271665096282901</v>
      </c>
      <c r="AS2491">
        <v>4.2659749984741202</v>
      </c>
      <c r="AT2491">
        <v>1.28674793243408</v>
      </c>
      <c r="AU2491">
        <v>2.0944750308990399</v>
      </c>
      <c r="AV2491">
        <v>3.7991704940795898</v>
      </c>
      <c r="AW2491">
        <v>3.3478980064392001</v>
      </c>
      <c r="AX2491">
        <v>1.5598109960555999</v>
      </c>
      <c r="AY2491">
        <v>4.2337007522582999</v>
      </c>
      <c r="AZ2491">
        <v>2.2866661548614502</v>
      </c>
      <c r="BA2491">
        <v>1.30047643184661</v>
      </c>
      <c r="BB2491">
        <v>2.42827939987182</v>
      </c>
      <c r="BC2491">
        <v>4.4287486076354901</v>
      </c>
      <c r="BD2491">
        <v>0</v>
      </c>
      <c r="BE2491">
        <v>0</v>
      </c>
      <c r="BF2491">
        <v>4.7496209144592196</v>
      </c>
      <c r="BG2491">
        <v>0</v>
      </c>
      <c r="BH2491">
        <v>0</v>
      </c>
      <c r="BI2491">
        <v>0</v>
      </c>
      <c r="BJ2491">
        <v>4.5543613433837802</v>
      </c>
      <c r="BK2491">
        <v>1.0587296485900799</v>
      </c>
      <c r="BL2491">
        <v>2.07293176651</v>
      </c>
      <c r="BM2491">
        <v>1.84175252914428</v>
      </c>
      <c r="BN2491">
        <v>2.0185623168945299</v>
      </c>
      <c r="BO2491">
        <v>0</v>
      </c>
      <c r="BP2491">
        <v>8.4837999343871999</v>
      </c>
      <c r="BQ2491">
        <v>1.70127809047698</v>
      </c>
      <c r="BR2491">
        <v>5.5377459526062003</v>
      </c>
      <c r="BS2491">
        <v>0</v>
      </c>
    </row>
    <row r="2492" spans="1:71" x14ac:dyDescent="0.4">
      <c r="A2492" t="s">
        <v>2489</v>
      </c>
      <c r="B2492">
        <v>0</v>
      </c>
      <c r="C2492">
        <v>0</v>
      </c>
      <c r="D2492">
        <v>0</v>
      </c>
      <c r="E2492">
        <v>0</v>
      </c>
      <c r="F2492">
        <v>0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0</v>
      </c>
      <c r="AB2492">
        <v>0</v>
      </c>
      <c r="AC2492">
        <v>0</v>
      </c>
      <c r="AD2492">
        <v>0</v>
      </c>
      <c r="AE2492">
        <v>0</v>
      </c>
      <c r="AF2492">
        <v>0</v>
      </c>
      <c r="AG2492">
        <v>0.76530301570892301</v>
      </c>
      <c r="AH2492">
        <v>0</v>
      </c>
      <c r="AI2492">
        <v>0</v>
      </c>
      <c r="AJ2492">
        <v>0</v>
      </c>
      <c r="AK2492">
        <v>0</v>
      </c>
      <c r="AL2492">
        <v>0</v>
      </c>
      <c r="AM2492">
        <v>0</v>
      </c>
      <c r="AN2492">
        <v>0</v>
      </c>
      <c r="AO2492">
        <v>0</v>
      </c>
      <c r="AP2492">
        <v>1.0396604537963801</v>
      </c>
      <c r="AQ2492">
        <v>0</v>
      </c>
      <c r="AR2492">
        <v>1.78161644935607</v>
      </c>
      <c r="AS2492">
        <v>0</v>
      </c>
      <c r="AT2492">
        <v>0</v>
      </c>
      <c r="AU2492">
        <v>0.75846356153488104</v>
      </c>
      <c r="AV2492">
        <v>0</v>
      </c>
      <c r="AW2492">
        <v>0</v>
      </c>
      <c r="AX2492">
        <v>1</v>
      </c>
      <c r="AY2492">
        <v>0</v>
      </c>
      <c r="AZ2492">
        <v>0</v>
      </c>
      <c r="BA2492">
        <v>0</v>
      </c>
      <c r="BB2492">
        <v>0</v>
      </c>
      <c r="BC2492">
        <v>0</v>
      </c>
      <c r="BD2492">
        <v>0</v>
      </c>
      <c r="BE2492">
        <v>0</v>
      </c>
      <c r="BF2492">
        <v>0</v>
      </c>
      <c r="BG2492">
        <v>0</v>
      </c>
      <c r="BH2492">
        <v>0</v>
      </c>
      <c r="BI2492">
        <v>0</v>
      </c>
      <c r="BJ2492">
        <v>0</v>
      </c>
      <c r="BK2492">
        <v>0</v>
      </c>
      <c r="BL2492">
        <v>0</v>
      </c>
      <c r="BM2492">
        <v>1.1395810842514</v>
      </c>
      <c r="BN2492">
        <v>0</v>
      </c>
      <c r="BO2492">
        <v>0</v>
      </c>
      <c r="BP2492">
        <v>0</v>
      </c>
      <c r="BQ2492">
        <v>0.82484894990920998</v>
      </c>
      <c r="BR2492">
        <v>0</v>
      </c>
      <c r="BS2492">
        <v>0</v>
      </c>
    </row>
    <row r="2493" spans="1:71" x14ac:dyDescent="0.4">
      <c r="A2493" t="s">
        <v>2490</v>
      </c>
      <c r="B2493">
        <v>5.83095359802246</v>
      </c>
      <c r="C2493">
        <v>0</v>
      </c>
      <c r="D2493">
        <v>3.1131899356842001</v>
      </c>
      <c r="E2493">
        <v>2.08940505981445</v>
      </c>
      <c r="F2493">
        <v>0</v>
      </c>
      <c r="G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6.4528932571411097</v>
      </c>
      <c r="P2493">
        <v>0</v>
      </c>
      <c r="Q2493">
        <v>0</v>
      </c>
      <c r="R2493">
        <v>2.1309127807617099</v>
      </c>
      <c r="S2493">
        <v>0</v>
      </c>
      <c r="T2493">
        <v>0</v>
      </c>
      <c r="U2493">
        <v>0</v>
      </c>
      <c r="V2493">
        <v>0</v>
      </c>
      <c r="W2493">
        <v>1.6518459320068299</v>
      </c>
      <c r="X2493">
        <v>0</v>
      </c>
      <c r="Y2493">
        <v>0</v>
      </c>
      <c r="Z2493">
        <v>0</v>
      </c>
      <c r="AA2493">
        <v>0</v>
      </c>
      <c r="AB2493">
        <v>0</v>
      </c>
      <c r="AC2493">
        <v>0</v>
      </c>
      <c r="AD2493">
        <v>0</v>
      </c>
      <c r="AE2493">
        <v>0</v>
      </c>
      <c r="AF2493">
        <v>0</v>
      </c>
      <c r="AG2493">
        <v>0</v>
      </c>
      <c r="AH2493">
        <v>2.4318604469299299</v>
      </c>
      <c r="AI2493">
        <v>0</v>
      </c>
      <c r="AJ2493">
        <v>0</v>
      </c>
      <c r="AK2493">
        <v>0</v>
      </c>
      <c r="AL2493">
        <v>0</v>
      </c>
      <c r="AM2493">
        <v>0</v>
      </c>
      <c r="AN2493">
        <v>1.8567487001419001</v>
      </c>
      <c r="AO2493">
        <v>0</v>
      </c>
      <c r="AP2493">
        <v>0</v>
      </c>
      <c r="AQ2493">
        <v>0</v>
      </c>
      <c r="AR2493">
        <v>0</v>
      </c>
      <c r="AS2493">
        <v>0.78412652015686002</v>
      </c>
      <c r="AT2493">
        <v>0</v>
      </c>
      <c r="AU2493">
        <v>0</v>
      </c>
      <c r="AV2493">
        <v>0</v>
      </c>
      <c r="AW2493">
        <v>0</v>
      </c>
      <c r="AX2493">
        <v>0</v>
      </c>
      <c r="AY2493">
        <v>0</v>
      </c>
      <c r="AZ2493">
        <v>0.57004797458648604</v>
      </c>
      <c r="BA2493">
        <v>0</v>
      </c>
      <c r="BB2493">
        <v>0</v>
      </c>
      <c r="BC2493">
        <v>0</v>
      </c>
      <c r="BD2493">
        <v>0</v>
      </c>
      <c r="BE2493">
        <v>0</v>
      </c>
      <c r="BF2493">
        <v>0</v>
      </c>
      <c r="BG2493">
        <v>11.477845191955501</v>
      </c>
      <c r="BH2493">
        <v>0</v>
      </c>
      <c r="BI2493">
        <v>0</v>
      </c>
      <c r="BJ2493">
        <v>0</v>
      </c>
      <c r="BK2493">
        <v>0</v>
      </c>
      <c r="BL2493">
        <v>0</v>
      </c>
      <c r="BM2493">
        <v>2.3361194133758501</v>
      </c>
      <c r="BN2493">
        <v>2.3794431686401301</v>
      </c>
      <c r="BO2493">
        <v>0</v>
      </c>
      <c r="BP2493">
        <v>0</v>
      </c>
      <c r="BQ2493">
        <v>0</v>
      </c>
      <c r="BR2493">
        <v>0</v>
      </c>
      <c r="BS2493">
        <v>0</v>
      </c>
    </row>
    <row r="2494" spans="1:71" x14ac:dyDescent="0.4">
      <c r="A2494" t="s">
        <v>2491</v>
      </c>
      <c r="B2494">
        <v>0</v>
      </c>
      <c r="C2494">
        <v>0</v>
      </c>
      <c r="D2494">
        <v>0</v>
      </c>
      <c r="E2494">
        <v>0</v>
      </c>
      <c r="F2494">
        <v>0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6.6966052055358798</v>
      </c>
      <c r="AE2494">
        <v>0</v>
      </c>
      <c r="AF2494">
        <v>0</v>
      </c>
      <c r="AG2494">
        <v>0</v>
      </c>
      <c r="AH2494">
        <v>6.8122162818908603</v>
      </c>
      <c r="AI2494">
        <v>0</v>
      </c>
      <c r="AJ2494">
        <v>0</v>
      </c>
      <c r="AK2494">
        <v>43.870925903320298</v>
      </c>
      <c r="AL2494">
        <v>0</v>
      </c>
      <c r="AM2494">
        <v>0</v>
      </c>
      <c r="AN2494">
        <v>0</v>
      </c>
      <c r="AO2494">
        <v>0</v>
      </c>
      <c r="AP2494">
        <v>2.7972426414489702</v>
      </c>
      <c r="AQ2494">
        <v>0</v>
      </c>
      <c r="AR2494">
        <v>0</v>
      </c>
      <c r="AS2494">
        <v>0</v>
      </c>
      <c r="AT2494">
        <v>0</v>
      </c>
      <c r="AU2494">
        <v>0</v>
      </c>
      <c r="AV2494">
        <v>0</v>
      </c>
      <c r="AW2494">
        <v>0</v>
      </c>
      <c r="AX2494">
        <v>0</v>
      </c>
      <c r="AY2494">
        <v>0</v>
      </c>
      <c r="AZ2494">
        <v>0</v>
      </c>
      <c r="BA2494">
        <v>0</v>
      </c>
      <c r="BB2494">
        <v>15.7632846832275</v>
      </c>
      <c r="BC2494">
        <v>0</v>
      </c>
      <c r="BD2494">
        <v>0</v>
      </c>
      <c r="BE2494">
        <v>0</v>
      </c>
      <c r="BF2494">
        <v>0</v>
      </c>
      <c r="BG2494">
        <v>17.2965984344482</v>
      </c>
      <c r="BH2494">
        <v>0</v>
      </c>
      <c r="BI2494">
        <v>0</v>
      </c>
      <c r="BJ2494">
        <v>0</v>
      </c>
      <c r="BK2494">
        <v>0</v>
      </c>
      <c r="BL2494">
        <v>0</v>
      </c>
      <c r="BM2494">
        <v>0</v>
      </c>
      <c r="BN2494">
        <v>0</v>
      </c>
      <c r="BO2494">
        <v>0</v>
      </c>
      <c r="BP2494">
        <v>0</v>
      </c>
      <c r="BQ2494">
        <v>0</v>
      </c>
      <c r="BR2494">
        <v>0</v>
      </c>
      <c r="BS2494">
        <v>0</v>
      </c>
    </row>
    <row r="2495" spans="1:71" x14ac:dyDescent="0.4">
      <c r="A2495" t="s">
        <v>2492</v>
      </c>
      <c r="B2495">
        <v>1.1198259592056199</v>
      </c>
      <c r="C2495">
        <v>0</v>
      </c>
      <c r="D2495">
        <v>0</v>
      </c>
      <c r="E2495">
        <v>0</v>
      </c>
      <c r="F2495">
        <v>1.3168818950653001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1.00479543209075</v>
      </c>
      <c r="AB2495">
        <v>1.28587317466735</v>
      </c>
      <c r="AC2495">
        <v>0</v>
      </c>
      <c r="AD2495">
        <v>0</v>
      </c>
      <c r="AE2495">
        <v>0</v>
      </c>
      <c r="AF2495">
        <v>0</v>
      </c>
      <c r="AG2495">
        <v>0</v>
      </c>
      <c r="AH2495">
        <v>0</v>
      </c>
      <c r="AI2495">
        <v>0</v>
      </c>
      <c r="AJ2495">
        <v>0</v>
      </c>
      <c r="AK2495">
        <v>15.0577936172485</v>
      </c>
      <c r="AL2495">
        <v>1.4091614484786901</v>
      </c>
      <c r="AM2495">
        <v>0</v>
      </c>
      <c r="AN2495">
        <v>1.4203625917434599</v>
      </c>
      <c r="AO2495">
        <v>0</v>
      </c>
      <c r="AP2495">
        <v>0</v>
      </c>
      <c r="AQ2495">
        <v>2.2861790657043399</v>
      </c>
      <c r="AR2495">
        <v>5.0192527770995996</v>
      </c>
      <c r="AS2495">
        <v>0</v>
      </c>
      <c r="AT2495">
        <v>1.2296166419982899</v>
      </c>
      <c r="AU2495">
        <v>2.0455663204193102</v>
      </c>
      <c r="AV2495">
        <v>0</v>
      </c>
      <c r="AW2495">
        <v>0</v>
      </c>
      <c r="AX2495">
        <v>1.5463846921920701</v>
      </c>
      <c r="AY2495">
        <v>0</v>
      </c>
      <c r="AZ2495">
        <v>0</v>
      </c>
      <c r="BA2495">
        <v>0</v>
      </c>
      <c r="BB2495">
        <v>0</v>
      </c>
      <c r="BC2495">
        <v>0</v>
      </c>
      <c r="BD2495">
        <v>0</v>
      </c>
      <c r="BE2495">
        <v>0</v>
      </c>
      <c r="BF2495">
        <v>1.8786927461624101</v>
      </c>
      <c r="BG2495">
        <v>0</v>
      </c>
      <c r="BH2495">
        <v>0</v>
      </c>
      <c r="BI2495">
        <v>0</v>
      </c>
      <c r="BJ2495">
        <v>1.8268629312515201</v>
      </c>
      <c r="BK2495">
        <v>0</v>
      </c>
      <c r="BL2495">
        <v>0</v>
      </c>
      <c r="BM2495">
        <v>0</v>
      </c>
      <c r="BN2495">
        <v>0</v>
      </c>
      <c r="BO2495">
        <v>0</v>
      </c>
      <c r="BP2495">
        <v>0</v>
      </c>
      <c r="BQ2495">
        <v>0</v>
      </c>
      <c r="BR2495">
        <v>0</v>
      </c>
      <c r="BS2495">
        <v>0</v>
      </c>
    </row>
    <row r="2496" spans="1:71" x14ac:dyDescent="0.4">
      <c r="A2496" t="s">
        <v>2493</v>
      </c>
      <c r="B2496">
        <v>0</v>
      </c>
      <c r="C2496">
        <v>0</v>
      </c>
      <c r="D2496">
        <v>0</v>
      </c>
      <c r="E2496">
        <v>0</v>
      </c>
      <c r="F2496">
        <v>0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0</v>
      </c>
      <c r="AB2496">
        <v>0</v>
      </c>
      <c r="AC2496">
        <v>0</v>
      </c>
      <c r="AD2496">
        <v>7.3784627914428702</v>
      </c>
      <c r="AE2496">
        <v>0</v>
      </c>
      <c r="AF2496">
        <v>0</v>
      </c>
      <c r="AG2496">
        <v>0</v>
      </c>
      <c r="AH2496">
        <v>8.91285896301269</v>
      </c>
      <c r="AI2496">
        <v>1.4276483058929399</v>
      </c>
      <c r="AJ2496">
        <v>0</v>
      </c>
      <c r="AK2496">
        <v>0</v>
      </c>
      <c r="AL2496">
        <v>0</v>
      </c>
      <c r="AM2496">
        <v>0.86149245500564497</v>
      </c>
      <c r="AN2496">
        <v>0</v>
      </c>
      <c r="AO2496">
        <v>0</v>
      </c>
      <c r="AP2496">
        <v>0</v>
      </c>
      <c r="AQ2496">
        <v>0</v>
      </c>
      <c r="AR2496">
        <v>0</v>
      </c>
      <c r="AS2496">
        <v>30.086532592773398</v>
      </c>
      <c r="AT2496">
        <v>0.59592968225479104</v>
      </c>
      <c r="AU2496">
        <v>1.3029190301895099</v>
      </c>
      <c r="AV2496">
        <v>16.221265792846602</v>
      </c>
      <c r="AW2496">
        <v>0</v>
      </c>
      <c r="AX2496">
        <v>0</v>
      </c>
      <c r="AY2496">
        <v>0</v>
      </c>
      <c r="AZ2496">
        <v>1.7706671953201201</v>
      </c>
      <c r="BA2496">
        <v>0</v>
      </c>
      <c r="BB2496">
        <v>130.95451354980401</v>
      </c>
      <c r="BC2496">
        <v>5.3376889228820801</v>
      </c>
      <c r="BD2496">
        <v>0</v>
      </c>
      <c r="BE2496">
        <v>0</v>
      </c>
      <c r="BF2496">
        <v>0</v>
      </c>
      <c r="BG2496">
        <v>26.480022430419901</v>
      </c>
      <c r="BH2496">
        <v>0</v>
      </c>
      <c r="BI2496">
        <v>0</v>
      </c>
      <c r="BJ2496">
        <v>0</v>
      </c>
      <c r="BK2496">
        <v>16.219728469848601</v>
      </c>
      <c r="BL2496">
        <v>0.289710342884063</v>
      </c>
      <c r="BM2496">
        <v>0</v>
      </c>
      <c r="BN2496">
        <v>0</v>
      </c>
      <c r="BO2496">
        <v>0</v>
      </c>
      <c r="BP2496">
        <v>0</v>
      </c>
      <c r="BQ2496">
        <v>1.5354995727539</v>
      </c>
      <c r="BR2496">
        <v>0</v>
      </c>
      <c r="BS2496">
        <v>9.9235162734985298</v>
      </c>
    </row>
    <row r="2497" spans="1:71" x14ac:dyDescent="0.4">
      <c r="A2497" t="s">
        <v>2494</v>
      </c>
      <c r="B2497">
        <v>7.9900407791137598</v>
      </c>
      <c r="C2497">
        <v>0</v>
      </c>
      <c r="D2497">
        <v>8.2538318634033203</v>
      </c>
      <c r="E2497">
        <v>0</v>
      </c>
      <c r="F2497">
        <v>0</v>
      </c>
      <c r="G2497">
        <v>8.9116659164428693</v>
      </c>
      <c r="H2497">
        <v>13.7371110916137</v>
      </c>
      <c r="I2497">
        <v>4.55211925506591</v>
      </c>
      <c r="J2497">
        <v>10.865469932556101</v>
      </c>
      <c r="K2497">
        <v>5.9533338546752903</v>
      </c>
      <c r="L2497">
        <v>0</v>
      </c>
      <c r="M2497">
        <v>0</v>
      </c>
      <c r="N2497">
        <v>10.5555973052978</v>
      </c>
      <c r="O2497">
        <v>4.6939277648925701</v>
      </c>
      <c r="P2497">
        <v>5.1027441024780202</v>
      </c>
      <c r="Q2497">
        <v>0</v>
      </c>
      <c r="R2497">
        <v>6.0300359725952104</v>
      </c>
      <c r="S2497">
        <v>7.9327254295349103</v>
      </c>
      <c r="T2497">
        <v>11.222043037414499</v>
      </c>
      <c r="U2497">
        <v>9.9910488128662092</v>
      </c>
      <c r="V2497">
        <v>0</v>
      </c>
      <c r="W2497">
        <v>6.9599046707153303</v>
      </c>
      <c r="X2497">
        <v>12.930603981018001</v>
      </c>
      <c r="Y2497">
        <v>5.44368076324462</v>
      </c>
      <c r="Z2497">
        <v>7.3487133979797301</v>
      </c>
      <c r="AA2497">
        <v>8.8607683181762695</v>
      </c>
      <c r="AB2497">
        <v>4.5783104896545401</v>
      </c>
      <c r="AC2497">
        <v>0</v>
      </c>
      <c r="AD2497">
        <v>9.2818813323974592</v>
      </c>
      <c r="AE2497">
        <v>0</v>
      </c>
      <c r="AF2497">
        <v>8.8679113388061506</v>
      </c>
      <c r="AG2497">
        <v>6.78556203842163</v>
      </c>
      <c r="AH2497">
        <v>6.55165290832519</v>
      </c>
      <c r="AI2497">
        <v>7.1234078407287598</v>
      </c>
      <c r="AJ2497">
        <v>4.1396121978759703</v>
      </c>
      <c r="AK2497">
        <v>6.8033471107482901</v>
      </c>
      <c r="AL2497">
        <v>6.7815580368041903</v>
      </c>
      <c r="AM2497">
        <v>8.0570020675659109</v>
      </c>
      <c r="AN2497">
        <v>5.6625051498412997</v>
      </c>
      <c r="AO2497">
        <v>7.5709972381591797</v>
      </c>
      <c r="AP2497">
        <v>11.683082580566399</v>
      </c>
      <c r="AQ2497">
        <v>4.5310144424438397</v>
      </c>
      <c r="AR2497">
        <v>5.6333022117614702</v>
      </c>
      <c r="AS2497">
        <v>3.7620062828063898</v>
      </c>
      <c r="AT2497">
        <v>7.1850872039794904</v>
      </c>
      <c r="AU2497">
        <v>5.8714685440063397</v>
      </c>
      <c r="AV2497">
        <v>5.9476022720336896</v>
      </c>
      <c r="AW2497">
        <v>0</v>
      </c>
      <c r="AX2497">
        <v>8.24999904632568</v>
      </c>
      <c r="AY2497">
        <v>4.6718273162841797</v>
      </c>
      <c r="AZ2497">
        <v>5.18137407302856</v>
      </c>
      <c r="BA2497">
        <v>5.2614183425903303</v>
      </c>
      <c r="BB2497">
        <v>47.122207641601499</v>
      </c>
      <c r="BC2497">
        <v>0</v>
      </c>
      <c r="BD2497">
        <v>7.5392684936523402</v>
      </c>
      <c r="BE2497">
        <v>0</v>
      </c>
      <c r="BF2497">
        <v>5.2829027175903303</v>
      </c>
      <c r="BG2497">
        <v>11.881134986877401</v>
      </c>
      <c r="BH2497">
        <v>8.6420688629150302</v>
      </c>
      <c r="BI2497">
        <v>0</v>
      </c>
      <c r="BJ2497">
        <v>11.088476181030201</v>
      </c>
      <c r="BK2497">
        <v>4.9719028472900302</v>
      </c>
      <c r="BL2497">
        <v>6.9650559425354004</v>
      </c>
      <c r="BM2497">
        <v>7.5296912193298304</v>
      </c>
      <c r="BN2497">
        <v>6.7368502616882298</v>
      </c>
      <c r="BO2497">
        <v>0</v>
      </c>
      <c r="BP2497">
        <v>9.4070129394531197</v>
      </c>
      <c r="BQ2497">
        <v>6.1939454078674299</v>
      </c>
      <c r="BR2497">
        <v>0</v>
      </c>
      <c r="BS2497">
        <v>6.8939285278320304</v>
      </c>
    </row>
    <row r="2498" spans="1:71" x14ac:dyDescent="0.4">
      <c r="A2498" t="s">
        <v>2495</v>
      </c>
      <c r="B2498">
        <v>0</v>
      </c>
      <c r="C2498">
        <v>0</v>
      </c>
      <c r="D2498">
        <v>0</v>
      </c>
      <c r="E2498">
        <v>0</v>
      </c>
      <c r="F2498">
        <v>0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2.0340950489044101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3.36614561080932</v>
      </c>
      <c r="AL2498">
        <v>0</v>
      </c>
      <c r="AM2498">
        <v>0</v>
      </c>
      <c r="AN2498">
        <v>0</v>
      </c>
      <c r="AO2498">
        <v>0</v>
      </c>
      <c r="AP2498">
        <v>0</v>
      </c>
      <c r="AQ2498">
        <v>0</v>
      </c>
      <c r="AR2498">
        <v>0</v>
      </c>
      <c r="AS2498">
        <v>8.2858180999755806</v>
      </c>
      <c r="AT2498">
        <v>0</v>
      </c>
      <c r="AU2498">
        <v>0</v>
      </c>
      <c r="AV2498">
        <v>0</v>
      </c>
      <c r="AW2498">
        <v>0</v>
      </c>
      <c r="AX2498">
        <v>9.3720903396606392</v>
      </c>
      <c r="AY2498">
        <v>0</v>
      </c>
      <c r="AZ2498">
        <v>0</v>
      </c>
      <c r="BA2498">
        <v>0</v>
      </c>
      <c r="BB2498">
        <v>5.1374001502990696</v>
      </c>
      <c r="BC2498">
        <v>0</v>
      </c>
      <c r="BD2498">
        <v>0</v>
      </c>
      <c r="BE2498">
        <v>0</v>
      </c>
      <c r="BF2498">
        <v>0</v>
      </c>
      <c r="BG2498">
        <v>0</v>
      </c>
      <c r="BH2498">
        <v>0</v>
      </c>
      <c r="BI2498">
        <v>0</v>
      </c>
      <c r="BJ2498">
        <v>0</v>
      </c>
      <c r="BK2498">
        <v>0</v>
      </c>
      <c r="BL2498">
        <v>0</v>
      </c>
      <c r="BM2498">
        <v>0</v>
      </c>
      <c r="BN2498">
        <v>0</v>
      </c>
      <c r="BO2498">
        <v>0</v>
      </c>
      <c r="BP2498">
        <v>0</v>
      </c>
      <c r="BQ2498">
        <v>0</v>
      </c>
      <c r="BR2498">
        <v>0</v>
      </c>
      <c r="BS2498">
        <v>0</v>
      </c>
    </row>
    <row r="2499" spans="1:71" x14ac:dyDescent="0.4">
      <c r="A2499" t="s">
        <v>2496</v>
      </c>
      <c r="B2499">
        <v>5.8082380294799796</v>
      </c>
      <c r="C2499">
        <v>5.1133661270141602</v>
      </c>
      <c r="D2499">
        <v>8.3077201843261701</v>
      </c>
      <c r="E2499">
        <v>3.7266371250152499</v>
      </c>
      <c r="F2499">
        <v>6.1816587448120099</v>
      </c>
      <c r="G2499">
        <v>10.7784099578857</v>
      </c>
      <c r="H2499">
        <v>5.0488686561584402</v>
      </c>
      <c r="I2499">
        <v>10.0990486145019</v>
      </c>
      <c r="J2499">
        <v>6.7862210273742596</v>
      </c>
      <c r="K2499">
        <v>3.83332347869873</v>
      </c>
      <c r="L2499">
        <v>4.84429931640625</v>
      </c>
      <c r="M2499">
        <v>6.5806288719177202</v>
      </c>
      <c r="N2499">
        <v>5.1832942962646396</v>
      </c>
      <c r="O2499">
        <v>18.099035263061499</v>
      </c>
      <c r="P2499">
        <v>5.1860723495483398</v>
      </c>
      <c r="Q2499">
        <v>0</v>
      </c>
      <c r="R2499">
        <v>3.8170509338378902</v>
      </c>
      <c r="S2499">
        <v>4.6168403625488201</v>
      </c>
      <c r="T2499">
        <v>3.7266638278961102</v>
      </c>
      <c r="U2499">
        <v>0</v>
      </c>
      <c r="V2499">
        <v>0</v>
      </c>
      <c r="W2499">
        <v>4.4972610473632804</v>
      </c>
      <c r="X2499">
        <v>8.8784370422363192</v>
      </c>
      <c r="Y2499">
        <v>6.1498517990112296</v>
      </c>
      <c r="Z2499">
        <v>4.4148325920104901</v>
      </c>
      <c r="AA2499">
        <v>4.0483822822570801</v>
      </c>
      <c r="AB2499">
        <v>0.99041295051574696</v>
      </c>
      <c r="AC2499">
        <v>0</v>
      </c>
      <c r="AD2499">
        <v>3.2269406318664502</v>
      </c>
      <c r="AE2499">
        <v>0</v>
      </c>
      <c r="AF2499">
        <v>5.8102512359619096</v>
      </c>
      <c r="AG2499">
        <v>5.3028984069824201</v>
      </c>
      <c r="AH2499">
        <v>3.1450016498565598</v>
      </c>
      <c r="AI2499">
        <v>2.71462082862854</v>
      </c>
      <c r="AJ2499">
        <v>1.58412945270538</v>
      </c>
      <c r="AK2499">
        <v>4.3616747856140101</v>
      </c>
      <c r="AL2499">
        <v>6.11187267303466</v>
      </c>
      <c r="AM2499">
        <v>4.6239595413207999</v>
      </c>
      <c r="AN2499">
        <v>7.2313275337219203</v>
      </c>
      <c r="AO2499">
        <v>3.5506510734558101</v>
      </c>
      <c r="AP2499">
        <v>5.8721389770507804</v>
      </c>
      <c r="AQ2499">
        <v>4.5506796836853001</v>
      </c>
      <c r="AR2499">
        <v>4.0352411270141602</v>
      </c>
      <c r="AS2499">
        <v>4.9416642189025799</v>
      </c>
      <c r="AT2499">
        <v>4.2927536964416504</v>
      </c>
      <c r="AU2499">
        <v>7.4982681274414</v>
      </c>
      <c r="AV2499">
        <v>2.0626800060272199</v>
      </c>
      <c r="AW2499">
        <v>6.3408989906311</v>
      </c>
      <c r="AX2499">
        <v>4.5222024917602504</v>
      </c>
      <c r="AY2499">
        <v>2.6623787879943799</v>
      </c>
      <c r="AZ2499">
        <v>6.3661775588989196</v>
      </c>
      <c r="BA2499">
        <v>3.8489975929260201</v>
      </c>
      <c r="BB2499">
        <v>47.399566650390597</v>
      </c>
      <c r="BC2499">
        <v>19.783636093139599</v>
      </c>
      <c r="BD2499">
        <v>8.9936132431030202</v>
      </c>
      <c r="BE2499">
        <v>7.9035053253173801</v>
      </c>
      <c r="BF2499">
        <v>6.8974580764770499</v>
      </c>
      <c r="BG2499">
        <v>6.6381783485412598</v>
      </c>
      <c r="BH2499">
        <v>3.4567837715148899</v>
      </c>
      <c r="BI2499">
        <v>14.0171995162963</v>
      </c>
      <c r="BJ2499">
        <v>17.597642898559499</v>
      </c>
      <c r="BK2499">
        <v>7.7584910392761204</v>
      </c>
      <c r="BL2499">
        <v>4.3937048912048304</v>
      </c>
      <c r="BM2499">
        <v>4.4775876998901296</v>
      </c>
      <c r="BN2499">
        <v>6.7033872604370099</v>
      </c>
      <c r="BO2499">
        <v>7.7379088401794398</v>
      </c>
      <c r="BP2499">
        <v>4.5173521041870099</v>
      </c>
      <c r="BQ2499">
        <v>4.70737504959106</v>
      </c>
      <c r="BR2499">
        <v>6.8762326240539497</v>
      </c>
      <c r="BS2499">
        <v>4.5758938789367596</v>
      </c>
    </row>
    <row r="2500" spans="1:71" x14ac:dyDescent="0.4">
      <c r="A2500" t="s">
        <v>2497</v>
      </c>
      <c r="B2500">
        <v>0</v>
      </c>
      <c r="C2500">
        <v>0</v>
      </c>
      <c r="D2500">
        <v>0</v>
      </c>
      <c r="E2500">
        <v>0</v>
      </c>
      <c r="F2500">
        <v>0</v>
      </c>
      <c r="G2500">
        <v>3.2651195526122998</v>
      </c>
      <c r="H2500">
        <v>0</v>
      </c>
      <c r="I2500">
        <v>0</v>
      </c>
      <c r="J2500">
        <v>0</v>
      </c>
      <c r="K2500">
        <v>2.96700835227966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2.7320253849029501</v>
      </c>
      <c r="Z2500">
        <v>2.3682179450988698</v>
      </c>
      <c r="AA2500">
        <v>2.21025419235229</v>
      </c>
      <c r="AB2500">
        <v>0</v>
      </c>
      <c r="AC2500">
        <v>0</v>
      </c>
      <c r="AD2500">
        <v>1.21331810951232</v>
      </c>
      <c r="AE2500">
        <v>3.9814102649688698</v>
      </c>
      <c r="AF2500">
        <v>1.2360088825225799</v>
      </c>
      <c r="AG2500">
        <v>0</v>
      </c>
      <c r="AH2500">
        <v>2.1741843223571702</v>
      </c>
      <c r="AI2500">
        <v>0</v>
      </c>
      <c r="AJ2500">
        <v>0.78782820701599099</v>
      </c>
      <c r="AK2500">
        <v>1.61844134330749</v>
      </c>
      <c r="AL2500">
        <v>0</v>
      </c>
      <c r="AM2500">
        <v>1.8501441478729199</v>
      </c>
      <c r="AN2500">
        <v>3.5607872009277299</v>
      </c>
      <c r="AO2500">
        <v>0</v>
      </c>
      <c r="AP2500">
        <v>0</v>
      </c>
      <c r="AQ2500">
        <v>0</v>
      </c>
      <c r="AR2500">
        <v>1.97216176986694</v>
      </c>
      <c r="AS2500">
        <v>7.9065237045287997</v>
      </c>
      <c r="AT2500">
        <v>1.5396877527236901</v>
      </c>
      <c r="AU2500">
        <v>0</v>
      </c>
      <c r="AV2500">
        <v>0</v>
      </c>
      <c r="AW2500">
        <v>0</v>
      </c>
      <c r="AX2500">
        <v>2.61890196800231</v>
      </c>
      <c r="AY2500">
        <v>3.2338881492614702</v>
      </c>
      <c r="AZ2500">
        <v>0</v>
      </c>
      <c r="BA2500">
        <v>0</v>
      </c>
      <c r="BB2500">
        <v>8.7057886123657209</v>
      </c>
      <c r="BC2500">
        <v>0</v>
      </c>
      <c r="BD2500">
        <v>0</v>
      </c>
      <c r="BE2500">
        <v>0</v>
      </c>
      <c r="BF2500">
        <v>0</v>
      </c>
      <c r="BG2500">
        <v>3.6289799213409402</v>
      </c>
      <c r="BH2500">
        <v>0</v>
      </c>
      <c r="BI2500">
        <v>0</v>
      </c>
      <c r="BJ2500">
        <v>0</v>
      </c>
      <c r="BK2500">
        <v>0</v>
      </c>
      <c r="BL2500">
        <v>9.1152648925781197</v>
      </c>
      <c r="BM2500">
        <v>1.48951768875122</v>
      </c>
      <c r="BN2500">
        <v>0</v>
      </c>
      <c r="BO2500">
        <v>2.25879549980163</v>
      </c>
      <c r="BP2500">
        <v>4.1847681999206499</v>
      </c>
      <c r="BQ2500">
        <v>0</v>
      </c>
      <c r="BR2500">
        <v>0</v>
      </c>
      <c r="BS2500">
        <v>0</v>
      </c>
    </row>
    <row r="2501" spans="1:71" x14ac:dyDescent="0.4">
      <c r="A2501" t="s">
        <v>2498</v>
      </c>
      <c r="B2501">
        <v>1.2070958614349301</v>
      </c>
      <c r="C2501">
        <v>0</v>
      </c>
      <c r="D2501">
        <v>0</v>
      </c>
      <c r="E2501">
        <v>0</v>
      </c>
      <c r="F2501">
        <v>0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0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1.9185433387756301</v>
      </c>
      <c r="AL2501">
        <v>0</v>
      </c>
      <c r="AM2501">
        <v>0</v>
      </c>
      <c r="AN2501">
        <v>0</v>
      </c>
      <c r="AO2501">
        <v>0</v>
      </c>
      <c r="AP2501">
        <v>0</v>
      </c>
      <c r="AQ2501">
        <v>0</v>
      </c>
      <c r="AR2501">
        <v>0</v>
      </c>
      <c r="AS2501">
        <v>0</v>
      </c>
      <c r="AT2501">
        <v>0</v>
      </c>
      <c r="AU2501">
        <v>0</v>
      </c>
      <c r="AV2501">
        <v>0</v>
      </c>
      <c r="AW2501">
        <v>0</v>
      </c>
      <c r="AX2501">
        <v>0</v>
      </c>
      <c r="AY2501">
        <v>0</v>
      </c>
      <c r="AZ2501">
        <v>0</v>
      </c>
      <c r="BA2501">
        <v>0</v>
      </c>
      <c r="BB2501">
        <v>0</v>
      </c>
      <c r="BC2501">
        <v>0</v>
      </c>
      <c r="BD2501">
        <v>0</v>
      </c>
      <c r="BE2501">
        <v>0</v>
      </c>
      <c r="BF2501">
        <v>0</v>
      </c>
      <c r="BG2501">
        <v>0</v>
      </c>
      <c r="BH2501">
        <v>0</v>
      </c>
      <c r="BI2501">
        <v>0</v>
      </c>
      <c r="BJ2501">
        <v>0</v>
      </c>
      <c r="BK2501">
        <v>0</v>
      </c>
      <c r="BL2501">
        <v>0</v>
      </c>
      <c r="BM2501">
        <v>0</v>
      </c>
      <c r="BN2501">
        <v>0</v>
      </c>
      <c r="BO2501">
        <v>0</v>
      </c>
      <c r="BP2501">
        <v>0</v>
      </c>
      <c r="BQ2501">
        <v>0</v>
      </c>
      <c r="BR2501">
        <v>0</v>
      </c>
      <c r="BS2501">
        <v>0</v>
      </c>
    </row>
    <row r="2502" spans="1:71" x14ac:dyDescent="0.4">
      <c r="A2502" t="s">
        <v>2499</v>
      </c>
      <c r="B2502">
        <v>0</v>
      </c>
      <c r="C2502">
        <v>1.8277227878570499</v>
      </c>
      <c r="D2502">
        <v>1.29192090034484</v>
      </c>
      <c r="E2502">
        <v>0</v>
      </c>
      <c r="F2502">
        <v>0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1.6653983592987001</v>
      </c>
      <c r="S2502">
        <v>0</v>
      </c>
      <c r="T2502">
        <v>3.9957191944122301</v>
      </c>
      <c r="U2502">
        <v>1.2684639692306501</v>
      </c>
      <c r="V2502">
        <v>0</v>
      </c>
      <c r="W2502">
        <v>4.4688291549682599</v>
      </c>
      <c r="X2502">
        <v>3.2655112743377601</v>
      </c>
      <c r="Y2502">
        <v>1.84830486774444</v>
      </c>
      <c r="Z2502">
        <v>0</v>
      </c>
      <c r="AA2502">
        <v>2.8627066612243599</v>
      </c>
      <c r="AB2502">
        <v>1.42330563068389</v>
      </c>
      <c r="AC2502">
        <v>6.3009624481201101</v>
      </c>
      <c r="AD2502">
        <v>1.80863845348358</v>
      </c>
      <c r="AE2502">
        <v>1.36246621608734</v>
      </c>
      <c r="AF2502">
        <v>6.9479737281799299</v>
      </c>
      <c r="AG2502">
        <v>0</v>
      </c>
      <c r="AH2502">
        <v>1.4432733058929399</v>
      </c>
      <c r="AI2502">
        <v>2.48600077629089</v>
      </c>
      <c r="AJ2502">
        <v>1.6520180702209399</v>
      </c>
      <c r="AK2502">
        <v>2.0263082981109601</v>
      </c>
      <c r="AL2502">
        <v>4.9565525054931596</v>
      </c>
      <c r="AM2502">
        <v>0</v>
      </c>
      <c r="AN2502">
        <v>0</v>
      </c>
      <c r="AO2502">
        <v>0</v>
      </c>
      <c r="AP2502">
        <v>0</v>
      </c>
      <c r="AQ2502">
        <v>0</v>
      </c>
      <c r="AR2502">
        <v>0</v>
      </c>
      <c r="AS2502">
        <v>0</v>
      </c>
      <c r="AT2502">
        <v>0</v>
      </c>
      <c r="AU2502">
        <v>0</v>
      </c>
      <c r="AV2502">
        <v>0</v>
      </c>
      <c r="AW2502">
        <v>0</v>
      </c>
      <c r="AX2502">
        <v>2.8849179744720401</v>
      </c>
      <c r="AY2502">
        <v>0</v>
      </c>
      <c r="AZ2502">
        <v>0</v>
      </c>
      <c r="BA2502">
        <v>0</v>
      </c>
      <c r="BB2502">
        <v>0</v>
      </c>
      <c r="BC2502">
        <v>0</v>
      </c>
      <c r="BD2502">
        <v>0</v>
      </c>
      <c r="BE2502">
        <v>0</v>
      </c>
      <c r="BF2502">
        <v>0</v>
      </c>
      <c r="BG2502">
        <v>1.9833334684371899</v>
      </c>
      <c r="BH2502">
        <v>0</v>
      </c>
      <c r="BI2502">
        <v>0</v>
      </c>
      <c r="BJ2502">
        <v>0</v>
      </c>
      <c r="BK2502">
        <v>0</v>
      </c>
      <c r="BL2502">
        <v>1.9624207019805899</v>
      </c>
      <c r="BM2502">
        <v>5.1593146324157697</v>
      </c>
      <c r="BN2502">
        <v>0</v>
      </c>
      <c r="BO2502">
        <v>0</v>
      </c>
      <c r="BP2502">
        <v>0</v>
      </c>
      <c r="BQ2502">
        <v>0</v>
      </c>
      <c r="BR2502">
        <v>0</v>
      </c>
      <c r="BS2502">
        <v>5.0043849945068297</v>
      </c>
    </row>
    <row r="2503" spans="1:71" x14ac:dyDescent="0.4">
      <c r="A2503" t="s">
        <v>2500</v>
      </c>
      <c r="B2503">
        <v>0</v>
      </c>
      <c r="C2503">
        <v>0</v>
      </c>
      <c r="D2503">
        <v>5.2598023414611799</v>
      </c>
      <c r="E2503">
        <v>5.0430364608764604</v>
      </c>
      <c r="F2503">
        <v>0</v>
      </c>
      <c r="G2503">
        <v>2.70231938362121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5.12815237045288</v>
      </c>
      <c r="N2503">
        <v>4.1987900733947701</v>
      </c>
      <c r="O2503">
        <v>12.732408523559499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4.6048812866210902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2.8312680721282901</v>
      </c>
      <c r="AM2503">
        <v>6.9179019927978498</v>
      </c>
      <c r="AN2503">
        <v>6.36901807785034</v>
      </c>
      <c r="AO2503">
        <v>0</v>
      </c>
      <c r="AP2503">
        <v>6.0990223884582502</v>
      </c>
      <c r="AQ2503">
        <v>0</v>
      </c>
      <c r="AR2503">
        <v>5.78696537017822</v>
      </c>
      <c r="AS2503">
        <v>0</v>
      </c>
      <c r="AT2503">
        <v>0</v>
      </c>
      <c r="AU2503">
        <v>0</v>
      </c>
      <c r="AV2503">
        <v>0</v>
      </c>
      <c r="AW2503">
        <v>0</v>
      </c>
      <c r="AX2503">
        <v>2.5015449523925701</v>
      </c>
      <c r="AY2503">
        <v>0</v>
      </c>
      <c r="AZ2503">
        <v>3.1000802516937198</v>
      </c>
      <c r="BA2503">
        <v>2.06192851066589</v>
      </c>
      <c r="BB2503">
        <v>5.5787472724914497</v>
      </c>
      <c r="BC2503">
        <v>0</v>
      </c>
      <c r="BD2503">
        <v>3.3507435321807799</v>
      </c>
      <c r="BE2503">
        <v>0</v>
      </c>
      <c r="BF2503">
        <v>0</v>
      </c>
      <c r="BG2503">
        <v>4.7504897117614702</v>
      </c>
      <c r="BH2503">
        <v>0</v>
      </c>
      <c r="BI2503">
        <v>0</v>
      </c>
      <c r="BJ2503">
        <v>0</v>
      </c>
      <c r="BK2503">
        <v>0</v>
      </c>
      <c r="BL2503">
        <v>0</v>
      </c>
      <c r="BM2503">
        <v>3.0229892730712802</v>
      </c>
      <c r="BN2503">
        <v>1.4688255786895701</v>
      </c>
      <c r="BO2503">
        <v>0</v>
      </c>
      <c r="BP2503">
        <v>0</v>
      </c>
      <c r="BQ2503">
        <v>0</v>
      </c>
      <c r="BR2503">
        <v>0</v>
      </c>
      <c r="BS2503">
        <v>0</v>
      </c>
    </row>
    <row r="2504" spans="1:71" x14ac:dyDescent="0.4">
      <c r="A2504" t="s">
        <v>2501</v>
      </c>
      <c r="B2504">
        <v>12.531643867492599</v>
      </c>
      <c r="C2504">
        <v>0</v>
      </c>
      <c r="D2504">
        <v>0</v>
      </c>
      <c r="E2504">
        <v>3.66455698013305</v>
      </c>
      <c r="F2504">
        <v>4.0738630294799796</v>
      </c>
      <c r="G2504">
        <v>5.9736247062683097</v>
      </c>
      <c r="H2504">
        <v>5.8396129608154297</v>
      </c>
      <c r="I2504">
        <v>5.9299116134643501</v>
      </c>
      <c r="J2504">
        <v>2.5274031162261901</v>
      </c>
      <c r="K2504">
        <v>4.3452858924865696</v>
      </c>
      <c r="L2504">
        <v>26.120800018310501</v>
      </c>
      <c r="M2504">
        <v>8.2870378494262695</v>
      </c>
      <c r="N2504">
        <v>0</v>
      </c>
      <c r="O2504">
        <v>0</v>
      </c>
      <c r="P2504">
        <v>4.6416101455688397</v>
      </c>
      <c r="Q2504">
        <v>0</v>
      </c>
      <c r="R2504">
        <v>2.8482184410095202</v>
      </c>
      <c r="S2504">
        <v>0</v>
      </c>
      <c r="T2504">
        <v>5.1623563766479403</v>
      </c>
      <c r="U2504">
        <v>3.8423178195953298</v>
      </c>
      <c r="V2504">
        <v>0</v>
      </c>
      <c r="W2504">
        <v>4.0414457321166903</v>
      </c>
      <c r="X2504">
        <v>0</v>
      </c>
      <c r="Y2504">
        <v>7.0047640800476003</v>
      </c>
      <c r="Z2504">
        <v>5.8776383399963299</v>
      </c>
      <c r="AA2504">
        <v>4.0805335044860804</v>
      </c>
      <c r="AB2504">
        <v>0</v>
      </c>
      <c r="AC2504">
        <v>0</v>
      </c>
      <c r="AD2504">
        <v>2.4470636844635001</v>
      </c>
      <c r="AE2504">
        <v>5.8295478820800701</v>
      </c>
      <c r="AF2504">
        <v>2.3256802558898899</v>
      </c>
      <c r="AG2504">
        <v>9.9712266921996999</v>
      </c>
      <c r="AH2504">
        <v>4.2472476959228498</v>
      </c>
      <c r="AI2504">
        <v>5.4858617782592702</v>
      </c>
      <c r="AJ2504">
        <v>4.7295680046081499</v>
      </c>
      <c r="AK2504">
        <v>6.5800719261169398</v>
      </c>
      <c r="AL2504">
        <v>4.9926190376281703</v>
      </c>
      <c r="AM2504">
        <v>6.5792560577392498</v>
      </c>
      <c r="AN2504">
        <v>5.0632834434509197</v>
      </c>
      <c r="AO2504">
        <v>9.6746749877929599</v>
      </c>
      <c r="AP2504">
        <v>5.1234464645385698</v>
      </c>
      <c r="AQ2504">
        <v>10.288961410522401</v>
      </c>
      <c r="AR2504">
        <v>6.1094613075256303</v>
      </c>
      <c r="AS2504">
        <v>8.3973884582519496</v>
      </c>
      <c r="AT2504">
        <v>4.6409587860107404</v>
      </c>
      <c r="AU2504">
        <v>9.1213016510009695</v>
      </c>
      <c r="AV2504">
        <v>6.9729723930358798</v>
      </c>
      <c r="AW2504">
        <v>5.8857183456420898</v>
      </c>
      <c r="AX2504">
        <v>6.76916027069091</v>
      </c>
      <c r="AY2504">
        <v>10.5838775634765</v>
      </c>
      <c r="AZ2504">
        <v>3.8780443668365399</v>
      </c>
      <c r="BA2504">
        <v>7.7503585815429599</v>
      </c>
      <c r="BB2504">
        <v>2.2552077770233101</v>
      </c>
      <c r="BC2504">
        <v>0</v>
      </c>
      <c r="BD2504">
        <v>15.6431131362915</v>
      </c>
      <c r="BE2504">
        <v>0</v>
      </c>
      <c r="BF2504">
        <v>3.45849108695983</v>
      </c>
      <c r="BG2504">
        <v>2.4664437770843501</v>
      </c>
      <c r="BH2504">
        <v>0</v>
      </c>
      <c r="BI2504">
        <v>0</v>
      </c>
      <c r="BJ2504">
        <v>5.6301188468933097</v>
      </c>
      <c r="BK2504">
        <v>6.3903503417968697</v>
      </c>
      <c r="BL2504">
        <v>6.0259428024291903</v>
      </c>
      <c r="BM2504">
        <v>6.3699836730956996</v>
      </c>
      <c r="BN2504">
        <v>6.2536954879760698</v>
      </c>
      <c r="BO2504">
        <v>5.1034393310546804</v>
      </c>
      <c r="BP2504">
        <v>4.9690451622009197</v>
      </c>
      <c r="BQ2504">
        <v>7.3497180938720703</v>
      </c>
      <c r="BR2504">
        <v>5.38443803787231</v>
      </c>
      <c r="BS2504">
        <v>9.4021244049072195</v>
      </c>
    </row>
    <row r="2505" spans="1:71" x14ac:dyDescent="0.4">
      <c r="A2505" t="s">
        <v>2502</v>
      </c>
      <c r="B2505">
        <v>3.11490273475646</v>
      </c>
      <c r="C2505">
        <v>0</v>
      </c>
      <c r="D2505">
        <v>0</v>
      </c>
      <c r="E2505">
        <v>0</v>
      </c>
      <c r="F2505">
        <v>0</v>
      </c>
      <c r="G2505">
        <v>1.66790735721588</v>
      </c>
      <c r="H2505">
        <v>0</v>
      </c>
      <c r="I2505">
        <v>0</v>
      </c>
      <c r="J2505">
        <v>2.74088430404663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1.0762960910797099</v>
      </c>
      <c r="S2505">
        <v>0</v>
      </c>
      <c r="T2505">
        <v>1.90616083145141</v>
      </c>
      <c r="U2505">
        <v>0</v>
      </c>
      <c r="V2505">
        <v>0</v>
      </c>
      <c r="W2505">
        <v>2.5287938117980899</v>
      </c>
      <c r="X2505">
        <v>0</v>
      </c>
      <c r="Y2505">
        <v>0</v>
      </c>
      <c r="Z2505">
        <v>0</v>
      </c>
      <c r="AA2505">
        <v>0</v>
      </c>
      <c r="AB2505">
        <v>1.3558541536331099</v>
      </c>
      <c r="AC2505">
        <v>0</v>
      </c>
      <c r="AD2505">
        <v>1.00306761264801</v>
      </c>
      <c r="AE2505">
        <v>0</v>
      </c>
      <c r="AF2505">
        <v>2.6668639183044398</v>
      </c>
      <c r="AG2505">
        <v>2.0232017040252601</v>
      </c>
      <c r="AH2505">
        <v>1.74032235145568</v>
      </c>
      <c r="AI2505">
        <v>2.0354599952697701</v>
      </c>
      <c r="AJ2505">
        <v>3.4096050262451101</v>
      </c>
      <c r="AK2505">
        <v>0.96557587385177601</v>
      </c>
      <c r="AL2505">
        <v>3.0553302764892498</v>
      </c>
      <c r="AM2505">
        <v>3.79136967658996</v>
      </c>
      <c r="AN2505">
        <v>1.14444255828857</v>
      </c>
      <c r="AO2505">
        <v>0</v>
      </c>
      <c r="AP2505">
        <v>2.8695983886718701</v>
      </c>
      <c r="AQ2505">
        <v>1.67234182357788</v>
      </c>
      <c r="AR2505">
        <v>0</v>
      </c>
      <c r="AS2505">
        <v>0</v>
      </c>
      <c r="AT2505">
        <v>0</v>
      </c>
      <c r="AU2505">
        <v>2.6611368656158398</v>
      </c>
      <c r="AV2505">
        <v>1.40078473091125</v>
      </c>
      <c r="AW2505">
        <v>0</v>
      </c>
      <c r="AX2505">
        <v>1.64495301246643</v>
      </c>
      <c r="AY2505">
        <v>0</v>
      </c>
      <c r="AZ2505">
        <v>0</v>
      </c>
      <c r="BA2505">
        <v>1.0594409704208301</v>
      </c>
      <c r="BB2505">
        <v>3.08030652999877</v>
      </c>
      <c r="BC2505">
        <v>0</v>
      </c>
      <c r="BD2505">
        <v>0</v>
      </c>
      <c r="BE2505">
        <v>0</v>
      </c>
      <c r="BF2505">
        <v>3.79163241386413</v>
      </c>
      <c r="BG2505">
        <v>2.2213149070739702</v>
      </c>
      <c r="BH2505">
        <v>0</v>
      </c>
      <c r="BI2505">
        <v>0</v>
      </c>
      <c r="BJ2505">
        <v>1.21697390079498</v>
      </c>
      <c r="BK2505">
        <v>0</v>
      </c>
      <c r="BL2505">
        <v>1.9518518447875901</v>
      </c>
      <c r="BM2505">
        <v>1.3153432607650699</v>
      </c>
      <c r="BN2505">
        <v>0</v>
      </c>
      <c r="BO2505">
        <v>0</v>
      </c>
      <c r="BP2505">
        <v>0</v>
      </c>
      <c r="BQ2505">
        <v>0</v>
      </c>
      <c r="BR2505">
        <v>0</v>
      </c>
      <c r="BS2505">
        <v>2.8652288913726802</v>
      </c>
    </row>
    <row r="2506" spans="1:71" x14ac:dyDescent="0.4">
      <c r="A2506" t="s">
        <v>2503</v>
      </c>
      <c r="B2506">
        <v>0</v>
      </c>
      <c r="C2506">
        <v>0</v>
      </c>
      <c r="D2506">
        <v>0</v>
      </c>
      <c r="E2506">
        <v>0</v>
      </c>
      <c r="F2506">
        <v>0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3.4255814552307098</v>
      </c>
      <c r="V2506">
        <v>0</v>
      </c>
      <c r="W2506">
        <v>1.1482520103454501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3.89924097061157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3.9007198810577299</v>
      </c>
      <c r="AL2506">
        <v>1.2541873455047601</v>
      </c>
      <c r="AM2506">
        <v>2.1146645545959402</v>
      </c>
      <c r="AN2506">
        <v>2.1120033264160099</v>
      </c>
      <c r="AO2506">
        <v>1.54361855983734</v>
      </c>
      <c r="AP2506">
        <v>0</v>
      </c>
      <c r="AQ2506">
        <v>0</v>
      </c>
      <c r="AR2506">
        <v>2.3472266197204501</v>
      </c>
      <c r="AS2506">
        <v>2.305997133255</v>
      </c>
      <c r="AT2506">
        <v>0</v>
      </c>
      <c r="AU2506">
        <v>0</v>
      </c>
      <c r="AV2506">
        <v>3.21275305747985</v>
      </c>
      <c r="AW2506">
        <v>0</v>
      </c>
      <c r="AX2506">
        <v>1.4124016761779701</v>
      </c>
      <c r="AY2506">
        <v>0</v>
      </c>
      <c r="AZ2506">
        <v>1.5608171224594101</v>
      </c>
      <c r="BA2506">
        <v>1.4158409833907999</v>
      </c>
      <c r="BB2506">
        <v>3.9547593593597399</v>
      </c>
      <c r="BC2506">
        <v>0</v>
      </c>
      <c r="BD2506">
        <v>0</v>
      </c>
      <c r="BE2506">
        <v>0</v>
      </c>
      <c r="BF2506">
        <v>2.3065168857574401</v>
      </c>
      <c r="BG2506">
        <v>1.69129526615142</v>
      </c>
      <c r="BH2506">
        <v>0</v>
      </c>
      <c r="BI2506">
        <v>0</v>
      </c>
      <c r="BJ2506">
        <v>0</v>
      </c>
      <c r="BK2506">
        <v>0</v>
      </c>
      <c r="BL2506">
        <v>0</v>
      </c>
      <c r="BM2506">
        <v>0</v>
      </c>
      <c r="BN2506">
        <v>0</v>
      </c>
      <c r="BO2506">
        <v>0</v>
      </c>
      <c r="BP2506">
        <v>0</v>
      </c>
      <c r="BQ2506">
        <v>0</v>
      </c>
      <c r="BR2506">
        <v>0</v>
      </c>
      <c r="BS2506">
        <v>0</v>
      </c>
    </row>
    <row r="2507" spans="1:71" x14ac:dyDescent="0.4">
      <c r="A2507" t="s">
        <v>2504</v>
      </c>
      <c r="B2507">
        <v>0</v>
      </c>
      <c r="C2507">
        <v>0</v>
      </c>
      <c r="D2507">
        <v>0</v>
      </c>
      <c r="E2507">
        <v>2.21849417686462</v>
      </c>
      <c r="F2507">
        <v>0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3.4803702831268302</v>
      </c>
      <c r="AE2507">
        <v>0</v>
      </c>
      <c r="AF2507">
        <v>0</v>
      </c>
      <c r="AG2507">
        <v>0</v>
      </c>
      <c r="AH2507">
        <v>0.71516603231429998</v>
      </c>
      <c r="AI2507">
        <v>0</v>
      </c>
      <c r="AJ2507">
        <v>0</v>
      </c>
      <c r="AK2507">
        <v>0</v>
      </c>
      <c r="AL2507">
        <v>0</v>
      </c>
      <c r="AM2507">
        <v>5.7228045463562003</v>
      </c>
      <c r="AN2507">
        <v>0</v>
      </c>
      <c r="AO2507">
        <v>0</v>
      </c>
      <c r="AP2507">
        <v>0</v>
      </c>
      <c r="AQ2507">
        <v>0</v>
      </c>
      <c r="AR2507">
        <v>0</v>
      </c>
      <c r="AS2507">
        <v>0</v>
      </c>
      <c r="AT2507">
        <v>0</v>
      </c>
      <c r="AU2507">
        <v>0</v>
      </c>
      <c r="AV2507">
        <v>0</v>
      </c>
      <c r="AW2507">
        <v>6.8324556350707999</v>
      </c>
      <c r="AX2507">
        <v>0</v>
      </c>
      <c r="AY2507">
        <v>0</v>
      </c>
      <c r="AZ2507">
        <v>0</v>
      </c>
      <c r="BA2507">
        <v>0</v>
      </c>
      <c r="BB2507">
        <v>0</v>
      </c>
      <c r="BC2507">
        <v>0</v>
      </c>
      <c r="BD2507">
        <v>0</v>
      </c>
      <c r="BE2507">
        <v>0</v>
      </c>
      <c r="BF2507">
        <v>0</v>
      </c>
      <c r="BG2507">
        <v>3.9813587665557799</v>
      </c>
      <c r="BH2507">
        <v>0</v>
      </c>
      <c r="BI2507">
        <v>0</v>
      </c>
      <c r="BJ2507">
        <v>0</v>
      </c>
      <c r="BK2507">
        <v>0</v>
      </c>
      <c r="BL2507">
        <v>0</v>
      </c>
      <c r="BM2507">
        <v>2.8364078998565598</v>
      </c>
      <c r="BN2507">
        <v>0</v>
      </c>
      <c r="BO2507">
        <v>0</v>
      </c>
      <c r="BP2507">
        <v>0</v>
      </c>
      <c r="BQ2507">
        <v>0</v>
      </c>
      <c r="BR2507">
        <v>0</v>
      </c>
      <c r="BS2507">
        <v>0</v>
      </c>
    </row>
    <row r="2508" spans="1:71" x14ac:dyDescent="0.4">
      <c r="A2508" t="s">
        <v>2505</v>
      </c>
      <c r="B2508">
        <v>7.4909029006957999</v>
      </c>
      <c r="C2508">
        <v>4.8940300941467196</v>
      </c>
      <c r="D2508">
        <v>8.4171266555786097</v>
      </c>
      <c r="E2508">
        <v>8.8661966323852504</v>
      </c>
      <c r="F2508">
        <v>5.2869081497192303</v>
      </c>
      <c r="G2508">
        <v>7.5987472534179599</v>
      </c>
      <c r="H2508">
        <v>7.1391425132751403</v>
      </c>
      <c r="I2508">
        <v>12.431469917297299</v>
      </c>
      <c r="J2508">
        <v>11.205813407897899</v>
      </c>
      <c r="K2508">
        <v>5.9644780158996502</v>
      </c>
      <c r="L2508">
        <v>5.9928555488586399</v>
      </c>
      <c r="M2508">
        <v>7.0734100341796804</v>
      </c>
      <c r="N2508">
        <v>8.1177940368652308</v>
      </c>
      <c r="O2508">
        <v>7.1581339836120597</v>
      </c>
      <c r="P2508">
        <v>8.1332511901855398</v>
      </c>
      <c r="Q2508">
        <v>0</v>
      </c>
      <c r="R2508">
        <v>6.3199057579040501</v>
      </c>
      <c r="S2508">
        <v>13.982678413391101</v>
      </c>
      <c r="T2508">
        <v>8.3854494094848597</v>
      </c>
      <c r="U2508">
        <v>4.1144738197326598</v>
      </c>
      <c r="V2508">
        <v>7.9494957923889098</v>
      </c>
      <c r="W2508">
        <v>6.1423459053039497</v>
      </c>
      <c r="X2508">
        <v>6.8515958786010698</v>
      </c>
      <c r="Y2508">
        <v>6.3663339614868102</v>
      </c>
      <c r="Z2508">
        <v>6.0110616683959899</v>
      </c>
      <c r="AA2508">
        <v>5.9583721160888601</v>
      </c>
      <c r="AB2508">
        <v>4.8517031669616699</v>
      </c>
      <c r="AC2508">
        <v>0</v>
      </c>
      <c r="AD2508">
        <v>6.2117829322814897</v>
      </c>
      <c r="AE2508">
        <v>8.4545526504516602</v>
      </c>
      <c r="AF2508">
        <v>10.862209320068301</v>
      </c>
      <c r="AG2508">
        <v>5.8669185638427699</v>
      </c>
      <c r="AH2508">
        <v>6.0706882476806596</v>
      </c>
      <c r="AI2508">
        <v>11.745647430419901</v>
      </c>
      <c r="AJ2508">
        <v>7.6498880386352504</v>
      </c>
      <c r="AK2508">
        <v>6.9581880569457999</v>
      </c>
      <c r="AL2508">
        <v>6.1105232238769496</v>
      </c>
      <c r="AM2508">
        <v>7.9485726356506303</v>
      </c>
      <c r="AN2508">
        <v>7.3088383674621502</v>
      </c>
      <c r="AO2508">
        <v>7.8449726104736301</v>
      </c>
      <c r="AP2508">
        <v>9.3494415283203107</v>
      </c>
      <c r="AQ2508">
        <v>9.9374971389770508</v>
      </c>
      <c r="AR2508">
        <v>6.3155140876770002</v>
      </c>
      <c r="AS2508">
        <v>5.4103832244873002</v>
      </c>
      <c r="AT2508">
        <v>9.3029918670654297</v>
      </c>
      <c r="AU2508">
        <v>6.0230894088745099</v>
      </c>
      <c r="AV2508">
        <v>6.3788528442382804</v>
      </c>
      <c r="AW2508">
        <v>8.2681560516357404</v>
      </c>
      <c r="AX2508">
        <v>6.6333508491516104</v>
      </c>
      <c r="AY2508">
        <v>5.6892590522766104</v>
      </c>
      <c r="AZ2508">
        <v>6.6701121330261204</v>
      </c>
      <c r="BA2508">
        <v>5.7841444015502903</v>
      </c>
      <c r="BB2508">
        <v>5.4287509918212802</v>
      </c>
      <c r="BC2508">
        <v>7.7513585090637198</v>
      </c>
      <c r="BD2508">
        <v>7.2814230918884197</v>
      </c>
      <c r="BE2508">
        <v>0</v>
      </c>
      <c r="BF2508">
        <v>6.0669193267822203</v>
      </c>
      <c r="BG2508">
        <v>3.6810510158538801</v>
      </c>
      <c r="BH2508">
        <v>5.6516475677490199</v>
      </c>
      <c r="BI2508">
        <v>8.2199783325195295</v>
      </c>
      <c r="BJ2508">
        <v>5.3111586570739702</v>
      </c>
      <c r="BK2508">
        <v>9.8418722152709908</v>
      </c>
      <c r="BL2508">
        <v>11.179989814758301</v>
      </c>
      <c r="BM2508">
        <v>7.2631592750549299</v>
      </c>
      <c r="BN2508">
        <v>8.7688694000244105</v>
      </c>
      <c r="BO2508">
        <v>11.616253852844199</v>
      </c>
      <c r="BP2508">
        <v>9.2879524230956996</v>
      </c>
      <c r="BQ2508">
        <v>10.420248985290501</v>
      </c>
      <c r="BR2508">
        <v>12.9657669067382</v>
      </c>
      <c r="BS2508">
        <v>7.7981700897216797</v>
      </c>
    </row>
    <row r="2509" spans="1:71" x14ac:dyDescent="0.4">
      <c r="A2509" t="s">
        <v>2506</v>
      </c>
      <c r="B2509">
        <v>0</v>
      </c>
      <c r="C2509">
        <v>0</v>
      </c>
      <c r="D2509">
        <v>0</v>
      </c>
      <c r="E2509">
        <v>0</v>
      </c>
      <c r="F2509">
        <v>0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0.83074998855590798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  <c r="AP2509">
        <v>0</v>
      </c>
      <c r="AQ2509">
        <v>0</v>
      </c>
      <c r="AR2509">
        <v>0</v>
      </c>
      <c r="AS2509">
        <v>0</v>
      </c>
      <c r="AT2509">
        <v>0</v>
      </c>
      <c r="AU2509">
        <v>0</v>
      </c>
      <c r="AV2509">
        <v>0</v>
      </c>
      <c r="AW2509">
        <v>0</v>
      </c>
      <c r="AX2509">
        <v>0</v>
      </c>
      <c r="AY2509">
        <v>0</v>
      </c>
      <c r="AZ2509">
        <v>0</v>
      </c>
      <c r="BA2509">
        <v>0</v>
      </c>
      <c r="BB2509">
        <v>5.7179965972900302</v>
      </c>
      <c r="BC2509">
        <v>0</v>
      </c>
      <c r="BD2509">
        <v>0</v>
      </c>
      <c r="BE2509">
        <v>0</v>
      </c>
      <c r="BF2509">
        <v>0</v>
      </c>
      <c r="BG2509">
        <v>1.7406041622161801</v>
      </c>
      <c r="BH2509">
        <v>0</v>
      </c>
      <c r="BI2509">
        <v>0</v>
      </c>
      <c r="BJ2509">
        <v>0</v>
      </c>
      <c r="BK2509">
        <v>0</v>
      </c>
      <c r="BL2509">
        <v>0</v>
      </c>
      <c r="BM2509">
        <v>0</v>
      </c>
      <c r="BN2509">
        <v>0</v>
      </c>
      <c r="BO2509">
        <v>0</v>
      </c>
      <c r="BP2509">
        <v>0</v>
      </c>
      <c r="BQ2509">
        <v>0</v>
      </c>
      <c r="BR2509">
        <v>0</v>
      </c>
      <c r="BS2509">
        <v>0</v>
      </c>
    </row>
    <row r="2510" spans="1:71" x14ac:dyDescent="0.4">
      <c r="A2510" t="s">
        <v>2507</v>
      </c>
      <c r="B2510">
        <v>1.8398863077163601</v>
      </c>
      <c r="C2510">
        <v>0</v>
      </c>
      <c r="D2510">
        <v>0</v>
      </c>
      <c r="E2510">
        <v>1.09635305404663</v>
      </c>
      <c r="F2510">
        <v>0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2.1542057991027801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  <c r="AP2510">
        <v>0</v>
      </c>
      <c r="AQ2510">
        <v>1.7285732030868499</v>
      </c>
      <c r="AR2510">
        <v>0</v>
      </c>
      <c r="AS2510">
        <v>1.42189812660217</v>
      </c>
      <c r="AT2510">
        <v>0</v>
      </c>
      <c r="AU2510">
        <v>0</v>
      </c>
      <c r="AV2510">
        <v>1.284961104393</v>
      </c>
      <c r="AW2510">
        <v>0</v>
      </c>
      <c r="AX2510">
        <v>0</v>
      </c>
      <c r="AY2510">
        <v>0</v>
      </c>
      <c r="AZ2510">
        <v>0</v>
      </c>
      <c r="BA2510">
        <v>0.943420469760894</v>
      </c>
      <c r="BB2510">
        <v>0</v>
      </c>
      <c r="BC2510">
        <v>0</v>
      </c>
      <c r="BD2510">
        <v>0</v>
      </c>
      <c r="BE2510">
        <v>0</v>
      </c>
      <c r="BF2510">
        <v>0</v>
      </c>
      <c r="BG2510">
        <v>0</v>
      </c>
      <c r="BH2510">
        <v>0</v>
      </c>
      <c r="BI2510">
        <v>0</v>
      </c>
      <c r="BJ2510">
        <v>0</v>
      </c>
      <c r="BK2510">
        <v>0</v>
      </c>
      <c r="BL2510">
        <v>0</v>
      </c>
      <c r="BM2510">
        <v>0</v>
      </c>
      <c r="BN2510">
        <v>1.4470487833023</v>
      </c>
      <c r="BO2510">
        <v>4.2453985214233398</v>
      </c>
      <c r="BP2510">
        <v>4.2223939895629803</v>
      </c>
      <c r="BQ2510">
        <v>0</v>
      </c>
      <c r="BR2510">
        <v>0</v>
      </c>
      <c r="BS2510">
        <v>0</v>
      </c>
    </row>
  </sheetData>
  <mergeCells count="1">
    <mergeCell ref="A1:H1"/>
  </mergeCells>
  <phoneticPr fontId="18" type="noConversion"/>
  <conditionalFormatting sqref="A2:BS2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Siyuan Wang</cp:lastModifiedBy>
  <dcterms:created xsi:type="dcterms:W3CDTF">2024-10-25T02:24:44Z</dcterms:created>
  <dcterms:modified xsi:type="dcterms:W3CDTF">2025-06-24T19:23:25Z</dcterms:modified>
</cp:coreProperties>
</file>