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21000" yWindow="360" windowWidth="18495" windowHeight="11760" tabRatio="776" activeTab="5"/>
  </bookViews>
  <sheets>
    <sheet name="Current BD" sheetId="4" r:id="rId1"/>
    <sheet name="Current BD external" sheetId="11" r:id="rId2"/>
    <sheet name="Current BD smoking" sheetId="14" r:id="rId3"/>
    <sheet name="Current BD smoking external" sheetId="17" r:id="rId4"/>
    <sheet name="Future BD" sheetId="1" r:id="rId5"/>
    <sheet name="Future BD external" sheetId="8" r:id="rId6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" i="1"/>
</calcChain>
</file>

<file path=xl/sharedStrings.xml><?xml version="1.0" encoding="utf-8"?>
<sst xmlns="http://schemas.openxmlformats.org/spreadsheetml/2006/main" count="24" uniqueCount="4">
  <si>
    <t>Precision</t>
  </si>
  <si>
    <t>True Positive Rate</t>
  </si>
  <si>
    <t>False Positive Rate</t>
  </si>
  <si>
    <t>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</si>
</sst>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3" fillId="0" borderId="0" xfId="0" applyFont="1"/>
    <xf numFmtId="0" fontId="0" fillId="0" borderId="0" xfId="0" applyFill="1"/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9"/>
  <sheetViews>
    <sheetView workbookViewId="0"/>
  </sheetViews>
  <sheetFormatPr defaultColWidth="11" defaultRowHeight="15.75" x14ac:dyDescent="0.25"/>
  <cols>
    <col min="3" max="3" width="18.5" customWidth="1"/>
  </cols>
  <sheetData>
    <row r="1" spans="1: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>
        <v>1</v>
      </c>
      <c r="B2">
        <v>6.6225165562913899E-3</v>
      </c>
      <c r="C2">
        <v>0</v>
      </c>
      <c r="D2">
        <v>0.95971228603491998</v>
      </c>
    </row>
    <row r="3" spans="1:4" x14ac:dyDescent="0.25">
      <c r="A3">
        <v>1</v>
      </c>
      <c r="B3">
        <v>1.3245033112582801E-2</v>
      </c>
      <c r="C3">
        <v>0</v>
      </c>
      <c r="D3">
        <v>0.94414213390024304</v>
      </c>
    </row>
    <row r="4" spans="1:4" x14ac:dyDescent="0.25">
      <c r="A4">
        <v>1</v>
      </c>
      <c r="B4">
        <v>1.9867549668874201E-2</v>
      </c>
      <c r="C4">
        <v>0</v>
      </c>
      <c r="D4">
        <v>0.93213750325856104</v>
      </c>
    </row>
    <row r="5" spans="1:4" x14ac:dyDescent="0.25">
      <c r="A5">
        <v>1</v>
      </c>
      <c r="B5">
        <v>2.6490066225165601E-2</v>
      </c>
      <c r="C5">
        <v>0</v>
      </c>
      <c r="D5">
        <v>0.92134765407340002</v>
      </c>
    </row>
    <row r="6" spans="1:4" x14ac:dyDescent="0.25">
      <c r="A6">
        <v>1</v>
      </c>
      <c r="B6">
        <v>3.3112582781456998E-2</v>
      </c>
      <c r="C6">
        <v>0</v>
      </c>
      <c r="D6">
        <v>0.91742230699955896</v>
      </c>
    </row>
    <row r="7" spans="1:4" x14ac:dyDescent="0.25">
      <c r="A7">
        <v>1</v>
      </c>
      <c r="B7">
        <v>3.9735099337748297E-2</v>
      </c>
      <c r="C7">
        <v>0</v>
      </c>
      <c r="D7">
        <v>0.91427354431530905</v>
      </c>
    </row>
    <row r="8" spans="1:4" x14ac:dyDescent="0.25">
      <c r="A8">
        <v>1</v>
      </c>
      <c r="B8">
        <v>4.6357615894039701E-2</v>
      </c>
      <c r="C8">
        <v>0</v>
      </c>
      <c r="D8">
        <v>0.90828856315079998</v>
      </c>
    </row>
    <row r="9" spans="1:4" x14ac:dyDescent="0.25">
      <c r="A9">
        <v>1</v>
      </c>
      <c r="B9">
        <v>5.2980132450331098E-2</v>
      </c>
      <c r="C9">
        <v>0</v>
      </c>
      <c r="D9">
        <v>0.90323764624333303</v>
      </c>
    </row>
    <row r="10" spans="1:4" x14ac:dyDescent="0.25">
      <c r="A10">
        <v>1</v>
      </c>
      <c r="B10">
        <v>5.9602649006622502E-2</v>
      </c>
      <c r="C10">
        <v>0</v>
      </c>
      <c r="D10">
        <v>0.89974360529239705</v>
      </c>
    </row>
    <row r="11" spans="1:4" x14ac:dyDescent="0.25">
      <c r="A11">
        <v>1</v>
      </c>
      <c r="B11">
        <v>6.6225165562913899E-2</v>
      </c>
      <c r="C11">
        <v>0</v>
      </c>
      <c r="D11">
        <v>0.89717951045494704</v>
      </c>
    </row>
    <row r="12" spans="1:4" x14ac:dyDescent="0.25">
      <c r="A12">
        <v>1</v>
      </c>
      <c r="B12">
        <v>7.2847682119205295E-2</v>
      </c>
      <c r="C12">
        <v>0</v>
      </c>
      <c r="D12">
        <v>0.89619551006909903</v>
      </c>
    </row>
    <row r="13" spans="1:4" x14ac:dyDescent="0.25">
      <c r="A13">
        <v>1</v>
      </c>
      <c r="B13">
        <v>7.9470198675496706E-2</v>
      </c>
      <c r="C13">
        <v>0</v>
      </c>
      <c r="D13">
        <v>0.891914387938473</v>
      </c>
    </row>
    <row r="14" spans="1:4" x14ac:dyDescent="0.25">
      <c r="A14">
        <v>1</v>
      </c>
      <c r="B14">
        <v>8.6092715231788103E-2</v>
      </c>
      <c r="C14">
        <v>0</v>
      </c>
      <c r="D14">
        <v>0.88734455098082499</v>
      </c>
    </row>
    <row r="15" spans="1:4" x14ac:dyDescent="0.25">
      <c r="A15">
        <v>1</v>
      </c>
      <c r="B15">
        <v>9.27152317880795E-2</v>
      </c>
      <c r="C15">
        <v>0</v>
      </c>
      <c r="D15">
        <v>0.88214631942388</v>
      </c>
    </row>
    <row r="16" spans="1:4" x14ac:dyDescent="0.25">
      <c r="A16">
        <v>1</v>
      </c>
      <c r="B16">
        <v>9.9337748344370896E-2</v>
      </c>
      <c r="C16">
        <v>0</v>
      </c>
      <c r="D16">
        <v>0.87366569218736001</v>
      </c>
    </row>
    <row r="17" spans="1:4" x14ac:dyDescent="0.25">
      <c r="A17">
        <v>1</v>
      </c>
      <c r="B17">
        <v>0.105960264900662</v>
      </c>
      <c r="C17">
        <v>0</v>
      </c>
      <c r="D17">
        <v>0.86971185691039299</v>
      </c>
    </row>
    <row r="18" spans="1:4" x14ac:dyDescent="0.25">
      <c r="A18">
        <v>1</v>
      </c>
      <c r="B18">
        <v>0.112582781456954</v>
      </c>
      <c r="C18">
        <v>0</v>
      </c>
      <c r="D18">
        <v>0.86158230680275105</v>
      </c>
    </row>
    <row r="19" spans="1:4" x14ac:dyDescent="0.25">
      <c r="A19">
        <v>1</v>
      </c>
      <c r="B19">
        <v>0.119205298013245</v>
      </c>
      <c r="C19">
        <v>0</v>
      </c>
      <c r="D19">
        <v>0.85045784735283403</v>
      </c>
    </row>
    <row r="20" spans="1:4" x14ac:dyDescent="0.25">
      <c r="A20">
        <v>1</v>
      </c>
      <c r="B20">
        <v>0.12582781456953601</v>
      </c>
      <c r="C20">
        <v>0</v>
      </c>
      <c r="D20">
        <v>0.84706415599866003</v>
      </c>
    </row>
    <row r="21" spans="1:4" x14ac:dyDescent="0.25">
      <c r="A21">
        <v>0.95</v>
      </c>
      <c r="B21">
        <v>0.12582781456953601</v>
      </c>
      <c r="C21">
        <v>8.6956521739130401E-3</v>
      </c>
      <c r="D21">
        <v>0.84374262180940796</v>
      </c>
    </row>
    <row r="22" spans="1:4" x14ac:dyDescent="0.25">
      <c r="A22">
        <v>0.952380952380952</v>
      </c>
      <c r="B22">
        <v>0.13245033112582799</v>
      </c>
      <c r="C22">
        <v>8.6956521739130401E-3</v>
      </c>
      <c r="D22">
        <v>0.83944506106008498</v>
      </c>
    </row>
    <row r="23" spans="1:4" x14ac:dyDescent="0.25">
      <c r="A23">
        <v>0.95454545454545503</v>
      </c>
      <c r="B23">
        <v>0.139072847682119</v>
      </c>
      <c r="C23">
        <v>8.6956521739130401E-3</v>
      </c>
      <c r="D23">
        <v>0.83683875296255505</v>
      </c>
    </row>
    <row r="24" spans="1:4" x14ac:dyDescent="0.25">
      <c r="A24">
        <v>0.95652173913043503</v>
      </c>
      <c r="B24">
        <v>0.14569536423841101</v>
      </c>
      <c r="C24">
        <v>8.6956521739130401E-3</v>
      </c>
      <c r="D24">
        <v>0.83366319546356205</v>
      </c>
    </row>
    <row r="25" spans="1:4" x14ac:dyDescent="0.25">
      <c r="A25">
        <v>0.95833333333333304</v>
      </c>
      <c r="B25">
        <v>0.15231788079470199</v>
      </c>
      <c r="C25">
        <v>8.6956521739130401E-3</v>
      </c>
      <c r="D25">
        <v>0.83212825106042398</v>
      </c>
    </row>
    <row r="26" spans="1:4" x14ac:dyDescent="0.25">
      <c r="A26">
        <v>0.96</v>
      </c>
      <c r="B26">
        <v>0.158940397350993</v>
      </c>
      <c r="C26">
        <v>8.6956521739130401E-3</v>
      </c>
      <c r="D26">
        <v>0.83006784356527097</v>
      </c>
    </row>
    <row r="27" spans="1:4" x14ac:dyDescent="0.25">
      <c r="A27">
        <v>0.96153846153846201</v>
      </c>
      <c r="B27">
        <v>0.165562913907285</v>
      </c>
      <c r="C27">
        <v>8.6956521739130401E-3</v>
      </c>
      <c r="D27">
        <v>0.82874158313188995</v>
      </c>
    </row>
    <row r="28" spans="1:4" x14ac:dyDescent="0.25">
      <c r="A28">
        <v>0.96296296296296302</v>
      </c>
      <c r="B28">
        <v>0.17218543046357601</v>
      </c>
      <c r="C28">
        <v>8.6956521739130401E-3</v>
      </c>
      <c r="D28">
        <v>0.82402462310018498</v>
      </c>
    </row>
    <row r="29" spans="1:4" x14ac:dyDescent="0.25">
      <c r="A29">
        <v>0.96428571428571397</v>
      </c>
      <c r="B29">
        <v>0.17880794701986799</v>
      </c>
      <c r="C29">
        <v>8.6956521739130401E-3</v>
      </c>
      <c r="D29">
        <v>0.81874398607176402</v>
      </c>
    </row>
    <row r="30" spans="1:4" x14ac:dyDescent="0.25">
      <c r="A30">
        <v>0.96551724137931005</v>
      </c>
      <c r="B30">
        <v>0.185430463576159</v>
      </c>
      <c r="C30">
        <v>8.6956521739130401E-3</v>
      </c>
      <c r="D30">
        <v>0.81684605008758204</v>
      </c>
    </row>
    <row r="31" spans="1:4" x14ac:dyDescent="0.25">
      <c r="A31">
        <v>0.96666666666666701</v>
      </c>
      <c r="B31">
        <v>0.19205298013245001</v>
      </c>
      <c r="C31">
        <v>8.6956521739130401E-3</v>
      </c>
      <c r="D31">
        <v>0.81550943606162496</v>
      </c>
    </row>
    <row r="32" spans="1:4" x14ac:dyDescent="0.25">
      <c r="A32">
        <v>0.967741935483871</v>
      </c>
      <c r="B32">
        <v>0.19867549668874199</v>
      </c>
      <c r="C32">
        <v>8.6956521739130401E-3</v>
      </c>
      <c r="D32">
        <v>0.81468976152883799</v>
      </c>
    </row>
    <row r="33" spans="1:4" x14ac:dyDescent="0.25">
      <c r="A33">
        <v>0.96875</v>
      </c>
      <c r="B33">
        <v>0.205298013245033</v>
      </c>
      <c r="C33">
        <v>8.6956521739130401E-3</v>
      </c>
      <c r="D33">
        <v>0.81252403090610803</v>
      </c>
    </row>
    <row r="34" spans="1:4" x14ac:dyDescent="0.25">
      <c r="A34">
        <v>0.96969696969696995</v>
      </c>
      <c r="B34">
        <v>0.211920529801325</v>
      </c>
      <c r="C34">
        <v>8.6956521739130401E-3</v>
      </c>
      <c r="D34">
        <v>0.80890056508961405</v>
      </c>
    </row>
    <row r="35" spans="1:4" x14ac:dyDescent="0.25">
      <c r="A35">
        <v>0.97058823529411797</v>
      </c>
      <c r="B35">
        <v>0.21854304635761601</v>
      </c>
      <c r="C35">
        <v>8.6956521739130401E-3</v>
      </c>
      <c r="D35">
        <v>0.807750020377492</v>
      </c>
    </row>
    <row r="36" spans="1:4" x14ac:dyDescent="0.25">
      <c r="A36">
        <v>0.97142857142857097</v>
      </c>
      <c r="B36">
        <v>0.22516556291390699</v>
      </c>
      <c r="C36">
        <v>8.6956521739130401E-3</v>
      </c>
      <c r="D36">
        <v>0.80650304754340896</v>
      </c>
    </row>
    <row r="37" spans="1:4" x14ac:dyDescent="0.25">
      <c r="A37">
        <v>0.97222222222222199</v>
      </c>
      <c r="B37">
        <v>0.231788079470199</v>
      </c>
      <c r="C37">
        <v>8.6956521739130401E-3</v>
      </c>
      <c r="D37">
        <v>0.80310573517170303</v>
      </c>
    </row>
    <row r="38" spans="1:4" x14ac:dyDescent="0.25">
      <c r="A38">
        <v>0.97297297297297303</v>
      </c>
      <c r="B38">
        <v>0.23841059602649001</v>
      </c>
      <c r="C38">
        <v>8.6956521739130401E-3</v>
      </c>
      <c r="D38">
        <v>0.79885302457635898</v>
      </c>
    </row>
    <row r="39" spans="1:4" x14ac:dyDescent="0.25">
      <c r="A39">
        <v>0.94736842105263197</v>
      </c>
      <c r="B39">
        <v>0.23841059602649001</v>
      </c>
      <c r="C39">
        <v>1.7391304347826101E-2</v>
      </c>
      <c r="D39">
        <v>0.79628284010067196</v>
      </c>
    </row>
    <row r="40" spans="1:4" x14ac:dyDescent="0.25">
      <c r="A40">
        <v>0.94871794871794901</v>
      </c>
      <c r="B40">
        <v>0.24503311258278099</v>
      </c>
      <c r="C40">
        <v>1.7391304347826101E-2</v>
      </c>
      <c r="D40">
        <v>0.79164012423034003</v>
      </c>
    </row>
    <row r="41" spans="1:4" x14ac:dyDescent="0.25">
      <c r="A41">
        <v>0.95</v>
      </c>
      <c r="B41">
        <v>0.25165562913907302</v>
      </c>
      <c r="C41">
        <v>1.7391304347826101E-2</v>
      </c>
      <c r="D41">
        <v>0.79062673672105699</v>
      </c>
    </row>
    <row r="42" spans="1:4" x14ac:dyDescent="0.25">
      <c r="A42">
        <v>0.95121951219512202</v>
      </c>
      <c r="B42">
        <v>0.258278145695364</v>
      </c>
      <c r="C42">
        <v>1.7391304347826101E-2</v>
      </c>
      <c r="D42">
        <v>0.78676258349703698</v>
      </c>
    </row>
    <row r="43" spans="1:4" x14ac:dyDescent="0.25">
      <c r="A43">
        <v>0.952380952380952</v>
      </c>
      <c r="B43">
        <v>0.26490066225165598</v>
      </c>
      <c r="C43">
        <v>1.7391304347826101E-2</v>
      </c>
      <c r="D43">
        <v>0.78060404374465697</v>
      </c>
    </row>
    <row r="44" spans="1:4" x14ac:dyDescent="0.25">
      <c r="A44">
        <v>0.95348837209302295</v>
      </c>
      <c r="B44">
        <v>0.27152317880794702</v>
      </c>
      <c r="C44">
        <v>1.7391304347826101E-2</v>
      </c>
      <c r="D44">
        <v>0.77783478904542203</v>
      </c>
    </row>
    <row r="45" spans="1:4" x14ac:dyDescent="0.25">
      <c r="A45">
        <v>0.95454545454545503</v>
      </c>
      <c r="B45">
        <v>0.278145695364238</v>
      </c>
      <c r="C45">
        <v>1.7391304347826101E-2</v>
      </c>
      <c r="D45">
        <v>0.77722175319231601</v>
      </c>
    </row>
    <row r="46" spans="1:4" x14ac:dyDescent="0.25">
      <c r="A46">
        <v>0.95555555555555605</v>
      </c>
      <c r="B46">
        <v>0.28476821192052998</v>
      </c>
      <c r="C46">
        <v>1.7391304347826101E-2</v>
      </c>
      <c r="D46">
        <v>0.77594149320695704</v>
      </c>
    </row>
    <row r="47" spans="1:4" x14ac:dyDescent="0.25">
      <c r="A47">
        <v>0.95652173913043503</v>
      </c>
      <c r="B47">
        <v>0.29139072847682101</v>
      </c>
      <c r="C47">
        <v>1.7391304347826101E-2</v>
      </c>
      <c r="D47">
        <v>0.77416640053538699</v>
      </c>
    </row>
    <row r="48" spans="1:4" x14ac:dyDescent="0.25">
      <c r="A48">
        <v>0.95744680851063801</v>
      </c>
      <c r="B48">
        <v>0.29801324503311299</v>
      </c>
      <c r="C48">
        <v>1.7391304347826101E-2</v>
      </c>
      <c r="D48">
        <v>0.77161206073432198</v>
      </c>
    </row>
    <row r="49" spans="1:4" x14ac:dyDescent="0.25">
      <c r="A49">
        <v>0.95833333333333304</v>
      </c>
      <c r="B49">
        <v>0.30463576158940397</v>
      </c>
      <c r="C49">
        <v>1.7391304347826101E-2</v>
      </c>
      <c r="D49">
        <v>0.77039303382177204</v>
      </c>
    </row>
    <row r="50" spans="1:4" x14ac:dyDescent="0.25">
      <c r="A50">
        <v>0.95918367346938804</v>
      </c>
      <c r="B50">
        <v>0.31125827814569501</v>
      </c>
      <c r="C50">
        <v>1.7391304347826101E-2</v>
      </c>
      <c r="D50">
        <v>0.76952681209464102</v>
      </c>
    </row>
    <row r="51" spans="1:4" x14ac:dyDescent="0.25">
      <c r="A51">
        <v>0.96</v>
      </c>
      <c r="B51">
        <v>0.31788079470198699</v>
      </c>
      <c r="C51">
        <v>1.7391304347826101E-2</v>
      </c>
      <c r="D51">
        <v>0.76901782738081303</v>
      </c>
    </row>
    <row r="52" spans="1:4" x14ac:dyDescent="0.25">
      <c r="A52">
        <v>0.96078431372549</v>
      </c>
      <c r="B52">
        <v>0.32450331125827803</v>
      </c>
      <c r="C52">
        <v>1.7391304347826101E-2</v>
      </c>
      <c r="D52">
        <v>0.76753553500961402</v>
      </c>
    </row>
    <row r="53" spans="1:4" x14ac:dyDescent="0.25">
      <c r="A53">
        <v>0.96153846153846201</v>
      </c>
      <c r="B53">
        <v>0.33112582781457001</v>
      </c>
      <c r="C53">
        <v>1.7391304347826101E-2</v>
      </c>
      <c r="D53">
        <v>0.766181987205383</v>
      </c>
    </row>
    <row r="54" spans="1:4" x14ac:dyDescent="0.25">
      <c r="A54">
        <v>0.96226415094339601</v>
      </c>
      <c r="B54">
        <v>0.33774834437086099</v>
      </c>
      <c r="C54">
        <v>1.7391304347826101E-2</v>
      </c>
      <c r="D54">
        <v>0.76454341816052296</v>
      </c>
    </row>
    <row r="55" spans="1:4" x14ac:dyDescent="0.25">
      <c r="A55">
        <v>0.96296296296296302</v>
      </c>
      <c r="B55">
        <v>0.34437086092715202</v>
      </c>
      <c r="C55">
        <v>1.7391304347826101E-2</v>
      </c>
      <c r="D55">
        <v>0.75972281320880997</v>
      </c>
    </row>
    <row r="56" spans="1:4" x14ac:dyDescent="0.25">
      <c r="A56">
        <v>0.96363636363636396</v>
      </c>
      <c r="B56">
        <v>0.350993377483444</v>
      </c>
      <c r="C56">
        <v>1.7391304347826101E-2</v>
      </c>
      <c r="D56">
        <v>0.75668856055826195</v>
      </c>
    </row>
    <row r="57" spans="1:4" x14ac:dyDescent="0.25">
      <c r="A57">
        <v>0.96428571428571397</v>
      </c>
      <c r="B57">
        <v>0.35761589403973498</v>
      </c>
      <c r="C57">
        <v>1.7391304347826101E-2</v>
      </c>
      <c r="D57">
        <v>0.75526067117848406</v>
      </c>
    </row>
    <row r="58" spans="1:4" x14ac:dyDescent="0.25">
      <c r="A58">
        <v>0.96491228070175405</v>
      </c>
      <c r="B58">
        <v>0.36423841059602602</v>
      </c>
      <c r="C58">
        <v>1.7391304347826101E-2</v>
      </c>
      <c r="D58">
        <v>0.753827616822354</v>
      </c>
    </row>
    <row r="59" spans="1:4" x14ac:dyDescent="0.25">
      <c r="A59">
        <v>0.96551724137931005</v>
      </c>
      <c r="B59">
        <v>0.370860927152318</v>
      </c>
      <c r="C59">
        <v>1.7391304347826101E-2</v>
      </c>
      <c r="D59">
        <v>0.75361995920495195</v>
      </c>
    </row>
    <row r="60" spans="1:4" x14ac:dyDescent="0.25">
      <c r="A60">
        <v>0.96610169491525399</v>
      </c>
      <c r="B60">
        <v>0.37748344370860898</v>
      </c>
      <c r="C60">
        <v>1.7391304347826101E-2</v>
      </c>
      <c r="D60">
        <v>0.75318449386322395</v>
      </c>
    </row>
    <row r="61" spans="1:4" x14ac:dyDescent="0.25">
      <c r="A61">
        <v>0.96666666666666701</v>
      </c>
      <c r="B61">
        <v>0.38410596026490101</v>
      </c>
      <c r="C61">
        <v>1.7391304347826101E-2</v>
      </c>
      <c r="D61">
        <v>0.75122907709979003</v>
      </c>
    </row>
    <row r="62" spans="1:4" x14ac:dyDescent="0.25">
      <c r="A62">
        <v>0.95081967213114804</v>
      </c>
      <c r="B62">
        <v>0.38410596026490101</v>
      </c>
      <c r="C62">
        <v>2.6086956521739101E-2</v>
      </c>
      <c r="D62">
        <v>0.74800424104999597</v>
      </c>
    </row>
    <row r="63" spans="1:4" x14ac:dyDescent="0.25">
      <c r="A63">
        <v>0.95161290322580705</v>
      </c>
      <c r="B63">
        <v>0.39072847682119199</v>
      </c>
      <c r="C63">
        <v>2.6086956521739101E-2</v>
      </c>
      <c r="D63">
        <v>0.74610579979675595</v>
      </c>
    </row>
    <row r="64" spans="1:4" x14ac:dyDescent="0.25">
      <c r="A64">
        <v>0.952380952380952</v>
      </c>
      <c r="B64">
        <v>0.39735099337748297</v>
      </c>
      <c r="C64">
        <v>2.6086956521739101E-2</v>
      </c>
      <c r="D64">
        <v>0.74412094869632095</v>
      </c>
    </row>
    <row r="65" spans="1:4" x14ac:dyDescent="0.25">
      <c r="A65">
        <v>0.9375</v>
      </c>
      <c r="B65">
        <v>0.39735099337748297</v>
      </c>
      <c r="C65">
        <v>3.4782608695652202E-2</v>
      </c>
      <c r="D65">
        <v>0.74227820597765004</v>
      </c>
    </row>
    <row r="66" spans="1:4" x14ac:dyDescent="0.25">
      <c r="A66">
        <v>0.93846153846153901</v>
      </c>
      <c r="B66">
        <v>0.40397350993377501</v>
      </c>
      <c r="C66">
        <v>3.4782608695652202E-2</v>
      </c>
      <c r="D66">
        <v>0.74028938874929895</v>
      </c>
    </row>
    <row r="67" spans="1:4" x14ac:dyDescent="0.25">
      <c r="A67">
        <v>0.939393939393939</v>
      </c>
      <c r="B67">
        <v>0.41059602649006599</v>
      </c>
      <c r="C67">
        <v>3.4782608695652202E-2</v>
      </c>
      <c r="D67">
        <v>0.73928882443555</v>
      </c>
    </row>
    <row r="68" spans="1:4" x14ac:dyDescent="0.25">
      <c r="A68">
        <v>0.94029850746268695</v>
      </c>
      <c r="B68">
        <v>0.41721854304635803</v>
      </c>
      <c r="C68">
        <v>3.4782608695652202E-2</v>
      </c>
      <c r="D68">
        <v>0.73810306147586802</v>
      </c>
    </row>
    <row r="69" spans="1:4" x14ac:dyDescent="0.25">
      <c r="A69">
        <v>0.94117647058823495</v>
      </c>
      <c r="B69">
        <v>0.42384105960264901</v>
      </c>
      <c r="C69">
        <v>3.4782608695652202E-2</v>
      </c>
      <c r="D69">
        <v>0.73785095292154201</v>
      </c>
    </row>
    <row r="70" spans="1:4" x14ac:dyDescent="0.25">
      <c r="A70">
        <v>0.94202898550724601</v>
      </c>
      <c r="B70">
        <v>0.43046357615893999</v>
      </c>
      <c r="C70">
        <v>3.4782608695652202E-2</v>
      </c>
      <c r="D70">
        <v>0.73656506925879806</v>
      </c>
    </row>
    <row r="71" spans="1:4" x14ac:dyDescent="0.25">
      <c r="A71">
        <v>0.92857142857142905</v>
      </c>
      <c r="B71">
        <v>0.43046357615893999</v>
      </c>
      <c r="C71">
        <v>4.3478260869565202E-2</v>
      </c>
      <c r="D71">
        <v>0.73296667841812702</v>
      </c>
    </row>
    <row r="72" spans="1:4" x14ac:dyDescent="0.25">
      <c r="A72">
        <v>0.92957746478873204</v>
      </c>
      <c r="B72">
        <v>0.43708609271523202</v>
      </c>
      <c r="C72">
        <v>4.3478260869565202E-2</v>
      </c>
      <c r="D72">
        <v>0.72879364675520497</v>
      </c>
    </row>
    <row r="73" spans="1:4" x14ac:dyDescent="0.25">
      <c r="A73">
        <v>0.93055555555555602</v>
      </c>
      <c r="B73">
        <v>0.443708609271523</v>
      </c>
      <c r="C73">
        <v>4.3478260869565202E-2</v>
      </c>
      <c r="D73">
        <v>0.72468534142001595</v>
      </c>
    </row>
    <row r="74" spans="1:4" x14ac:dyDescent="0.25">
      <c r="A74">
        <v>0.931506849315068</v>
      </c>
      <c r="B74">
        <v>0.45033112582781498</v>
      </c>
      <c r="C74">
        <v>4.3478260869565202E-2</v>
      </c>
      <c r="D74">
        <v>0.72365080775171298</v>
      </c>
    </row>
    <row r="75" spans="1:4" x14ac:dyDescent="0.25">
      <c r="A75">
        <v>0.93243243243243301</v>
      </c>
      <c r="B75">
        <v>0.45695364238410602</v>
      </c>
      <c r="C75">
        <v>4.3478260869565202E-2</v>
      </c>
      <c r="D75">
        <v>0.721755501478895</v>
      </c>
    </row>
    <row r="76" spans="1:4" x14ac:dyDescent="0.25">
      <c r="A76">
        <v>0.93333333333333302</v>
      </c>
      <c r="B76">
        <v>0.463576158940397</v>
      </c>
      <c r="C76">
        <v>4.3478260869565202E-2</v>
      </c>
      <c r="D76">
        <v>0.72121399192055302</v>
      </c>
    </row>
    <row r="77" spans="1:4" x14ac:dyDescent="0.25">
      <c r="A77">
        <v>0.93421052631579005</v>
      </c>
      <c r="B77">
        <v>0.47019867549668898</v>
      </c>
      <c r="C77">
        <v>4.3478260869565202E-2</v>
      </c>
      <c r="D77">
        <v>0.71995397238057801</v>
      </c>
    </row>
    <row r="78" spans="1:4" x14ac:dyDescent="0.25">
      <c r="A78">
        <v>0.93506493506493504</v>
      </c>
      <c r="B78">
        <v>0.47682119205298001</v>
      </c>
      <c r="C78">
        <v>4.3478260869565202E-2</v>
      </c>
      <c r="D78">
        <v>0.71751638539460705</v>
      </c>
    </row>
    <row r="79" spans="1:4" x14ac:dyDescent="0.25">
      <c r="A79">
        <v>0.93589743589743601</v>
      </c>
      <c r="B79">
        <v>0.48344370860927199</v>
      </c>
      <c r="C79">
        <v>4.3478260869565202E-2</v>
      </c>
      <c r="D79">
        <v>0.71623560260510899</v>
      </c>
    </row>
    <row r="80" spans="1:4" x14ac:dyDescent="0.25">
      <c r="A80">
        <v>0.936708860759494</v>
      </c>
      <c r="B80">
        <v>0.49006622516556297</v>
      </c>
      <c r="C80">
        <v>4.3478260869565202E-2</v>
      </c>
      <c r="D80">
        <v>0.71479009713473496</v>
      </c>
    </row>
    <row r="81" spans="1:4" x14ac:dyDescent="0.25">
      <c r="A81">
        <v>0.9375</v>
      </c>
      <c r="B81">
        <v>0.49668874172185401</v>
      </c>
      <c r="C81">
        <v>4.3478260869565202E-2</v>
      </c>
      <c r="D81">
        <v>0.71177997259382597</v>
      </c>
    </row>
    <row r="82" spans="1:4" x14ac:dyDescent="0.25">
      <c r="A82">
        <v>0.92592592592592604</v>
      </c>
      <c r="B82">
        <v>0.49668874172185401</v>
      </c>
      <c r="C82">
        <v>5.21739130434783E-2</v>
      </c>
      <c r="D82">
        <v>0.70986502230304904</v>
      </c>
    </row>
    <row r="83" spans="1:4" x14ac:dyDescent="0.25">
      <c r="A83">
        <v>0.92682926829268297</v>
      </c>
      <c r="B83">
        <v>0.50331125827814605</v>
      </c>
      <c r="C83">
        <v>5.21739130434783E-2</v>
      </c>
      <c r="D83">
        <v>0.70875807011376302</v>
      </c>
    </row>
    <row r="84" spans="1:4" x14ac:dyDescent="0.25">
      <c r="A84">
        <v>0.92771084337349397</v>
      </c>
      <c r="B84">
        <v>0.50993377483443703</v>
      </c>
      <c r="C84">
        <v>5.21739130434783E-2</v>
      </c>
      <c r="D84">
        <v>0.70551766644398195</v>
      </c>
    </row>
    <row r="85" spans="1:4" x14ac:dyDescent="0.25">
      <c r="A85">
        <v>0.92857142857142905</v>
      </c>
      <c r="B85">
        <v>0.51655629139072901</v>
      </c>
      <c r="C85">
        <v>5.21739130434783E-2</v>
      </c>
      <c r="D85">
        <v>0.70346715039225705</v>
      </c>
    </row>
    <row r="86" spans="1:4" x14ac:dyDescent="0.25">
      <c r="A86">
        <v>0.92941176470588205</v>
      </c>
      <c r="B86">
        <v>0.52317880794701999</v>
      </c>
      <c r="C86">
        <v>5.21739130434783E-2</v>
      </c>
      <c r="D86">
        <v>0.70019626672963498</v>
      </c>
    </row>
    <row r="87" spans="1:4" x14ac:dyDescent="0.25">
      <c r="A87">
        <v>0.93023255813953498</v>
      </c>
      <c r="B87">
        <v>0.52980132450331097</v>
      </c>
      <c r="C87">
        <v>5.21739130434783E-2</v>
      </c>
      <c r="D87">
        <v>0.69797370802932901</v>
      </c>
    </row>
    <row r="88" spans="1:4" x14ac:dyDescent="0.25">
      <c r="A88">
        <v>0.931034482758621</v>
      </c>
      <c r="B88">
        <v>0.53642384105960295</v>
      </c>
      <c r="C88">
        <v>5.21739130434783E-2</v>
      </c>
      <c r="D88">
        <v>0.69395963401240401</v>
      </c>
    </row>
    <row r="89" spans="1:4" x14ac:dyDescent="0.25">
      <c r="A89">
        <v>0.92045454545454497</v>
      </c>
      <c r="B89">
        <v>0.53642384105960295</v>
      </c>
      <c r="C89">
        <v>6.08695652173913E-2</v>
      </c>
      <c r="D89">
        <v>0.693730890449756</v>
      </c>
    </row>
    <row r="90" spans="1:4" x14ac:dyDescent="0.25">
      <c r="A90">
        <v>0.91011235955056202</v>
      </c>
      <c r="B90">
        <v>0.53642384105960295</v>
      </c>
      <c r="C90">
        <v>6.9565217391304404E-2</v>
      </c>
      <c r="D90">
        <v>0.692233228693795</v>
      </c>
    </row>
    <row r="91" spans="1:4" x14ac:dyDescent="0.25">
      <c r="A91">
        <v>0.91111111111111098</v>
      </c>
      <c r="B91">
        <v>0.54304635761589404</v>
      </c>
      <c r="C91">
        <v>6.9565217391304404E-2</v>
      </c>
      <c r="D91">
        <v>0.68445035867195203</v>
      </c>
    </row>
    <row r="92" spans="1:4" x14ac:dyDescent="0.25">
      <c r="A92">
        <v>0.91208791208791196</v>
      </c>
      <c r="B92">
        <v>0.54966887417218602</v>
      </c>
      <c r="C92">
        <v>6.9565217391304404E-2</v>
      </c>
      <c r="D92">
        <v>0.68119227688921702</v>
      </c>
    </row>
    <row r="93" spans="1:4" x14ac:dyDescent="0.25">
      <c r="A93">
        <v>0.91304347826086996</v>
      </c>
      <c r="B93">
        <v>0.556291390728477</v>
      </c>
      <c r="C93">
        <v>6.9565217391304404E-2</v>
      </c>
      <c r="D93">
        <v>0.68056530009294702</v>
      </c>
    </row>
    <row r="94" spans="1:4" x14ac:dyDescent="0.25">
      <c r="A94">
        <v>0.91397849462365599</v>
      </c>
      <c r="B94">
        <v>0.56291390728476798</v>
      </c>
      <c r="C94">
        <v>6.9565217391304404E-2</v>
      </c>
      <c r="D94">
        <v>0.67908135621260801</v>
      </c>
    </row>
    <row r="95" spans="1:4" x14ac:dyDescent="0.25">
      <c r="A95">
        <v>0.90425531914893598</v>
      </c>
      <c r="B95">
        <v>0.56291390728476798</v>
      </c>
      <c r="C95">
        <v>7.8260869565217397E-2</v>
      </c>
      <c r="D95">
        <v>0.67818354658437197</v>
      </c>
    </row>
    <row r="96" spans="1:4" x14ac:dyDescent="0.25">
      <c r="A96">
        <v>0.90526315789473699</v>
      </c>
      <c r="B96">
        <v>0.56953642384105996</v>
      </c>
      <c r="C96">
        <v>7.8260869565217397E-2</v>
      </c>
      <c r="D96">
        <v>0.67782720657514095</v>
      </c>
    </row>
    <row r="97" spans="1:4" x14ac:dyDescent="0.25">
      <c r="A97">
        <v>0.90625</v>
      </c>
      <c r="B97">
        <v>0.57615894039735105</v>
      </c>
      <c r="C97">
        <v>7.8260869565217397E-2</v>
      </c>
      <c r="D97">
        <v>0.67699926201495897</v>
      </c>
    </row>
    <row r="98" spans="1:4" x14ac:dyDescent="0.25">
      <c r="A98">
        <v>0.89690721649484495</v>
      </c>
      <c r="B98">
        <v>0.57615894039735105</v>
      </c>
      <c r="C98">
        <v>8.6956521739130405E-2</v>
      </c>
      <c r="D98">
        <v>0.67540335528763096</v>
      </c>
    </row>
    <row r="99" spans="1:4" x14ac:dyDescent="0.25">
      <c r="A99">
        <v>0.89795918367346905</v>
      </c>
      <c r="B99">
        <v>0.58278145695364203</v>
      </c>
      <c r="C99">
        <v>8.6956521739130405E-2</v>
      </c>
      <c r="D99">
        <v>0.672835311047843</v>
      </c>
    </row>
    <row r="100" spans="1:4" x14ac:dyDescent="0.25">
      <c r="A100">
        <v>0.89898989898989901</v>
      </c>
      <c r="B100">
        <v>0.58940397350993401</v>
      </c>
      <c r="C100">
        <v>8.6956521739130405E-2</v>
      </c>
      <c r="D100">
        <v>0.670641450111504</v>
      </c>
    </row>
    <row r="101" spans="1:4" x14ac:dyDescent="0.25">
      <c r="A101">
        <v>0.9</v>
      </c>
      <c r="B101">
        <v>0.59602649006622499</v>
      </c>
      <c r="C101">
        <v>8.6956521739130405E-2</v>
      </c>
      <c r="D101">
        <v>0.67025805362186697</v>
      </c>
    </row>
    <row r="102" spans="1:4" x14ac:dyDescent="0.25">
      <c r="A102">
        <v>0.90099009900990101</v>
      </c>
      <c r="B102">
        <v>0.60264900662251697</v>
      </c>
      <c r="C102">
        <v>8.6956521739130405E-2</v>
      </c>
      <c r="D102">
        <v>0.66916329596547697</v>
      </c>
    </row>
    <row r="103" spans="1:4" x14ac:dyDescent="0.25">
      <c r="A103">
        <v>0.90196078431372595</v>
      </c>
      <c r="B103">
        <v>0.60927152317880795</v>
      </c>
      <c r="C103">
        <v>8.6956521739130405E-2</v>
      </c>
      <c r="D103">
        <v>0.66856782611418697</v>
      </c>
    </row>
    <row r="104" spans="1:4" x14ac:dyDescent="0.25">
      <c r="A104">
        <v>0.89320388349514601</v>
      </c>
      <c r="B104">
        <v>0.60927152317880795</v>
      </c>
      <c r="C104">
        <v>9.5652173913043495E-2</v>
      </c>
      <c r="D104">
        <v>0.66799881645730896</v>
      </c>
    </row>
    <row r="105" spans="1:4" x14ac:dyDescent="0.25">
      <c r="A105">
        <v>0.89423076923076905</v>
      </c>
      <c r="B105">
        <v>0.61589403973509904</v>
      </c>
      <c r="C105">
        <v>9.5652173913043495E-2</v>
      </c>
      <c r="D105">
        <v>0.66674623196460903</v>
      </c>
    </row>
    <row r="106" spans="1:4" x14ac:dyDescent="0.25">
      <c r="A106">
        <v>0.89523809523809506</v>
      </c>
      <c r="B106">
        <v>0.62251655629139102</v>
      </c>
      <c r="C106">
        <v>9.5652173913043495E-2</v>
      </c>
      <c r="D106">
        <v>0.66572437325422995</v>
      </c>
    </row>
    <row r="107" spans="1:4" x14ac:dyDescent="0.25">
      <c r="A107">
        <v>0.89622641509433998</v>
      </c>
      <c r="B107">
        <v>0.629139072847682</v>
      </c>
      <c r="C107">
        <v>9.5652173913043495E-2</v>
      </c>
      <c r="D107">
        <v>0.66471385418598306</v>
      </c>
    </row>
    <row r="108" spans="1:4" x14ac:dyDescent="0.25">
      <c r="A108">
        <v>0.88785046728971995</v>
      </c>
      <c r="B108">
        <v>0.629139072847682</v>
      </c>
      <c r="C108">
        <v>0.104347826086957</v>
      </c>
      <c r="D108">
        <v>0.65742620702807197</v>
      </c>
    </row>
    <row r="109" spans="1:4" x14ac:dyDescent="0.25">
      <c r="A109">
        <v>0.88888888888888895</v>
      </c>
      <c r="B109">
        <v>0.63576158940397398</v>
      </c>
      <c r="C109">
        <v>0.104347826086957</v>
      </c>
      <c r="D109">
        <v>0.65684742817472397</v>
      </c>
    </row>
    <row r="110" spans="1:4" x14ac:dyDescent="0.25">
      <c r="A110">
        <v>0.88990825688073405</v>
      </c>
      <c r="B110">
        <v>0.64238410596026496</v>
      </c>
      <c r="C110">
        <v>0.104347826086957</v>
      </c>
      <c r="D110">
        <v>0.65548220269942603</v>
      </c>
    </row>
    <row r="111" spans="1:4" x14ac:dyDescent="0.25">
      <c r="A111">
        <v>0.89090909090909098</v>
      </c>
      <c r="B111">
        <v>0.64900662251655605</v>
      </c>
      <c r="C111">
        <v>0.104347826086957</v>
      </c>
      <c r="D111">
        <v>0.64742721660967695</v>
      </c>
    </row>
    <row r="112" spans="1:4" x14ac:dyDescent="0.25">
      <c r="A112">
        <v>0.891891891891892</v>
      </c>
      <c r="B112">
        <v>0.65562913907284803</v>
      </c>
      <c r="C112">
        <v>0.104347826086957</v>
      </c>
      <c r="D112">
        <v>0.64645339452254502</v>
      </c>
    </row>
    <row r="113" spans="1:4" x14ac:dyDescent="0.25">
      <c r="A113">
        <v>0.89285714285714302</v>
      </c>
      <c r="B113">
        <v>0.66225165562913901</v>
      </c>
      <c r="C113">
        <v>0.104347826086957</v>
      </c>
      <c r="D113">
        <v>0.64287577384186001</v>
      </c>
    </row>
    <row r="114" spans="1:4" x14ac:dyDescent="0.25">
      <c r="A114">
        <v>0.893805309734513</v>
      </c>
      <c r="B114">
        <v>0.66887417218542999</v>
      </c>
      <c r="C114">
        <v>0.104347826086957</v>
      </c>
      <c r="D114">
        <v>0.64139583327240901</v>
      </c>
    </row>
    <row r="115" spans="1:4" x14ac:dyDescent="0.25">
      <c r="A115">
        <v>0.88596491228070196</v>
      </c>
      <c r="B115">
        <v>0.66887417218542999</v>
      </c>
      <c r="C115">
        <v>0.11304347826087</v>
      </c>
      <c r="D115">
        <v>0.63938580226900499</v>
      </c>
    </row>
    <row r="116" spans="1:4" x14ac:dyDescent="0.25">
      <c r="A116">
        <v>0.88695652173912998</v>
      </c>
      <c r="B116">
        <v>0.67549668874172197</v>
      </c>
      <c r="C116">
        <v>0.11304347826087</v>
      </c>
      <c r="D116">
        <v>0.63427141023706402</v>
      </c>
    </row>
    <row r="117" spans="1:4" x14ac:dyDescent="0.25">
      <c r="A117">
        <v>0.88793103448275901</v>
      </c>
      <c r="B117">
        <v>0.68211920529801295</v>
      </c>
      <c r="C117">
        <v>0.11304347826087</v>
      </c>
      <c r="D117">
        <v>0.63170641418437401</v>
      </c>
    </row>
    <row r="118" spans="1:4" x14ac:dyDescent="0.25">
      <c r="A118">
        <v>0.88888888888888895</v>
      </c>
      <c r="B118">
        <v>0.68874172185430504</v>
      </c>
      <c r="C118">
        <v>0.11304347826087</v>
      </c>
      <c r="D118">
        <v>0.63047976455726396</v>
      </c>
    </row>
    <row r="119" spans="1:4" x14ac:dyDescent="0.25">
      <c r="A119">
        <v>0.88983050847457601</v>
      </c>
      <c r="B119">
        <v>0.69536423841059603</v>
      </c>
      <c r="C119">
        <v>0.11304347826087</v>
      </c>
      <c r="D119">
        <v>0.62731081191508098</v>
      </c>
    </row>
    <row r="120" spans="1:4" x14ac:dyDescent="0.25">
      <c r="A120">
        <v>0.89075630252100901</v>
      </c>
      <c r="B120">
        <v>0.70198675496688701</v>
      </c>
      <c r="C120">
        <v>0.11304347826087</v>
      </c>
      <c r="D120">
        <v>0.62688986900376897</v>
      </c>
    </row>
    <row r="121" spans="1:4" x14ac:dyDescent="0.25">
      <c r="A121">
        <v>0.89166666666666705</v>
      </c>
      <c r="B121">
        <v>0.70860927152317899</v>
      </c>
      <c r="C121">
        <v>0.11304347826087</v>
      </c>
      <c r="D121">
        <v>0.62370618462537697</v>
      </c>
    </row>
    <row r="122" spans="1:4" x14ac:dyDescent="0.25">
      <c r="A122">
        <v>0.89256198347107396</v>
      </c>
      <c r="B122">
        <v>0.71523178807946997</v>
      </c>
      <c r="C122">
        <v>0.11304347826087</v>
      </c>
      <c r="D122">
        <v>0.62115553118243805</v>
      </c>
    </row>
    <row r="123" spans="1:4" x14ac:dyDescent="0.25">
      <c r="A123">
        <v>0.89344262295082</v>
      </c>
      <c r="B123">
        <v>0.72185430463576195</v>
      </c>
      <c r="C123">
        <v>0.11304347826087</v>
      </c>
      <c r="D123">
        <v>0.61657347037335797</v>
      </c>
    </row>
    <row r="124" spans="1:4" x14ac:dyDescent="0.25">
      <c r="A124">
        <v>0.89430894308943099</v>
      </c>
      <c r="B124">
        <v>0.72847682119205304</v>
      </c>
      <c r="C124">
        <v>0.11304347826087</v>
      </c>
      <c r="D124">
        <v>0.61321603393961999</v>
      </c>
    </row>
    <row r="125" spans="1:4" x14ac:dyDescent="0.25">
      <c r="A125">
        <v>0.88709677419354804</v>
      </c>
      <c r="B125">
        <v>0.72847682119205304</v>
      </c>
      <c r="C125">
        <v>0.121739130434783</v>
      </c>
      <c r="D125">
        <v>0.60472763198254098</v>
      </c>
    </row>
    <row r="126" spans="1:4" x14ac:dyDescent="0.25">
      <c r="A126">
        <v>0.88800000000000001</v>
      </c>
      <c r="B126">
        <v>0.73509933774834402</v>
      </c>
      <c r="C126">
        <v>0.121739130434783</v>
      </c>
      <c r="D126">
        <v>0.59862117223572198</v>
      </c>
    </row>
    <row r="127" spans="1:4" x14ac:dyDescent="0.25">
      <c r="A127">
        <v>0.88095238095238104</v>
      </c>
      <c r="B127">
        <v>0.73509933774834402</v>
      </c>
      <c r="C127">
        <v>0.13043478260869601</v>
      </c>
      <c r="D127">
        <v>0.59759861949798498</v>
      </c>
    </row>
    <row r="128" spans="1:4" x14ac:dyDescent="0.25">
      <c r="A128">
        <v>0.88188976377952799</v>
      </c>
      <c r="B128">
        <v>0.741721854304636</v>
      </c>
      <c r="C128">
        <v>0.13043478260869601</v>
      </c>
      <c r="D128">
        <v>0.59491582787766595</v>
      </c>
    </row>
    <row r="129" spans="1:4" x14ac:dyDescent="0.25">
      <c r="A129">
        <v>0.8828125</v>
      </c>
      <c r="B129">
        <v>0.74834437086092698</v>
      </c>
      <c r="C129">
        <v>0.13043478260869601</v>
      </c>
      <c r="D129">
        <v>0.59467484592585496</v>
      </c>
    </row>
    <row r="130" spans="1:4" x14ac:dyDescent="0.25">
      <c r="A130">
        <v>0.87596899224806202</v>
      </c>
      <c r="B130">
        <v>0.74834437086092698</v>
      </c>
      <c r="C130">
        <v>0.139130434782609</v>
      </c>
      <c r="D130">
        <v>0.59427476591498696</v>
      </c>
    </row>
    <row r="131" spans="1:4" x14ac:dyDescent="0.25">
      <c r="A131">
        <v>0.87692307692307703</v>
      </c>
      <c r="B131">
        <v>0.75496688741721896</v>
      </c>
      <c r="C131">
        <v>0.139130434782609</v>
      </c>
      <c r="D131">
        <v>0.59025697304025104</v>
      </c>
    </row>
    <row r="132" spans="1:4" x14ac:dyDescent="0.25">
      <c r="A132">
        <v>0.87786259541984701</v>
      </c>
      <c r="B132">
        <v>0.76158940397351005</v>
      </c>
      <c r="C132">
        <v>0.139130434782609</v>
      </c>
      <c r="D132">
        <v>0.588601051895418</v>
      </c>
    </row>
    <row r="133" spans="1:4" x14ac:dyDescent="0.25">
      <c r="A133">
        <v>0.87878787878787901</v>
      </c>
      <c r="B133">
        <v>0.76821192052980103</v>
      </c>
      <c r="C133">
        <v>0.139130434782609</v>
      </c>
      <c r="D133">
        <v>0.58328169465673396</v>
      </c>
    </row>
    <row r="134" spans="1:4" x14ac:dyDescent="0.25">
      <c r="A134">
        <v>0.87969924812030098</v>
      </c>
      <c r="B134">
        <v>0.77483443708609301</v>
      </c>
      <c r="C134">
        <v>0.139130434782609</v>
      </c>
      <c r="D134">
        <v>0.582901575002721</v>
      </c>
    </row>
    <row r="135" spans="1:4" x14ac:dyDescent="0.25">
      <c r="A135">
        <v>0.87969924812030098</v>
      </c>
      <c r="B135">
        <v>0.77483443708609301</v>
      </c>
      <c r="C135">
        <v>0.139130434782609</v>
      </c>
      <c r="D135">
        <v>0.57989641162008498</v>
      </c>
    </row>
    <row r="136" spans="1:4" x14ac:dyDescent="0.25">
      <c r="A136">
        <v>0.87313432835820903</v>
      </c>
      <c r="B136">
        <v>0.77483443708609301</v>
      </c>
      <c r="C136">
        <v>0.147826086956522</v>
      </c>
      <c r="D136">
        <v>0.57877693180468304</v>
      </c>
    </row>
    <row r="137" spans="1:4" x14ac:dyDescent="0.25">
      <c r="A137">
        <v>0.874074074074074</v>
      </c>
      <c r="B137">
        <v>0.78145695364238399</v>
      </c>
      <c r="C137">
        <v>0.147826086956522</v>
      </c>
      <c r="D137">
        <v>0.57693108864009901</v>
      </c>
    </row>
    <row r="138" spans="1:4" x14ac:dyDescent="0.25">
      <c r="A138">
        <v>0.875</v>
      </c>
      <c r="B138">
        <v>0.78807947019867597</v>
      </c>
      <c r="C138">
        <v>0.147826086956522</v>
      </c>
      <c r="D138">
        <v>0.576760273872851</v>
      </c>
    </row>
    <row r="139" spans="1:4" x14ac:dyDescent="0.25">
      <c r="A139">
        <v>0.86861313868613099</v>
      </c>
      <c r="B139">
        <v>0.78807947019867597</v>
      </c>
      <c r="C139">
        <v>0.15652173913043499</v>
      </c>
      <c r="D139">
        <v>0.57465491970967497</v>
      </c>
    </row>
    <row r="140" spans="1:4" x14ac:dyDescent="0.25">
      <c r="A140">
        <v>0.86956521739130399</v>
      </c>
      <c r="B140">
        <v>0.79470198675496695</v>
      </c>
      <c r="C140">
        <v>0.15652173913043499</v>
      </c>
      <c r="D140">
        <v>0.57451051466073499</v>
      </c>
    </row>
    <row r="141" spans="1:4" x14ac:dyDescent="0.25">
      <c r="A141">
        <v>0.87050359712230196</v>
      </c>
      <c r="B141">
        <v>0.80132450331125804</v>
      </c>
      <c r="C141">
        <v>0.15652173913043499</v>
      </c>
      <c r="D141">
        <v>0.57193067518165597</v>
      </c>
    </row>
    <row r="142" spans="1:4" x14ac:dyDescent="0.25">
      <c r="A142">
        <v>0.86428571428571399</v>
      </c>
      <c r="B142">
        <v>0.80132450331125804</v>
      </c>
      <c r="C142">
        <v>0.16521739130434801</v>
      </c>
      <c r="D142">
        <v>0.57156573310377601</v>
      </c>
    </row>
    <row r="143" spans="1:4" x14ac:dyDescent="0.25">
      <c r="A143">
        <v>0.86524822695035497</v>
      </c>
      <c r="B143">
        <v>0.80794701986755002</v>
      </c>
      <c r="C143">
        <v>0.16521739130434801</v>
      </c>
      <c r="D143">
        <v>0.56296335176590195</v>
      </c>
    </row>
    <row r="144" spans="1:4" x14ac:dyDescent="0.25">
      <c r="A144">
        <v>0.86619718309859195</v>
      </c>
      <c r="B144">
        <v>0.814569536423841</v>
      </c>
      <c r="C144">
        <v>0.16521739130434801</v>
      </c>
      <c r="D144">
        <v>0.560076749347869</v>
      </c>
    </row>
    <row r="145" spans="1:4" x14ac:dyDescent="0.25">
      <c r="A145">
        <v>0.86713286713286697</v>
      </c>
      <c r="B145">
        <v>0.82119205298013198</v>
      </c>
      <c r="C145">
        <v>0.16521739130434801</v>
      </c>
      <c r="D145">
        <v>0.55751545420645798</v>
      </c>
    </row>
    <row r="146" spans="1:4" x14ac:dyDescent="0.25">
      <c r="A146">
        <v>0.86805555555555602</v>
      </c>
      <c r="B146">
        <v>0.82781456953642396</v>
      </c>
      <c r="C146">
        <v>0.16521739130434801</v>
      </c>
      <c r="D146">
        <v>0.55457180900680003</v>
      </c>
    </row>
    <row r="147" spans="1:4" x14ac:dyDescent="0.25">
      <c r="A147">
        <v>0.86896551724137905</v>
      </c>
      <c r="B147">
        <v>0.83443708609271505</v>
      </c>
      <c r="C147">
        <v>0.16521739130434801</v>
      </c>
      <c r="D147">
        <v>0.55274847186470299</v>
      </c>
    </row>
    <row r="148" spans="1:4" x14ac:dyDescent="0.25">
      <c r="A148">
        <v>0.86986301369862995</v>
      </c>
      <c r="B148">
        <v>0.84105960264900703</v>
      </c>
      <c r="C148">
        <v>0.16521739130434801</v>
      </c>
      <c r="D148">
        <v>0.54988901053922401</v>
      </c>
    </row>
    <row r="149" spans="1:4" x14ac:dyDescent="0.25">
      <c r="A149">
        <v>0.87074829931972797</v>
      </c>
      <c r="B149">
        <v>0.84768211920529801</v>
      </c>
      <c r="C149">
        <v>0.16521739130434801</v>
      </c>
      <c r="D149">
        <v>0.54589607522072403</v>
      </c>
    </row>
    <row r="150" spans="1:4" x14ac:dyDescent="0.25">
      <c r="A150">
        <v>0.87162162162162204</v>
      </c>
      <c r="B150">
        <v>0.85430463576158899</v>
      </c>
      <c r="C150">
        <v>0.16521739130434801</v>
      </c>
      <c r="D150">
        <v>0.54280917342841195</v>
      </c>
    </row>
    <row r="151" spans="1:4" x14ac:dyDescent="0.25">
      <c r="A151">
        <v>0.865771812080537</v>
      </c>
      <c r="B151">
        <v>0.85430463576158899</v>
      </c>
      <c r="C151">
        <v>0.173913043478261</v>
      </c>
      <c r="D151">
        <v>0.53996300986507595</v>
      </c>
    </row>
    <row r="152" spans="1:4" x14ac:dyDescent="0.25">
      <c r="A152">
        <v>0.86666666666666703</v>
      </c>
      <c r="B152">
        <v>0.86092715231788097</v>
      </c>
      <c r="C152">
        <v>0.173913043478261</v>
      </c>
      <c r="D152">
        <v>0.53794558744605003</v>
      </c>
    </row>
    <row r="153" spans="1:4" x14ac:dyDescent="0.25">
      <c r="A153">
        <v>0.86754966887417195</v>
      </c>
      <c r="B153">
        <v>0.86754966887417195</v>
      </c>
      <c r="C153">
        <v>0.173913043478261</v>
      </c>
      <c r="D153">
        <v>0.53544328796399498</v>
      </c>
    </row>
    <row r="154" spans="1:4" x14ac:dyDescent="0.25">
      <c r="A154">
        <v>0.86842105263157898</v>
      </c>
      <c r="B154">
        <v>0.87417218543046404</v>
      </c>
      <c r="C154">
        <v>0.173913043478261</v>
      </c>
      <c r="D154">
        <v>0.53384117655701802</v>
      </c>
    </row>
    <row r="155" spans="1:4" x14ac:dyDescent="0.25">
      <c r="A155">
        <v>0.86928104575163401</v>
      </c>
      <c r="B155">
        <v>0.88079470198675502</v>
      </c>
      <c r="C155">
        <v>0.173913043478261</v>
      </c>
      <c r="D155">
        <v>0.53249794870869105</v>
      </c>
    </row>
    <row r="156" spans="1:4" x14ac:dyDescent="0.25">
      <c r="A156">
        <v>0.87012987012986998</v>
      </c>
      <c r="B156">
        <v>0.887417218543046</v>
      </c>
      <c r="C156">
        <v>0.173913043478261</v>
      </c>
      <c r="D156">
        <v>0.52917268400295603</v>
      </c>
    </row>
    <row r="157" spans="1:4" x14ac:dyDescent="0.25">
      <c r="A157">
        <v>0.86451612903225805</v>
      </c>
      <c r="B157">
        <v>0.887417218543046</v>
      </c>
      <c r="C157">
        <v>0.182608695652174</v>
      </c>
      <c r="D157">
        <v>0.52663759162857104</v>
      </c>
    </row>
    <row r="158" spans="1:4" x14ac:dyDescent="0.25">
      <c r="A158" s="3">
        <v>0.86538461538461497</v>
      </c>
      <c r="B158" s="3">
        <v>0.89403973509933798</v>
      </c>
      <c r="C158">
        <v>0.182608695652174</v>
      </c>
      <c r="D158">
        <v>0.52445671828853802</v>
      </c>
    </row>
    <row r="159" spans="1:4" x14ac:dyDescent="0.25">
      <c r="A159">
        <v>0.85987261146496796</v>
      </c>
      <c r="B159">
        <v>0.89403973509933798</v>
      </c>
      <c r="C159">
        <v>0.19130434782608699</v>
      </c>
      <c r="D159">
        <v>0.51133402877164302</v>
      </c>
    </row>
    <row r="160" spans="1:4" x14ac:dyDescent="0.25">
      <c r="A160">
        <v>0.854430379746835</v>
      </c>
      <c r="B160">
        <v>0.89403973509933798</v>
      </c>
      <c r="C160">
        <v>0.2</v>
      </c>
      <c r="D160">
        <v>0.50730457910559801</v>
      </c>
    </row>
    <row r="161" spans="1:4" x14ac:dyDescent="0.25">
      <c r="A161">
        <v>0.84905660377358505</v>
      </c>
      <c r="B161">
        <v>0.89403973509933798</v>
      </c>
      <c r="C161">
        <v>0.208695652173913</v>
      </c>
      <c r="D161">
        <v>0.50691533972890201</v>
      </c>
    </row>
    <row r="162" spans="1:4" x14ac:dyDescent="0.25">
      <c r="A162">
        <v>0.84375</v>
      </c>
      <c r="B162">
        <v>0.89403973509933798</v>
      </c>
      <c r="C162">
        <v>0.217391304347826</v>
      </c>
      <c r="D162">
        <v>0.506387779496968</v>
      </c>
    </row>
    <row r="163" spans="1:4" x14ac:dyDescent="0.25">
      <c r="A163">
        <v>0.83850931677018603</v>
      </c>
      <c r="B163">
        <v>0.89403973509933798</v>
      </c>
      <c r="C163">
        <v>0.22608695652173899</v>
      </c>
      <c r="D163">
        <v>0.50481505543518801</v>
      </c>
    </row>
    <row r="164" spans="1:4" x14ac:dyDescent="0.25">
      <c r="A164">
        <v>0.83333333333333304</v>
      </c>
      <c r="B164">
        <v>0.89403973509933798</v>
      </c>
      <c r="C164">
        <v>0.23478260869565201</v>
      </c>
      <c r="D164">
        <v>0.50382817631057397</v>
      </c>
    </row>
    <row r="165" spans="1:4" x14ac:dyDescent="0.25">
      <c r="A165">
        <v>0.82822085889570596</v>
      </c>
      <c r="B165">
        <v>0.89403973509933798</v>
      </c>
      <c r="C165">
        <v>0.24347826086956501</v>
      </c>
      <c r="D165">
        <v>0.49982095793639703</v>
      </c>
    </row>
    <row r="166" spans="1:4" x14ac:dyDescent="0.25">
      <c r="A166">
        <v>0.82317073170731703</v>
      </c>
      <c r="B166">
        <v>0.89403973509933798</v>
      </c>
      <c r="C166">
        <v>0.25217391304347803</v>
      </c>
      <c r="D166">
        <v>0.49434242875810402</v>
      </c>
    </row>
    <row r="167" spans="1:4" x14ac:dyDescent="0.25">
      <c r="A167">
        <v>0.81818181818181801</v>
      </c>
      <c r="B167">
        <v>0.89403973509933798</v>
      </c>
      <c r="C167">
        <v>0.26086956521739102</v>
      </c>
      <c r="D167">
        <v>0.49328058598208702</v>
      </c>
    </row>
    <row r="168" spans="1:4" x14ac:dyDescent="0.25">
      <c r="A168">
        <v>0.81927710843373502</v>
      </c>
      <c r="B168">
        <v>0.90066225165562896</v>
      </c>
      <c r="C168">
        <v>0.26086956521739102</v>
      </c>
      <c r="D168">
        <v>0.49268871841927803</v>
      </c>
    </row>
    <row r="169" spans="1:4" x14ac:dyDescent="0.25">
      <c r="A169">
        <v>0.81437125748503003</v>
      </c>
      <c r="B169">
        <v>0.90066225165562896</v>
      </c>
      <c r="C169">
        <v>0.26956521739130401</v>
      </c>
      <c r="D169">
        <v>0.49183915278090501</v>
      </c>
    </row>
    <row r="170" spans="1:4" x14ac:dyDescent="0.25">
      <c r="A170">
        <v>0.80952380952380998</v>
      </c>
      <c r="B170">
        <v>0.90066225165562896</v>
      </c>
      <c r="C170">
        <v>0.27826086956521701</v>
      </c>
      <c r="D170">
        <v>0.491077344122267</v>
      </c>
    </row>
    <row r="171" spans="1:4" x14ac:dyDescent="0.25">
      <c r="A171">
        <v>0.81065088757396497</v>
      </c>
      <c r="B171">
        <v>0.90728476821192094</v>
      </c>
      <c r="C171">
        <v>0.27826086956521701</v>
      </c>
      <c r="D171">
        <v>0.49097775705417701</v>
      </c>
    </row>
    <row r="172" spans="1:4" x14ac:dyDescent="0.25">
      <c r="A172">
        <v>0.80588235294117705</v>
      </c>
      <c r="B172">
        <v>0.90728476821192094</v>
      </c>
      <c r="C172">
        <v>0.28695652173913</v>
      </c>
      <c r="D172">
        <v>0.48916592970908002</v>
      </c>
    </row>
    <row r="173" spans="1:4" x14ac:dyDescent="0.25">
      <c r="A173">
        <v>0.80701754385964897</v>
      </c>
      <c r="B173">
        <v>0.91390728476821204</v>
      </c>
      <c r="C173">
        <v>0.28695652173913</v>
      </c>
      <c r="D173">
        <v>0.48872317400468601</v>
      </c>
    </row>
    <row r="174" spans="1:4" x14ac:dyDescent="0.25">
      <c r="A174">
        <v>0.80813953488372103</v>
      </c>
      <c r="B174">
        <v>0.92052980132450302</v>
      </c>
      <c r="C174">
        <v>0.28695652173913</v>
      </c>
      <c r="D174">
        <v>0.48793173919636001</v>
      </c>
    </row>
    <row r="175" spans="1:4" x14ac:dyDescent="0.25">
      <c r="A175">
        <v>0.80924855491329495</v>
      </c>
      <c r="B175">
        <v>0.927152317880795</v>
      </c>
      <c r="C175">
        <v>0.28695652173913</v>
      </c>
      <c r="D175">
        <v>0.48387533360339502</v>
      </c>
    </row>
    <row r="176" spans="1:4" x14ac:dyDescent="0.25">
      <c r="A176">
        <v>0.81034482758620696</v>
      </c>
      <c r="B176">
        <v>0.93377483443708598</v>
      </c>
      <c r="C176">
        <v>0.28695652173913</v>
      </c>
      <c r="D176">
        <v>0.48213549455383398</v>
      </c>
    </row>
    <row r="177" spans="1:4" x14ac:dyDescent="0.25">
      <c r="A177">
        <v>0.80571428571428605</v>
      </c>
      <c r="B177">
        <v>0.93377483443708598</v>
      </c>
      <c r="C177">
        <v>0.29565217391304399</v>
      </c>
      <c r="D177">
        <v>0.48095298550943599</v>
      </c>
    </row>
    <row r="178" spans="1:4" x14ac:dyDescent="0.25">
      <c r="A178">
        <v>0.80113636363636398</v>
      </c>
      <c r="B178">
        <v>0.93377483443708598</v>
      </c>
      <c r="C178">
        <v>0.30434782608695699</v>
      </c>
      <c r="D178">
        <v>0.48035893268433499</v>
      </c>
    </row>
    <row r="179" spans="1:4" x14ac:dyDescent="0.25">
      <c r="A179">
        <v>0.79661016949152497</v>
      </c>
      <c r="B179">
        <v>0.93377483443708598</v>
      </c>
      <c r="C179">
        <v>0.31304347826086998</v>
      </c>
      <c r="D179">
        <v>0.47728469972669801</v>
      </c>
    </row>
    <row r="180" spans="1:4" x14ac:dyDescent="0.25">
      <c r="A180">
        <v>0.79213483146067398</v>
      </c>
      <c r="B180">
        <v>0.93377483443708598</v>
      </c>
      <c r="C180">
        <v>0.32173913043478303</v>
      </c>
      <c r="D180">
        <v>0.47649372917171301</v>
      </c>
    </row>
    <row r="181" spans="1:4" x14ac:dyDescent="0.25">
      <c r="A181">
        <v>0.79329608938547502</v>
      </c>
      <c r="B181">
        <v>0.94039735099337796</v>
      </c>
      <c r="C181">
        <v>0.32173913043478303</v>
      </c>
      <c r="D181">
        <v>0.47625043520524801</v>
      </c>
    </row>
    <row r="182" spans="1:4" x14ac:dyDescent="0.25">
      <c r="A182">
        <v>0.79444444444444395</v>
      </c>
      <c r="B182">
        <v>0.94701986754966905</v>
      </c>
      <c r="C182">
        <v>0.32173913043478303</v>
      </c>
      <c r="D182">
        <v>0.47507877404457199</v>
      </c>
    </row>
    <row r="183" spans="1:4" x14ac:dyDescent="0.25">
      <c r="A183">
        <v>0.79005524861878496</v>
      </c>
      <c r="B183">
        <v>0.94701986754966905</v>
      </c>
      <c r="C183">
        <v>0.33043478260869602</v>
      </c>
      <c r="D183">
        <v>0.47406076930521301</v>
      </c>
    </row>
    <row r="184" spans="1:4" x14ac:dyDescent="0.25">
      <c r="A184">
        <v>0.78571428571428603</v>
      </c>
      <c r="B184">
        <v>0.94701986754966905</v>
      </c>
      <c r="C184">
        <v>0.33913043478260901</v>
      </c>
      <c r="D184">
        <v>0.473883129520212</v>
      </c>
    </row>
    <row r="185" spans="1:4" x14ac:dyDescent="0.25">
      <c r="A185">
        <v>0.78142076502732205</v>
      </c>
      <c r="B185">
        <v>0.94701986754966905</v>
      </c>
      <c r="C185">
        <v>0.34782608695652201</v>
      </c>
      <c r="D185">
        <v>0.473755269820264</v>
      </c>
    </row>
    <row r="186" spans="1:4" x14ac:dyDescent="0.25">
      <c r="A186">
        <v>0.77717391304347805</v>
      </c>
      <c r="B186">
        <v>0.94701986754966905</v>
      </c>
      <c r="C186">
        <v>0.356521739130435</v>
      </c>
      <c r="D186">
        <v>0.47119571979340802</v>
      </c>
    </row>
    <row r="187" spans="1:4" x14ac:dyDescent="0.25">
      <c r="A187">
        <v>0.77297297297297296</v>
      </c>
      <c r="B187">
        <v>0.94701986754966905</v>
      </c>
      <c r="C187">
        <v>0.36521739130434799</v>
      </c>
      <c r="D187">
        <v>0.46949833345563602</v>
      </c>
    </row>
    <row r="188" spans="1:4" x14ac:dyDescent="0.25">
      <c r="A188">
        <v>0.76881720430107503</v>
      </c>
      <c r="B188">
        <v>0.94701986754966905</v>
      </c>
      <c r="C188">
        <v>0.37391304347826099</v>
      </c>
      <c r="D188">
        <v>0.46835585063439</v>
      </c>
    </row>
    <row r="189" spans="1:4" x14ac:dyDescent="0.25">
      <c r="A189">
        <v>0.76470588235294101</v>
      </c>
      <c r="B189">
        <v>0.94701986754966905</v>
      </c>
      <c r="C189">
        <v>0.38260869565217398</v>
      </c>
      <c r="D189">
        <v>0.46684931421634701</v>
      </c>
    </row>
    <row r="190" spans="1:4" x14ac:dyDescent="0.25">
      <c r="A190">
        <v>0.76063829787234005</v>
      </c>
      <c r="B190">
        <v>0.94701986754966905</v>
      </c>
      <c r="C190">
        <v>0.39130434782608697</v>
      </c>
      <c r="D190">
        <v>0.46401503342748002</v>
      </c>
    </row>
    <row r="191" spans="1:4" x14ac:dyDescent="0.25">
      <c r="A191">
        <v>0.75661375661375696</v>
      </c>
      <c r="B191">
        <v>0.94701986754966905</v>
      </c>
      <c r="C191">
        <v>0.4</v>
      </c>
      <c r="D191">
        <v>0.46277642171220901</v>
      </c>
    </row>
    <row r="192" spans="1:4" x14ac:dyDescent="0.25">
      <c r="A192">
        <v>0.75263157894736799</v>
      </c>
      <c r="B192">
        <v>0.94701986754966905</v>
      </c>
      <c r="C192">
        <v>0.40869565217391302</v>
      </c>
      <c r="D192">
        <v>0.46171365987083102</v>
      </c>
    </row>
    <row r="193" spans="1:4" x14ac:dyDescent="0.25">
      <c r="A193">
        <v>0.75392670157068098</v>
      </c>
      <c r="B193">
        <v>0.95364238410596003</v>
      </c>
      <c r="C193">
        <v>0.40869565217391302</v>
      </c>
      <c r="D193">
        <v>0.46013040942407502</v>
      </c>
    </row>
    <row r="194" spans="1:4" x14ac:dyDescent="0.25">
      <c r="A194">
        <v>0.75</v>
      </c>
      <c r="B194">
        <v>0.95364238410596003</v>
      </c>
      <c r="C194">
        <v>0.41739130434782601</v>
      </c>
      <c r="D194">
        <v>0.45836462353420898</v>
      </c>
    </row>
    <row r="195" spans="1:4" x14ac:dyDescent="0.25">
      <c r="A195">
        <v>0.75129533678756499</v>
      </c>
      <c r="B195">
        <v>0.96026490066225201</v>
      </c>
      <c r="C195">
        <v>0.41739130434782601</v>
      </c>
      <c r="D195">
        <v>0.45499983737286698</v>
      </c>
    </row>
    <row r="196" spans="1:4" x14ac:dyDescent="0.25">
      <c r="A196">
        <v>0.75257731958762897</v>
      </c>
      <c r="B196">
        <v>0.96688741721854299</v>
      </c>
      <c r="C196">
        <v>0.41739130434782601</v>
      </c>
      <c r="D196">
        <v>0.45193140750861699</v>
      </c>
    </row>
    <row r="197" spans="1:4" x14ac:dyDescent="0.25">
      <c r="A197">
        <v>0.74871794871794894</v>
      </c>
      <c r="B197">
        <v>0.96688741721854299</v>
      </c>
      <c r="C197">
        <v>0.426086956521739</v>
      </c>
      <c r="D197">
        <v>0.44547880792274402</v>
      </c>
    </row>
    <row r="198" spans="1:4" x14ac:dyDescent="0.25">
      <c r="A198">
        <v>0.74489795918367396</v>
      </c>
      <c r="B198">
        <v>0.96688741721854299</v>
      </c>
      <c r="C198">
        <v>0.434782608695652</v>
      </c>
      <c r="D198">
        <v>0.43791941458041</v>
      </c>
    </row>
    <row r="199" spans="1:4" x14ac:dyDescent="0.25">
      <c r="A199">
        <v>0.74111675126903598</v>
      </c>
      <c r="B199">
        <v>0.96688741721854299</v>
      </c>
      <c r="C199">
        <v>0.44347826086956499</v>
      </c>
      <c r="D199">
        <v>0.43572686189603599</v>
      </c>
    </row>
    <row r="200" spans="1:4" x14ac:dyDescent="0.25">
      <c r="A200">
        <v>0.74242424242424199</v>
      </c>
      <c r="B200">
        <v>0.97350993377483397</v>
      </c>
      <c r="C200">
        <v>0.44347826086956499</v>
      </c>
      <c r="D200">
        <v>0.43150523903951199</v>
      </c>
    </row>
    <row r="201" spans="1:4" x14ac:dyDescent="0.25">
      <c r="A201">
        <v>0.73869346733668295</v>
      </c>
      <c r="B201">
        <v>0.97350993377483397</v>
      </c>
      <c r="C201">
        <v>0.45217391304347798</v>
      </c>
      <c r="D201">
        <v>0.429825409000897</v>
      </c>
    </row>
    <row r="202" spans="1:4" x14ac:dyDescent="0.25">
      <c r="A202">
        <v>0.73499999999999999</v>
      </c>
      <c r="B202">
        <v>0.97350993377483397</v>
      </c>
      <c r="C202">
        <v>0.46086956521739098</v>
      </c>
      <c r="D202">
        <v>0.42857163639983598</v>
      </c>
    </row>
    <row r="203" spans="1:4" x14ac:dyDescent="0.25">
      <c r="A203">
        <v>0.73134328358209</v>
      </c>
      <c r="B203">
        <v>0.97350993377483397</v>
      </c>
      <c r="C203">
        <v>0.46956521739130402</v>
      </c>
      <c r="D203">
        <v>0.42705588441376402</v>
      </c>
    </row>
    <row r="204" spans="1:4" x14ac:dyDescent="0.25">
      <c r="A204">
        <v>0.72772277227722804</v>
      </c>
      <c r="B204">
        <v>0.97350993377483397</v>
      </c>
      <c r="C204">
        <v>0.47826086956521702</v>
      </c>
      <c r="D204">
        <v>0.42500744462497703</v>
      </c>
    </row>
    <row r="205" spans="1:4" x14ac:dyDescent="0.25">
      <c r="A205">
        <v>0.72413793103448298</v>
      </c>
      <c r="B205">
        <v>0.97350993377483397</v>
      </c>
      <c r="C205">
        <v>0.48695652173913001</v>
      </c>
      <c r="D205">
        <v>0.42373478792032498</v>
      </c>
    </row>
    <row r="206" spans="1:4" x14ac:dyDescent="0.25">
      <c r="A206">
        <v>0.72058823529411797</v>
      </c>
      <c r="B206">
        <v>0.97350993377483397</v>
      </c>
      <c r="C206">
        <v>0.495652173913044</v>
      </c>
      <c r="D206">
        <v>0.42296676989392101</v>
      </c>
    </row>
    <row r="207" spans="1:4" x14ac:dyDescent="0.25">
      <c r="A207">
        <v>0.72195121951219499</v>
      </c>
      <c r="B207">
        <v>0.98013245033112595</v>
      </c>
      <c r="C207">
        <v>0.495652173913044</v>
      </c>
      <c r="D207">
        <v>0.422684688290698</v>
      </c>
    </row>
    <row r="208" spans="1:4" x14ac:dyDescent="0.25">
      <c r="A208">
        <v>0.71844660194174803</v>
      </c>
      <c r="B208">
        <v>0.98013245033112595</v>
      </c>
      <c r="C208">
        <v>0.50434782608695705</v>
      </c>
      <c r="D208">
        <v>0.41685969440909998</v>
      </c>
    </row>
    <row r="209" spans="1:4" x14ac:dyDescent="0.25">
      <c r="A209">
        <v>0.71497584541062797</v>
      </c>
      <c r="B209">
        <v>0.98013245033112595</v>
      </c>
      <c r="C209">
        <v>0.51304347826087005</v>
      </c>
      <c r="D209">
        <v>0.41423089894822501</v>
      </c>
    </row>
    <row r="210" spans="1:4" x14ac:dyDescent="0.25">
      <c r="A210">
        <v>0.71153846153846201</v>
      </c>
      <c r="B210">
        <v>0.98013245033112595</v>
      </c>
      <c r="C210">
        <v>0.52173913043478304</v>
      </c>
      <c r="D210">
        <v>0.413699686784325</v>
      </c>
    </row>
    <row r="211" spans="1:4" x14ac:dyDescent="0.25">
      <c r="A211">
        <v>0.70813397129186595</v>
      </c>
      <c r="B211">
        <v>0.98013245033112595</v>
      </c>
      <c r="C211">
        <v>0.53043478260869603</v>
      </c>
      <c r="D211">
        <v>0.41095713729236499</v>
      </c>
    </row>
    <row r="212" spans="1:4" x14ac:dyDescent="0.25">
      <c r="A212">
        <v>0.70476190476190503</v>
      </c>
      <c r="B212">
        <v>0.98013245033112595</v>
      </c>
      <c r="C212">
        <v>0.53913043478260902</v>
      </c>
      <c r="D212">
        <v>0.403828963220417</v>
      </c>
    </row>
    <row r="213" spans="1:4" x14ac:dyDescent="0.25">
      <c r="A213">
        <v>0.70142180094786699</v>
      </c>
      <c r="B213">
        <v>0.98013245033112595</v>
      </c>
      <c r="C213">
        <v>0.54782608695652202</v>
      </c>
      <c r="D213">
        <v>0.39653770609669797</v>
      </c>
    </row>
    <row r="214" spans="1:4" x14ac:dyDescent="0.25">
      <c r="A214">
        <v>0.69811320754716999</v>
      </c>
      <c r="B214">
        <v>0.98013245033112595</v>
      </c>
      <c r="C214">
        <v>0.55652173913043501</v>
      </c>
      <c r="D214">
        <v>0.39356233360978499</v>
      </c>
    </row>
    <row r="215" spans="1:4" x14ac:dyDescent="0.25">
      <c r="A215">
        <v>0.69483568075117397</v>
      </c>
      <c r="B215">
        <v>0.98013245033112595</v>
      </c>
      <c r="C215">
        <v>0.565217391304348</v>
      </c>
      <c r="D215">
        <v>0.389489949868496</v>
      </c>
    </row>
    <row r="216" spans="1:4" x14ac:dyDescent="0.25">
      <c r="A216">
        <v>0.69158878504672905</v>
      </c>
      <c r="B216">
        <v>0.98013245033112595</v>
      </c>
      <c r="C216">
        <v>0.573913043478261</v>
      </c>
      <c r="D216">
        <v>0.385090736473227</v>
      </c>
    </row>
    <row r="217" spans="1:4" x14ac:dyDescent="0.25">
      <c r="A217">
        <v>0.68837209302325597</v>
      </c>
      <c r="B217">
        <v>0.98013245033112595</v>
      </c>
      <c r="C217">
        <v>0.58260869565217399</v>
      </c>
      <c r="D217">
        <v>0.382382573698481</v>
      </c>
    </row>
    <row r="218" spans="1:4" x14ac:dyDescent="0.25">
      <c r="A218">
        <v>0.68518518518518501</v>
      </c>
      <c r="B218">
        <v>0.98013245033112595</v>
      </c>
      <c r="C218">
        <v>0.59130434782608698</v>
      </c>
      <c r="D218">
        <v>0.37999316283689299</v>
      </c>
    </row>
    <row r="219" spans="1:4" x14ac:dyDescent="0.25">
      <c r="A219">
        <v>0.68202764976958496</v>
      </c>
      <c r="B219">
        <v>0.98013245033112595</v>
      </c>
      <c r="C219">
        <v>0.6</v>
      </c>
      <c r="D219">
        <v>0.37634734609161902</v>
      </c>
    </row>
    <row r="220" spans="1:4" x14ac:dyDescent="0.25">
      <c r="A220">
        <v>0.67889908256880704</v>
      </c>
      <c r="B220">
        <v>0.98013245033112595</v>
      </c>
      <c r="C220">
        <v>0.60869565217391297</v>
      </c>
      <c r="D220">
        <v>0.37487772320912899</v>
      </c>
    </row>
    <row r="221" spans="1:4" x14ac:dyDescent="0.25">
      <c r="A221">
        <v>0.68036529680365299</v>
      </c>
      <c r="B221">
        <v>0.98675496688741704</v>
      </c>
      <c r="C221">
        <v>0.60869565217391297</v>
      </c>
      <c r="D221">
        <v>0.371969115008287</v>
      </c>
    </row>
    <row r="222" spans="1:4" x14ac:dyDescent="0.25">
      <c r="A222">
        <v>0.67727272727272703</v>
      </c>
      <c r="B222">
        <v>0.98675496688741704</v>
      </c>
      <c r="C222">
        <v>0.61739130434782596</v>
      </c>
      <c r="D222">
        <v>0.36985375382599001</v>
      </c>
    </row>
    <row r="223" spans="1:4" x14ac:dyDescent="0.25">
      <c r="A223">
        <v>0.67420814479638003</v>
      </c>
      <c r="B223">
        <v>0.98675496688741704</v>
      </c>
      <c r="C223">
        <v>0.62608695652173896</v>
      </c>
      <c r="D223">
        <v>0.36903687062969198</v>
      </c>
    </row>
    <row r="224" spans="1:4" x14ac:dyDescent="0.25">
      <c r="A224">
        <v>0.67117117117117098</v>
      </c>
      <c r="B224">
        <v>0.98675496688741704</v>
      </c>
      <c r="C224">
        <v>0.63478260869565195</v>
      </c>
      <c r="D224">
        <v>0.36867376942453001</v>
      </c>
    </row>
    <row r="225" spans="1:4" x14ac:dyDescent="0.25">
      <c r="A225">
        <v>0.66816143497757896</v>
      </c>
      <c r="B225">
        <v>0.98675496688741704</v>
      </c>
      <c r="C225">
        <v>0.64347826086956506</v>
      </c>
      <c r="D225">
        <v>0.36178635619046601</v>
      </c>
    </row>
    <row r="226" spans="1:4" x14ac:dyDescent="0.25">
      <c r="A226">
        <v>0.66517857142857095</v>
      </c>
      <c r="B226">
        <v>0.98675496688741704</v>
      </c>
      <c r="C226">
        <v>0.65217391304347805</v>
      </c>
      <c r="D226">
        <v>0.35804723236323999</v>
      </c>
    </row>
    <row r="227" spans="1:4" x14ac:dyDescent="0.25">
      <c r="A227">
        <v>0.66666666666666696</v>
      </c>
      <c r="B227">
        <v>0.99337748344370902</v>
      </c>
      <c r="C227">
        <v>0.65217391304347805</v>
      </c>
      <c r="D227">
        <v>0.35124535213714297</v>
      </c>
    </row>
    <row r="228" spans="1:4" x14ac:dyDescent="0.25">
      <c r="A228">
        <v>0.66371681415929196</v>
      </c>
      <c r="B228">
        <v>0.99337748344370902</v>
      </c>
      <c r="C228">
        <v>0.66086956521739104</v>
      </c>
      <c r="D228">
        <v>0.345754915915302</v>
      </c>
    </row>
    <row r="229" spans="1:4" x14ac:dyDescent="0.25">
      <c r="A229">
        <v>0.66079295154185003</v>
      </c>
      <c r="B229">
        <v>0.99337748344370902</v>
      </c>
      <c r="C229">
        <v>0.66956521739130404</v>
      </c>
      <c r="D229">
        <v>0.34340657905114602</v>
      </c>
    </row>
    <row r="230" spans="1:4" x14ac:dyDescent="0.25">
      <c r="A230">
        <v>0.65789473684210498</v>
      </c>
      <c r="B230">
        <v>0.99337748344370902</v>
      </c>
      <c r="C230">
        <v>0.67826086956521703</v>
      </c>
      <c r="D230">
        <v>0.34257091808573897</v>
      </c>
    </row>
    <row r="231" spans="1:4" x14ac:dyDescent="0.25">
      <c r="A231">
        <v>0.65502183406113501</v>
      </c>
      <c r="B231">
        <v>0.99337748344370902</v>
      </c>
      <c r="C231">
        <v>0.68695652173913102</v>
      </c>
      <c r="D231">
        <v>0.34074690670802299</v>
      </c>
    </row>
    <row r="232" spans="1:4" x14ac:dyDescent="0.25">
      <c r="A232">
        <v>0.65217391304347805</v>
      </c>
      <c r="B232">
        <v>0.99337748344370902</v>
      </c>
      <c r="C232">
        <v>0.69565217391304401</v>
      </c>
      <c r="D232">
        <v>0.33773196621950502</v>
      </c>
    </row>
    <row r="233" spans="1:4" x14ac:dyDescent="0.25">
      <c r="A233">
        <v>0.64935064935064901</v>
      </c>
      <c r="B233">
        <v>0.99337748344370902</v>
      </c>
      <c r="C233">
        <v>0.70434782608695701</v>
      </c>
      <c r="D233">
        <v>0.33236011076048</v>
      </c>
    </row>
    <row r="234" spans="1:4" x14ac:dyDescent="0.25">
      <c r="A234">
        <v>0.64655172413793105</v>
      </c>
      <c r="B234">
        <v>0.99337748344370902</v>
      </c>
      <c r="C234">
        <v>0.71304347826087</v>
      </c>
      <c r="D234">
        <v>0.326178254481436</v>
      </c>
    </row>
    <row r="235" spans="1:4" x14ac:dyDescent="0.25">
      <c r="A235">
        <v>0.643776824034335</v>
      </c>
      <c r="B235">
        <v>0.99337748344370902</v>
      </c>
      <c r="C235">
        <v>0.72173913043478299</v>
      </c>
      <c r="D235">
        <v>0.32031475630920903</v>
      </c>
    </row>
    <row r="236" spans="1:4" x14ac:dyDescent="0.25">
      <c r="A236">
        <v>0.64102564102564097</v>
      </c>
      <c r="B236">
        <v>0.99337748344370902</v>
      </c>
      <c r="C236">
        <v>0.73043478260869599</v>
      </c>
      <c r="D236">
        <v>0.31553936861122001</v>
      </c>
    </row>
    <row r="237" spans="1:4" x14ac:dyDescent="0.25">
      <c r="A237">
        <v>0.63829787234042601</v>
      </c>
      <c r="B237">
        <v>0.99337748344370902</v>
      </c>
      <c r="C237">
        <v>0.73913043478260898</v>
      </c>
      <c r="D237">
        <v>0.30719585295114898</v>
      </c>
    </row>
    <row r="238" spans="1:4" x14ac:dyDescent="0.25">
      <c r="A238">
        <v>0.63559322033898302</v>
      </c>
      <c r="B238">
        <v>0.99337748344370902</v>
      </c>
      <c r="C238">
        <v>0.74782608695652197</v>
      </c>
      <c r="D238">
        <v>0.30193993367275401</v>
      </c>
    </row>
    <row r="239" spans="1:4" x14ac:dyDescent="0.25">
      <c r="A239">
        <v>0.632911392405063</v>
      </c>
      <c r="B239">
        <v>0.99337748344370902</v>
      </c>
      <c r="C239">
        <v>0.75652173913043497</v>
      </c>
      <c r="D239">
        <v>0.29562970906647301</v>
      </c>
    </row>
    <row r="240" spans="1:4" x14ac:dyDescent="0.25">
      <c r="A240">
        <v>0.630252100840336</v>
      </c>
      <c r="B240">
        <v>0.99337748344370902</v>
      </c>
      <c r="C240">
        <v>0.76521739130434796</v>
      </c>
      <c r="D240">
        <v>0.28848292290967398</v>
      </c>
    </row>
    <row r="241" spans="1:4" x14ac:dyDescent="0.25">
      <c r="A241">
        <v>0.63179916317991602</v>
      </c>
      <c r="B241">
        <v>1</v>
      </c>
      <c r="C241">
        <v>0.76521739130434796</v>
      </c>
      <c r="D241">
        <v>0.28066761918059502</v>
      </c>
    </row>
    <row r="242" spans="1:4" x14ac:dyDescent="0.25">
      <c r="A242">
        <v>0.62916666666666698</v>
      </c>
      <c r="B242">
        <v>1</v>
      </c>
      <c r="C242">
        <v>0.77391304347826095</v>
      </c>
      <c r="D242">
        <v>0.27523561479074898</v>
      </c>
    </row>
    <row r="243" spans="1:4" x14ac:dyDescent="0.25">
      <c r="A243">
        <v>0.62655601659751003</v>
      </c>
      <c r="B243">
        <v>1</v>
      </c>
      <c r="C243">
        <v>0.78260869565217395</v>
      </c>
      <c r="D243">
        <v>0.271809132701058</v>
      </c>
    </row>
    <row r="244" spans="1:4" x14ac:dyDescent="0.25">
      <c r="A244">
        <v>0.62396694214876003</v>
      </c>
      <c r="B244">
        <v>1</v>
      </c>
      <c r="C244">
        <v>0.79130434782608705</v>
      </c>
      <c r="D244">
        <v>0.26990858624444503</v>
      </c>
    </row>
    <row r="245" spans="1:4" x14ac:dyDescent="0.25">
      <c r="A245">
        <v>0.62139917695473301</v>
      </c>
      <c r="B245">
        <v>1</v>
      </c>
      <c r="C245">
        <v>0.8</v>
      </c>
      <c r="D245">
        <v>0.26688694405831997</v>
      </c>
    </row>
    <row r="246" spans="1:4" x14ac:dyDescent="0.25">
      <c r="A246">
        <v>0.61885245901639296</v>
      </c>
      <c r="B246">
        <v>1</v>
      </c>
      <c r="C246">
        <v>0.80869565217391304</v>
      </c>
      <c r="D246">
        <v>0.26355109231531598</v>
      </c>
    </row>
    <row r="247" spans="1:4" x14ac:dyDescent="0.25">
      <c r="A247">
        <v>0.61632653061224496</v>
      </c>
      <c r="B247">
        <v>1</v>
      </c>
      <c r="C247">
        <v>0.81739130434782603</v>
      </c>
      <c r="D247">
        <v>0.25901312178564501</v>
      </c>
    </row>
    <row r="248" spans="1:4" x14ac:dyDescent="0.25">
      <c r="A248">
        <v>0.61382113821138196</v>
      </c>
      <c r="B248">
        <v>1</v>
      </c>
      <c r="C248">
        <v>0.82608695652173902</v>
      </c>
      <c r="D248">
        <v>0.246650294866365</v>
      </c>
    </row>
    <row r="249" spans="1:4" x14ac:dyDescent="0.25">
      <c r="A249">
        <v>0.61133603238866396</v>
      </c>
      <c r="B249">
        <v>1</v>
      </c>
      <c r="C249">
        <v>0.83478260869565202</v>
      </c>
      <c r="D249">
        <v>0.233384800415321</v>
      </c>
    </row>
    <row r="250" spans="1:4" x14ac:dyDescent="0.25">
      <c r="A250">
        <v>0.60887096774193605</v>
      </c>
      <c r="B250">
        <v>1</v>
      </c>
      <c r="C250">
        <v>0.84347826086956501</v>
      </c>
      <c r="D250">
        <v>0.22540302600411199</v>
      </c>
    </row>
    <row r="251" spans="1:4" x14ac:dyDescent="0.25">
      <c r="A251">
        <v>0.60642570281124497</v>
      </c>
      <c r="B251">
        <v>1</v>
      </c>
      <c r="C251">
        <v>0.852173913043478</v>
      </c>
      <c r="D251">
        <v>0.222302438330998</v>
      </c>
    </row>
    <row r="252" spans="1:4" x14ac:dyDescent="0.25">
      <c r="A252">
        <v>0.60399999999999998</v>
      </c>
      <c r="B252">
        <v>1</v>
      </c>
      <c r="C252">
        <v>0.860869565217391</v>
      </c>
      <c r="D252">
        <v>0.22051305627346399</v>
      </c>
    </row>
    <row r="253" spans="1:4" x14ac:dyDescent="0.25">
      <c r="A253">
        <v>0.60159362549800799</v>
      </c>
      <c r="B253">
        <v>1</v>
      </c>
      <c r="C253">
        <v>0.86956521739130399</v>
      </c>
      <c r="D253">
        <v>0.219174405584141</v>
      </c>
    </row>
    <row r="254" spans="1:4" x14ac:dyDescent="0.25">
      <c r="A254">
        <v>0.59920634920634896</v>
      </c>
      <c r="B254">
        <v>1</v>
      </c>
      <c r="C254">
        <v>0.87826086956521698</v>
      </c>
      <c r="D254">
        <v>0.212092490276795</v>
      </c>
    </row>
    <row r="255" spans="1:4" x14ac:dyDescent="0.25">
      <c r="A255">
        <v>0.59683794466403195</v>
      </c>
      <c r="B255">
        <v>1</v>
      </c>
      <c r="C255">
        <v>0.88695652173912998</v>
      </c>
      <c r="D255">
        <v>0.20189530614194401</v>
      </c>
    </row>
    <row r="256" spans="1:4" x14ac:dyDescent="0.25">
      <c r="A256">
        <v>0.59448818897637801</v>
      </c>
      <c r="B256">
        <v>1</v>
      </c>
      <c r="C256">
        <v>0.89565217391304397</v>
      </c>
      <c r="D256">
        <v>0.19765133248165201</v>
      </c>
    </row>
    <row r="257" spans="1:4" x14ac:dyDescent="0.25">
      <c r="A257">
        <v>0.59215686274509804</v>
      </c>
      <c r="B257">
        <v>1</v>
      </c>
      <c r="C257">
        <v>0.90434782608695696</v>
      </c>
      <c r="D257">
        <v>0.19306837409618499</v>
      </c>
    </row>
    <row r="258" spans="1:4" x14ac:dyDescent="0.25">
      <c r="A258">
        <v>0.58984375</v>
      </c>
      <c r="B258">
        <v>1</v>
      </c>
      <c r="C258">
        <v>0.91304347826086996</v>
      </c>
      <c r="D258">
        <v>0.17983032123581899</v>
      </c>
    </row>
    <row r="259" spans="1:4" x14ac:dyDescent="0.25">
      <c r="A259">
        <v>0.58754863813229596</v>
      </c>
      <c r="B259">
        <v>1</v>
      </c>
      <c r="C259">
        <v>0.92173913043478295</v>
      </c>
      <c r="D259">
        <v>0.17113815208761099</v>
      </c>
    </row>
    <row r="260" spans="1:4" x14ac:dyDescent="0.25">
      <c r="A260">
        <v>0.58527131782945696</v>
      </c>
      <c r="B260">
        <v>1</v>
      </c>
      <c r="C260">
        <v>0.93043478260869605</v>
      </c>
      <c r="D260">
        <v>0.169897982188495</v>
      </c>
    </row>
    <row r="261" spans="1:4" x14ac:dyDescent="0.25">
      <c r="A261">
        <v>0.58301158301158296</v>
      </c>
      <c r="B261">
        <v>1</v>
      </c>
      <c r="C261">
        <v>0.93913043478260905</v>
      </c>
      <c r="D261">
        <v>0.16187317313163699</v>
      </c>
    </row>
    <row r="262" spans="1:4" x14ac:dyDescent="0.25">
      <c r="A262">
        <v>0.58076923076923104</v>
      </c>
      <c r="B262">
        <v>1</v>
      </c>
      <c r="C262">
        <v>0.94782608695652204</v>
      </c>
      <c r="D262">
        <v>0.15090873715522399</v>
      </c>
    </row>
    <row r="263" spans="1:4" x14ac:dyDescent="0.25">
      <c r="A263">
        <v>0.57854406130268199</v>
      </c>
      <c r="B263">
        <v>1</v>
      </c>
      <c r="C263">
        <v>0.95652173913043503</v>
      </c>
      <c r="D263">
        <v>0.134966079962932</v>
      </c>
    </row>
    <row r="264" spans="1:4" x14ac:dyDescent="0.25">
      <c r="A264">
        <v>0.57633587786259499</v>
      </c>
      <c r="B264">
        <v>1</v>
      </c>
      <c r="C264">
        <v>0.96521739130434803</v>
      </c>
      <c r="D264">
        <v>0.11769614461703699</v>
      </c>
    </row>
    <row r="265" spans="1:4" x14ac:dyDescent="0.25">
      <c r="A265">
        <v>0.57414448669201501</v>
      </c>
      <c r="B265">
        <v>1</v>
      </c>
      <c r="C265">
        <v>0.97391304347826102</v>
      </c>
      <c r="D265">
        <v>0.111411307939477</v>
      </c>
    </row>
    <row r="266" spans="1:4" x14ac:dyDescent="0.25">
      <c r="A266">
        <v>0.57196969696969702</v>
      </c>
      <c r="B266">
        <v>1</v>
      </c>
      <c r="C266">
        <v>0.98260869565217401</v>
      </c>
      <c r="D266">
        <v>0.106643087193228</v>
      </c>
    </row>
    <row r="267" spans="1:4" x14ac:dyDescent="0.25">
      <c r="A267">
        <v>0.56981132075471697</v>
      </c>
      <c r="B267">
        <v>1</v>
      </c>
      <c r="C267">
        <v>0.99130434782608701</v>
      </c>
      <c r="D267">
        <v>8.5667320775075703E-2</v>
      </c>
    </row>
    <row r="268" spans="1:4" x14ac:dyDescent="0.25">
      <c r="A268">
        <v>0.56766917293233099</v>
      </c>
      <c r="B268">
        <v>1</v>
      </c>
      <c r="C268">
        <v>1</v>
      </c>
      <c r="D268">
        <v>6.9219017489928605E-2</v>
      </c>
    </row>
    <row r="269" spans="1:4" x14ac:dyDescent="0.25">
      <c r="A269">
        <v>0.56554307116104896</v>
      </c>
      <c r="B269">
        <v>1</v>
      </c>
      <c r="C269">
        <v>1</v>
      </c>
      <c r="D269">
        <v>0.11010668688993699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workbookViewId="0"/>
  </sheetViews>
  <sheetFormatPr defaultColWidth="11" defaultRowHeight="15.75" x14ac:dyDescent="0.25"/>
  <cols>
    <col min="2" max="2" width="17.25" customWidth="1"/>
    <col min="3" max="3" width="19.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>
        <v>1</v>
      </c>
      <c r="B2">
        <v>1.63934426229508E-2</v>
      </c>
      <c r="C2">
        <v>0</v>
      </c>
      <c r="D2">
        <v>0.99983710949462901</v>
      </c>
    </row>
    <row r="3" spans="1:4" x14ac:dyDescent="0.25">
      <c r="A3">
        <v>1</v>
      </c>
      <c r="B3">
        <v>3.2786885245901599E-2</v>
      </c>
      <c r="C3">
        <v>0</v>
      </c>
      <c r="D3">
        <v>0.99976666603423303</v>
      </c>
    </row>
    <row r="4" spans="1:4" x14ac:dyDescent="0.25">
      <c r="A4">
        <v>1</v>
      </c>
      <c r="B4">
        <v>4.91803278688525E-2</v>
      </c>
      <c r="C4">
        <v>0</v>
      </c>
      <c r="D4">
        <v>0.99969316437737499</v>
      </c>
    </row>
    <row r="5" spans="1:4" x14ac:dyDescent="0.25">
      <c r="A5">
        <v>0.75</v>
      </c>
      <c r="B5">
        <v>4.91803278688525E-2</v>
      </c>
      <c r="C5">
        <v>5.2631578947368403E-3</v>
      </c>
      <c r="D5">
        <v>0.99965208609172396</v>
      </c>
    </row>
    <row r="6" spans="1:4" x14ac:dyDescent="0.25">
      <c r="A6">
        <v>0.8</v>
      </c>
      <c r="B6">
        <v>6.5573770491803296E-2</v>
      </c>
      <c r="C6">
        <v>5.2631578947368403E-3</v>
      </c>
      <c r="D6">
        <v>0.999625314988838</v>
      </c>
    </row>
    <row r="7" spans="1:4" x14ac:dyDescent="0.25">
      <c r="A7">
        <v>0.83333333333333304</v>
      </c>
      <c r="B7">
        <v>8.1967213114754106E-2</v>
      </c>
      <c r="C7">
        <v>5.2631578947368403E-3</v>
      </c>
      <c r="D7">
        <v>0.999558919789169</v>
      </c>
    </row>
    <row r="8" spans="1:4" x14ac:dyDescent="0.25">
      <c r="A8">
        <v>0.85714285714285698</v>
      </c>
      <c r="B8">
        <v>9.8360655737704902E-2</v>
      </c>
      <c r="C8">
        <v>5.2631578947368403E-3</v>
      </c>
      <c r="D8">
        <v>0.99932205781975103</v>
      </c>
    </row>
    <row r="9" spans="1:4" x14ac:dyDescent="0.25">
      <c r="A9">
        <v>0.875</v>
      </c>
      <c r="B9">
        <v>0.114754098360656</v>
      </c>
      <c r="C9">
        <v>5.2631578947368403E-3</v>
      </c>
      <c r="D9">
        <v>0.99905981963602097</v>
      </c>
    </row>
    <row r="10" spans="1:4" x14ac:dyDescent="0.25">
      <c r="A10">
        <v>0.77777777777777801</v>
      </c>
      <c r="B10">
        <v>0.114754098360656</v>
      </c>
      <c r="C10">
        <v>1.05263157894737E-2</v>
      </c>
      <c r="D10">
        <v>0.99883153063891805</v>
      </c>
    </row>
    <row r="11" spans="1:4" x14ac:dyDescent="0.25">
      <c r="A11">
        <v>0.7</v>
      </c>
      <c r="B11">
        <v>0.114754098360656</v>
      </c>
      <c r="C11">
        <v>1.5789473684210499E-2</v>
      </c>
      <c r="D11">
        <v>0.998651881164481</v>
      </c>
    </row>
    <row r="12" spans="1:4" x14ac:dyDescent="0.25">
      <c r="A12">
        <v>0.72727272727272696</v>
      </c>
      <c r="B12">
        <v>0.13114754098360701</v>
      </c>
      <c r="C12">
        <v>1.5789473684210499E-2</v>
      </c>
      <c r="D12">
        <v>0.99846408884238602</v>
      </c>
    </row>
    <row r="13" spans="1:4" x14ac:dyDescent="0.25">
      <c r="A13">
        <v>0.66666666666666696</v>
      </c>
      <c r="B13">
        <v>0.13114754098360701</v>
      </c>
      <c r="C13">
        <v>2.1052631578947399E-2</v>
      </c>
      <c r="D13">
        <v>0.99817574163781797</v>
      </c>
    </row>
    <row r="14" spans="1:4" x14ac:dyDescent="0.25">
      <c r="A14">
        <v>0.69230769230769196</v>
      </c>
      <c r="B14">
        <v>0.14754098360655701</v>
      </c>
      <c r="C14">
        <v>2.1052631578947399E-2</v>
      </c>
      <c r="D14">
        <v>0.99805905467366396</v>
      </c>
    </row>
    <row r="15" spans="1:4" x14ac:dyDescent="0.25">
      <c r="A15">
        <v>0.64285714285714302</v>
      </c>
      <c r="B15">
        <v>0.14754098360655701</v>
      </c>
      <c r="C15">
        <v>2.6315789473684199E-2</v>
      </c>
      <c r="D15">
        <v>0.99794424512851598</v>
      </c>
    </row>
    <row r="16" spans="1:4" x14ac:dyDescent="0.25">
      <c r="A16">
        <v>0.66666666666666696</v>
      </c>
      <c r="B16">
        <v>0.16393442622950799</v>
      </c>
      <c r="C16">
        <v>2.6315789473684199E-2</v>
      </c>
      <c r="D16">
        <v>0.99780854019045295</v>
      </c>
    </row>
    <row r="17" spans="1:4" x14ac:dyDescent="0.25">
      <c r="A17">
        <v>0.6875</v>
      </c>
      <c r="B17">
        <v>0.18032786885245899</v>
      </c>
      <c r="C17">
        <v>2.6315789473684199E-2</v>
      </c>
      <c r="D17">
        <v>0.99777167850337101</v>
      </c>
    </row>
    <row r="18" spans="1:4" x14ac:dyDescent="0.25">
      <c r="A18">
        <v>0.70588235294117696</v>
      </c>
      <c r="B18">
        <v>0.19672131147541</v>
      </c>
      <c r="C18">
        <v>2.6315789473684199E-2</v>
      </c>
      <c r="D18">
        <v>0.99769946168958001</v>
      </c>
    </row>
    <row r="19" spans="1:4" x14ac:dyDescent="0.25">
      <c r="A19">
        <v>0.66666666666666696</v>
      </c>
      <c r="B19">
        <v>0.19672131147541</v>
      </c>
      <c r="C19">
        <v>3.1578947368421102E-2</v>
      </c>
      <c r="D19">
        <v>0.997521167293133</v>
      </c>
    </row>
    <row r="20" spans="1:4" x14ac:dyDescent="0.25">
      <c r="A20">
        <v>0.63157894736842102</v>
      </c>
      <c r="B20">
        <v>0.19672131147541</v>
      </c>
      <c r="C20">
        <v>3.6842105263157898E-2</v>
      </c>
      <c r="D20">
        <v>0.99733584256488395</v>
      </c>
    </row>
    <row r="21" spans="1:4" x14ac:dyDescent="0.25">
      <c r="A21">
        <v>0.65</v>
      </c>
      <c r="B21">
        <v>0.213114754098361</v>
      </c>
      <c r="C21">
        <v>3.6842105263157898E-2</v>
      </c>
      <c r="D21">
        <v>0.99714542060121303</v>
      </c>
    </row>
    <row r="22" spans="1:4" x14ac:dyDescent="0.25">
      <c r="A22">
        <v>0.66666666666666696</v>
      </c>
      <c r="B22">
        <v>0.22950819672131101</v>
      </c>
      <c r="C22">
        <v>3.6842105263157898E-2</v>
      </c>
      <c r="D22">
        <v>0.99689628657372897</v>
      </c>
    </row>
    <row r="23" spans="1:4" x14ac:dyDescent="0.25">
      <c r="A23">
        <v>0.68181818181818199</v>
      </c>
      <c r="B23">
        <v>0.24590163934426201</v>
      </c>
      <c r="C23">
        <v>3.6842105263157898E-2</v>
      </c>
      <c r="D23">
        <v>0.99678040316510796</v>
      </c>
    </row>
    <row r="24" spans="1:4" x14ac:dyDescent="0.25">
      <c r="A24">
        <v>0.65217391304347805</v>
      </c>
      <c r="B24">
        <v>0.24590163934426201</v>
      </c>
      <c r="C24">
        <v>4.2105263157894701E-2</v>
      </c>
      <c r="D24">
        <v>0.99674941610636802</v>
      </c>
    </row>
    <row r="25" spans="1:4" x14ac:dyDescent="0.25">
      <c r="A25">
        <v>0.66666666666666696</v>
      </c>
      <c r="B25">
        <v>0.26229508196721302</v>
      </c>
      <c r="C25">
        <v>4.2105263157894701E-2</v>
      </c>
      <c r="D25">
        <v>0.99652114321107599</v>
      </c>
    </row>
    <row r="26" spans="1:4" x14ac:dyDescent="0.25">
      <c r="A26">
        <v>0.64</v>
      </c>
      <c r="B26">
        <v>0.26229508196721302</v>
      </c>
      <c r="C26">
        <v>4.7368421052631601E-2</v>
      </c>
      <c r="D26">
        <v>0.99620952077331304</v>
      </c>
    </row>
    <row r="27" spans="1:4" x14ac:dyDescent="0.25">
      <c r="A27">
        <v>0.65384615384615397</v>
      </c>
      <c r="B27">
        <v>0.27868852459016402</v>
      </c>
      <c r="C27">
        <v>4.7368421052631601E-2</v>
      </c>
      <c r="D27">
        <v>0.99617395097001504</v>
      </c>
    </row>
    <row r="28" spans="1:4" x14ac:dyDescent="0.25">
      <c r="A28">
        <v>0.66666666666666696</v>
      </c>
      <c r="B28">
        <v>0.29508196721311503</v>
      </c>
      <c r="C28">
        <v>4.7368421052631601E-2</v>
      </c>
      <c r="D28">
        <v>0.99579400187568001</v>
      </c>
    </row>
    <row r="29" spans="1:4" x14ac:dyDescent="0.25">
      <c r="A29">
        <v>0.67857142857142905</v>
      </c>
      <c r="B29">
        <v>0.31147540983606598</v>
      </c>
      <c r="C29">
        <v>4.7368421052631601E-2</v>
      </c>
      <c r="D29">
        <v>0.99522246838834605</v>
      </c>
    </row>
    <row r="30" spans="1:4" x14ac:dyDescent="0.25">
      <c r="A30">
        <v>0.65517241379310298</v>
      </c>
      <c r="B30">
        <v>0.31147540983606598</v>
      </c>
      <c r="C30">
        <v>5.2631578947368397E-2</v>
      </c>
      <c r="D30">
        <v>0.99478140697773998</v>
      </c>
    </row>
    <row r="31" spans="1:4" x14ac:dyDescent="0.25">
      <c r="A31">
        <v>0.66666666666666696</v>
      </c>
      <c r="B31">
        <v>0.32786885245901598</v>
      </c>
      <c r="C31">
        <v>5.2631578947368397E-2</v>
      </c>
      <c r="D31">
        <v>0.99391293196703601</v>
      </c>
    </row>
    <row r="32" spans="1:4" x14ac:dyDescent="0.25">
      <c r="A32">
        <v>0.67741935483870996</v>
      </c>
      <c r="B32">
        <v>0.34426229508196698</v>
      </c>
      <c r="C32">
        <v>5.2631578947368397E-2</v>
      </c>
      <c r="D32">
        <v>0.99328200563875202</v>
      </c>
    </row>
    <row r="33" spans="1:4" x14ac:dyDescent="0.25">
      <c r="A33">
        <v>0.65625</v>
      </c>
      <c r="B33">
        <v>0.34426229508196698</v>
      </c>
      <c r="C33">
        <v>5.7894736842105297E-2</v>
      </c>
      <c r="D33">
        <v>0.992769803276906</v>
      </c>
    </row>
    <row r="34" spans="1:4" x14ac:dyDescent="0.25">
      <c r="A34">
        <v>0.63636363636363602</v>
      </c>
      <c r="B34">
        <v>0.34426229508196698</v>
      </c>
      <c r="C34">
        <v>6.3157894736842093E-2</v>
      </c>
      <c r="D34">
        <v>0.99239194679784704</v>
      </c>
    </row>
    <row r="35" spans="1:4" x14ac:dyDescent="0.25">
      <c r="A35">
        <v>0.61764705882352899</v>
      </c>
      <c r="B35">
        <v>0.34426229508196698</v>
      </c>
      <c r="C35">
        <v>6.8421052631578994E-2</v>
      </c>
      <c r="D35">
        <v>0.99179839612440601</v>
      </c>
    </row>
    <row r="36" spans="1:4" x14ac:dyDescent="0.25">
      <c r="A36">
        <v>0.628571428571429</v>
      </c>
      <c r="B36">
        <v>0.36065573770491799</v>
      </c>
      <c r="C36">
        <v>6.8421052631578994E-2</v>
      </c>
      <c r="D36">
        <v>0.99119274339889596</v>
      </c>
    </row>
    <row r="37" spans="1:4" x14ac:dyDescent="0.25">
      <c r="A37">
        <v>0.61111111111111105</v>
      </c>
      <c r="B37">
        <v>0.36065573770491799</v>
      </c>
      <c r="C37">
        <v>7.3684210526315796E-2</v>
      </c>
      <c r="D37">
        <v>0.99044414375051903</v>
      </c>
    </row>
    <row r="38" spans="1:4" x14ac:dyDescent="0.25">
      <c r="A38">
        <v>0.59459459459459496</v>
      </c>
      <c r="B38">
        <v>0.36065573770491799</v>
      </c>
      <c r="C38">
        <v>7.8947368421052599E-2</v>
      </c>
      <c r="D38">
        <v>0.98975491632069801</v>
      </c>
    </row>
    <row r="39" spans="1:4" x14ac:dyDescent="0.25">
      <c r="A39">
        <v>0.57894736842105299</v>
      </c>
      <c r="B39">
        <v>0.36065573770491799</v>
      </c>
      <c r="C39">
        <v>8.42105263157895E-2</v>
      </c>
      <c r="D39">
        <v>0.98963568793907697</v>
      </c>
    </row>
    <row r="40" spans="1:4" x14ac:dyDescent="0.25">
      <c r="A40">
        <v>0.58974358974358998</v>
      </c>
      <c r="B40">
        <v>0.37704918032786899</v>
      </c>
      <c r="C40">
        <v>8.42105263157895E-2</v>
      </c>
      <c r="D40">
        <v>0.98952997508558505</v>
      </c>
    </row>
    <row r="41" spans="1:4" x14ac:dyDescent="0.25">
      <c r="A41">
        <v>0.57499999999999996</v>
      </c>
      <c r="B41">
        <v>0.37704918032786899</v>
      </c>
      <c r="C41">
        <v>8.9473684210526302E-2</v>
      </c>
      <c r="D41">
        <v>0.98917929473808397</v>
      </c>
    </row>
    <row r="42" spans="1:4" x14ac:dyDescent="0.25">
      <c r="A42">
        <v>0.58536585365853699</v>
      </c>
      <c r="B42">
        <v>0.39344262295082</v>
      </c>
      <c r="C42">
        <v>8.9473684210526302E-2</v>
      </c>
      <c r="D42">
        <v>0.98865539386859203</v>
      </c>
    </row>
    <row r="43" spans="1:4" x14ac:dyDescent="0.25">
      <c r="A43">
        <v>0.59523809523809501</v>
      </c>
      <c r="B43">
        <v>0.409836065573771</v>
      </c>
      <c r="C43">
        <v>8.9473684210526302E-2</v>
      </c>
      <c r="D43">
        <v>0.98823803769816398</v>
      </c>
    </row>
    <row r="44" spans="1:4" x14ac:dyDescent="0.25">
      <c r="A44">
        <v>0.60465116279069797</v>
      </c>
      <c r="B44">
        <v>0.42622950819672101</v>
      </c>
      <c r="C44">
        <v>8.9473684210526302E-2</v>
      </c>
      <c r="D44">
        <v>0.98756217879254304</v>
      </c>
    </row>
    <row r="45" spans="1:4" x14ac:dyDescent="0.25">
      <c r="A45">
        <v>0.61363636363636398</v>
      </c>
      <c r="B45">
        <v>0.44262295081967201</v>
      </c>
      <c r="C45">
        <v>8.9473684210526302E-2</v>
      </c>
      <c r="D45">
        <v>0.98728305405512595</v>
      </c>
    </row>
    <row r="46" spans="1:4" x14ac:dyDescent="0.25">
      <c r="A46">
        <v>0.6</v>
      </c>
      <c r="B46">
        <v>0.44262295081967201</v>
      </c>
      <c r="C46">
        <v>9.4736842105263203E-2</v>
      </c>
      <c r="D46">
        <v>0.986678722526244</v>
      </c>
    </row>
    <row r="47" spans="1:4" x14ac:dyDescent="0.25">
      <c r="A47">
        <v>0.58695652173913104</v>
      </c>
      <c r="B47">
        <v>0.44262295081967201</v>
      </c>
      <c r="C47">
        <v>0.1</v>
      </c>
      <c r="D47">
        <v>0.98600468856983803</v>
      </c>
    </row>
    <row r="48" spans="1:4" x14ac:dyDescent="0.25">
      <c r="A48">
        <v>0.57446808510638303</v>
      </c>
      <c r="B48">
        <v>0.44262295081967201</v>
      </c>
      <c r="C48">
        <v>0.105263157894737</v>
      </c>
      <c r="D48">
        <v>0.98527677498028698</v>
      </c>
    </row>
    <row r="49" spans="1:4" x14ac:dyDescent="0.25">
      <c r="A49">
        <v>0.5625</v>
      </c>
      <c r="B49">
        <v>0.44262295081967201</v>
      </c>
      <c r="C49">
        <v>0.110526315789474</v>
      </c>
      <c r="D49">
        <v>0.98443402988009099</v>
      </c>
    </row>
    <row r="50" spans="1:4" x14ac:dyDescent="0.25">
      <c r="A50">
        <v>0.55102040816326503</v>
      </c>
      <c r="B50">
        <v>0.44262295081967201</v>
      </c>
      <c r="C50">
        <v>0.115789473684211</v>
      </c>
      <c r="D50">
        <v>0.98345191537631105</v>
      </c>
    </row>
    <row r="51" spans="1:4" x14ac:dyDescent="0.25">
      <c r="A51">
        <v>0.56000000000000005</v>
      </c>
      <c r="B51">
        <v>0.45901639344262302</v>
      </c>
      <c r="C51">
        <v>0.115789473684211</v>
      </c>
      <c r="D51">
        <v>0.983172786741076</v>
      </c>
    </row>
    <row r="52" spans="1:4" x14ac:dyDescent="0.25">
      <c r="A52">
        <v>0.56862745098039202</v>
      </c>
      <c r="B52">
        <v>0.47540983606557402</v>
      </c>
      <c r="C52">
        <v>0.115789473684211</v>
      </c>
      <c r="D52">
        <v>0.98274187428112803</v>
      </c>
    </row>
    <row r="53" spans="1:4" x14ac:dyDescent="0.25">
      <c r="A53">
        <v>0.57692307692307698</v>
      </c>
      <c r="B53">
        <v>0.49180327868852503</v>
      </c>
      <c r="C53">
        <v>0.115789473684211</v>
      </c>
      <c r="D53">
        <v>0.98250065751134497</v>
      </c>
    </row>
    <row r="54" spans="1:4" x14ac:dyDescent="0.25">
      <c r="A54">
        <v>0.58490566037735903</v>
      </c>
      <c r="B54">
        <v>0.50819672131147497</v>
      </c>
      <c r="C54">
        <v>0.115789473684211</v>
      </c>
      <c r="D54">
        <v>0.98221179473994602</v>
      </c>
    </row>
    <row r="55" spans="1:4" x14ac:dyDescent="0.25">
      <c r="A55">
        <v>0.57407407407407396</v>
      </c>
      <c r="B55">
        <v>0.50819672131147497</v>
      </c>
      <c r="C55">
        <v>0.121052631578947</v>
      </c>
      <c r="D55">
        <v>0.98211625824996196</v>
      </c>
    </row>
    <row r="56" spans="1:4" x14ac:dyDescent="0.25">
      <c r="A56">
        <v>0.56363636363636405</v>
      </c>
      <c r="B56">
        <v>0.50819672131147497</v>
      </c>
      <c r="C56">
        <v>0.12631578947368399</v>
      </c>
      <c r="D56">
        <v>0.98179465780394803</v>
      </c>
    </row>
    <row r="57" spans="1:4" x14ac:dyDescent="0.25">
      <c r="A57">
        <v>0.55357142857142905</v>
      </c>
      <c r="B57">
        <v>0.50819672131147497</v>
      </c>
      <c r="C57">
        <v>0.13157894736842099</v>
      </c>
      <c r="D57">
        <v>0.98139974391726603</v>
      </c>
    </row>
    <row r="58" spans="1:4" x14ac:dyDescent="0.25">
      <c r="A58">
        <v>0.56140350877193002</v>
      </c>
      <c r="B58">
        <v>0.52459016393442603</v>
      </c>
      <c r="C58">
        <v>0.13157894736842099</v>
      </c>
      <c r="D58">
        <v>0.98089925254899901</v>
      </c>
    </row>
    <row r="59" spans="1:4" x14ac:dyDescent="0.25">
      <c r="A59">
        <v>0.568965517241379</v>
      </c>
      <c r="B59">
        <v>0.54098360655737698</v>
      </c>
      <c r="C59">
        <v>0.13157894736842099</v>
      </c>
      <c r="D59">
        <v>0.98049887337213604</v>
      </c>
    </row>
    <row r="60" spans="1:4" x14ac:dyDescent="0.25">
      <c r="A60">
        <v>0.55932203389830504</v>
      </c>
      <c r="B60">
        <v>0.54098360655737698</v>
      </c>
      <c r="C60">
        <v>0.13684210526315799</v>
      </c>
      <c r="D60">
        <v>0.97988165038917097</v>
      </c>
    </row>
    <row r="61" spans="1:4" x14ac:dyDescent="0.25">
      <c r="A61">
        <v>0.56666666666666698</v>
      </c>
      <c r="B61">
        <v>0.55737704918032804</v>
      </c>
      <c r="C61">
        <v>0.13684210526315799</v>
      </c>
      <c r="D61">
        <v>0.97880636642538699</v>
      </c>
    </row>
    <row r="62" spans="1:4" x14ac:dyDescent="0.25">
      <c r="A62">
        <v>0.55737704918032804</v>
      </c>
      <c r="B62">
        <v>0.55737704918032804</v>
      </c>
      <c r="C62">
        <v>0.14210526315789501</v>
      </c>
      <c r="D62">
        <v>0.97765631922079699</v>
      </c>
    </row>
    <row r="63" spans="1:4" x14ac:dyDescent="0.25">
      <c r="A63">
        <v>0.56451612903225801</v>
      </c>
      <c r="B63">
        <v>0.57377049180327899</v>
      </c>
      <c r="C63">
        <v>0.14210526315789501</v>
      </c>
      <c r="D63">
        <v>0.97686399463338003</v>
      </c>
    </row>
    <row r="64" spans="1:4" x14ac:dyDescent="0.25">
      <c r="A64">
        <v>0.55555555555555602</v>
      </c>
      <c r="B64">
        <v>0.57377049180327899</v>
      </c>
      <c r="C64">
        <v>0.14736842105263201</v>
      </c>
      <c r="D64">
        <v>0.97631737518143602</v>
      </c>
    </row>
    <row r="65" spans="1:4" x14ac:dyDescent="0.25">
      <c r="A65">
        <v>0.546875</v>
      </c>
      <c r="B65">
        <v>0.57377049180327899</v>
      </c>
      <c r="C65">
        <v>0.15263157894736801</v>
      </c>
      <c r="D65">
        <v>0.97558924386958001</v>
      </c>
    </row>
    <row r="66" spans="1:4" x14ac:dyDescent="0.25">
      <c r="A66">
        <v>0.53846153846153799</v>
      </c>
      <c r="B66">
        <v>0.57377049180327899</v>
      </c>
      <c r="C66">
        <v>0.157894736842105</v>
      </c>
      <c r="D66">
        <v>0.97516106922452295</v>
      </c>
    </row>
    <row r="67" spans="1:4" x14ac:dyDescent="0.25">
      <c r="A67">
        <v>0.53030303030303005</v>
      </c>
      <c r="B67">
        <v>0.57377049180327899</v>
      </c>
      <c r="C67">
        <v>0.163157894736842</v>
      </c>
      <c r="D67">
        <v>0.97460752045978005</v>
      </c>
    </row>
    <row r="68" spans="1:4" x14ac:dyDescent="0.25">
      <c r="A68">
        <v>0.52238805970149305</v>
      </c>
      <c r="B68">
        <v>0.57377049180327899</v>
      </c>
      <c r="C68">
        <v>0.168421052631579</v>
      </c>
      <c r="D68">
        <v>0.97445388982548897</v>
      </c>
    </row>
    <row r="69" spans="1:4" x14ac:dyDescent="0.25">
      <c r="A69">
        <v>0.51470588235294101</v>
      </c>
      <c r="B69">
        <v>0.57377049180327899</v>
      </c>
      <c r="C69">
        <v>0.173684210526316</v>
      </c>
      <c r="D69">
        <v>0.97334098492723597</v>
      </c>
    </row>
    <row r="70" spans="1:4" x14ac:dyDescent="0.25">
      <c r="A70">
        <v>0.52173913043478304</v>
      </c>
      <c r="B70">
        <v>0.59016393442623005</v>
      </c>
      <c r="C70">
        <v>0.173684210526316</v>
      </c>
      <c r="D70">
        <v>0.969452216625036</v>
      </c>
    </row>
    <row r="71" spans="1:4" x14ac:dyDescent="0.25">
      <c r="A71">
        <v>0.51428571428571401</v>
      </c>
      <c r="B71">
        <v>0.59016393442623005</v>
      </c>
      <c r="C71">
        <v>0.17894736842105299</v>
      </c>
      <c r="D71">
        <v>0.96863776967431603</v>
      </c>
    </row>
    <row r="72" spans="1:4" x14ac:dyDescent="0.25">
      <c r="A72">
        <v>0.50704225352112697</v>
      </c>
      <c r="B72">
        <v>0.59016393442623005</v>
      </c>
      <c r="C72">
        <v>0.18421052631578899</v>
      </c>
      <c r="D72">
        <v>0.96788602125845502</v>
      </c>
    </row>
    <row r="73" spans="1:4" x14ac:dyDescent="0.25">
      <c r="A73">
        <v>0.51388888888888895</v>
      </c>
      <c r="B73">
        <v>0.60655737704918</v>
      </c>
      <c r="C73">
        <v>0.18421052631578899</v>
      </c>
      <c r="D73">
        <v>0.96597610387747501</v>
      </c>
    </row>
    <row r="74" spans="1:4" x14ac:dyDescent="0.25">
      <c r="A74">
        <v>0.50684931506849296</v>
      </c>
      <c r="B74">
        <v>0.60655737704918</v>
      </c>
      <c r="C74">
        <v>0.18947368421052599</v>
      </c>
      <c r="D74">
        <v>0.96430784191872898</v>
      </c>
    </row>
    <row r="75" spans="1:4" x14ac:dyDescent="0.25">
      <c r="A75">
        <v>0.5</v>
      </c>
      <c r="B75">
        <v>0.60655737704918</v>
      </c>
      <c r="C75">
        <v>0.19473684210526301</v>
      </c>
      <c r="D75">
        <v>0.96166832920453804</v>
      </c>
    </row>
    <row r="76" spans="1:4" x14ac:dyDescent="0.25">
      <c r="A76">
        <v>0.49333333333333301</v>
      </c>
      <c r="B76">
        <v>0.60655737704918</v>
      </c>
      <c r="C76">
        <v>0.2</v>
      </c>
      <c r="D76">
        <v>0.96116522375226199</v>
      </c>
    </row>
    <row r="77" spans="1:4" x14ac:dyDescent="0.25">
      <c r="A77">
        <v>0.48684210526315802</v>
      </c>
      <c r="B77">
        <v>0.60655737704918</v>
      </c>
      <c r="C77">
        <v>0.20526315789473701</v>
      </c>
      <c r="D77">
        <v>0.95998381081347905</v>
      </c>
    </row>
    <row r="78" spans="1:4" x14ac:dyDescent="0.25">
      <c r="A78">
        <v>0.48051948051948101</v>
      </c>
      <c r="B78">
        <v>0.60655737704918</v>
      </c>
      <c r="C78">
        <v>0.21052631578947401</v>
      </c>
      <c r="D78">
        <v>0.958544658653953</v>
      </c>
    </row>
    <row r="79" spans="1:4" x14ac:dyDescent="0.25">
      <c r="A79">
        <v>0.487179487179487</v>
      </c>
      <c r="B79">
        <v>0.62295081967213095</v>
      </c>
      <c r="C79">
        <v>0.21052631578947401</v>
      </c>
      <c r="D79">
        <v>0.95733626463535504</v>
      </c>
    </row>
    <row r="80" spans="1:4" x14ac:dyDescent="0.25">
      <c r="A80">
        <v>0.493670886075949</v>
      </c>
      <c r="B80">
        <v>0.63934426229508201</v>
      </c>
      <c r="C80">
        <v>0.21052631578947401</v>
      </c>
      <c r="D80">
        <v>0.95427114138714897</v>
      </c>
    </row>
    <row r="81" spans="1:4" x14ac:dyDescent="0.25">
      <c r="A81">
        <v>0.48749999999999999</v>
      </c>
      <c r="B81">
        <v>0.63934426229508201</v>
      </c>
      <c r="C81">
        <v>0.215789473684211</v>
      </c>
      <c r="D81">
        <v>0.95233512897845296</v>
      </c>
    </row>
    <row r="82" spans="1:4" x14ac:dyDescent="0.25">
      <c r="A82">
        <v>0.49382716049382702</v>
      </c>
      <c r="B82">
        <v>0.65573770491803296</v>
      </c>
      <c r="C82">
        <v>0.215789473684211</v>
      </c>
      <c r="D82">
        <v>0.95019340459656598</v>
      </c>
    </row>
    <row r="83" spans="1:4" x14ac:dyDescent="0.25">
      <c r="A83">
        <v>0.48780487804878098</v>
      </c>
      <c r="B83">
        <v>0.65573770491803296</v>
      </c>
      <c r="C83">
        <v>0.221052631578947</v>
      </c>
      <c r="D83">
        <v>0.94353472786694204</v>
      </c>
    </row>
    <row r="84" spans="1:4" x14ac:dyDescent="0.25">
      <c r="A84">
        <v>0.48192771084337399</v>
      </c>
      <c r="B84">
        <v>0.65573770491803296</v>
      </c>
      <c r="C84">
        <v>0.226315789473684</v>
      </c>
      <c r="D84">
        <v>0.94232552429952499</v>
      </c>
    </row>
    <row r="85" spans="1:4" x14ac:dyDescent="0.25">
      <c r="A85">
        <v>0.476190476190476</v>
      </c>
      <c r="B85">
        <v>0.65573770491803296</v>
      </c>
      <c r="C85">
        <v>0.231578947368421</v>
      </c>
      <c r="D85">
        <v>0.94074375603091898</v>
      </c>
    </row>
    <row r="86" spans="1:4" x14ac:dyDescent="0.25">
      <c r="A86">
        <v>0.47058823529411797</v>
      </c>
      <c r="B86">
        <v>0.65573770491803296</v>
      </c>
      <c r="C86">
        <v>0.23684210526315799</v>
      </c>
      <c r="D86">
        <v>0.93285761470658701</v>
      </c>
    </row>
    <row r="87" spans="1:4" x14ac:dyDescent="0.25">
      <c r="A87">
        <v>0.46511627906976699</v>
      </c>
      <c r="B87">
        <v>0.65573770491803296</v>
      </c>
      <c r="C87">
        <v>0.24210526315789499</v>
      </c>
      <c r="D87">
        <v>0.93009539703303201</v>
      </c>
    </row>
    <row r="88" spans="1:4" x14ac:dyDescent="0.25">
      <c r="A88">
        <v>0.45977011494252901</v>
      </c>
      <c r="B88">
        <v>0.65573770491803296</v>
      </c>
      <c r="C88">
        <v>0.24736842105263199</v>
      </c>
      <c r="D88">
        <v>0.92505484962445195</v>
      </c>
    </row>
    <row r="89" spans="1:4" x14ac:dyDescent="0.25">
      <c r="A89">
        <v>0.45454545454545497</v>
      </c>
      <c r="B89">
        <v>0.65573770491803296</v>
      </c>
      <c r="C89">
        <v>0.25263157894736799</v>
      </c>
      <c r="D89">
        <v>0.92465885426568495</v>
      </c>
    </row>
    <row r="90" spans="1:4" x14ac:dyDescent="0.25">
      <c r="A90">
        <v>0.449438202247191</v>
      </c>
      <c r="B90">
        <v>0.65573770491803296</v>
      </c>
      <c r="C90">
        <v>0.25789473684210501</v>
      </c>
      <c r="D90">
        <v>0.92271338252189605</v>
      </c>
    </row>
    <row r="91" spans="1:4" x14ac:dyDescent="0.25">
      <c r="A91">
        <v>0.45555555555555599</v>
      </c>
      <c r="B91">
        <v>0.67213114754098402</v>
      </c>
      <c r="C91">
        <v>0.25789473684210501</v>
      </c>
      <c r="D91">
        <v>0.91879795299523204</v>
      </c>
    </row>
    <row r="92" spans="1:4" x14ac:dyDescent="0.25">
      <c r="A92">
        <v>0.46153846153846201</v>
      </c>
      <c r="B92">
        <v>0.68852459016393397</v>
      </c>
      <c r="C92">
        <v>0.25789473684210501</v>
      </c>
      <c r="D92">
        <v>0.91773579784753101</v>
      </c>
    </row>
    <row r="93" spans="1:4" x14ac:dyDescent="0.25">
      <c r="A93">
        <v>0.45652173913043498</v>
      </c>
      <c r="B93">
        <v>0.68852459016393397</v>
      </c>
      <c r="C93">
        <v>0.26315789473684198</v>
      </c>
      <c r="D93">
        <v>0.90909410360836695</v>
      </c>
    </row>
    <row r="94" spans="1:4" x14ac:dyDescent="0.25">
      <c r="A94">
        <v>0.45161290322580599</v>
      </c>
      <c r="B94">
        <v>0.68852459016393397</v>
      </c>
      <c r="C94">
        <v>0.268421052631579</v>
      </c>
      <c r="D94">
        <v>0.88561435991820803</v>
      </c>
    </row>
    <row r="95" spans="1:4" x14ac:dyDescent="0.25">
      <c r="A95">
        <v>0.44680851063829802</v>
      </c>
      <c r="B95">
        <v>0.68852459016393397</v>
      </c>
      <c r="C95">
        <v>0.27368421052631597</v>
      </c>
      <c r="D95">
        <v>0.88492837124755297</v>
      </c>
    </row>
    <row r="96" spans="1:4" x14ac:dyDescent="0.25">
      <c r="A96">
        <v>0.442105263157895</v>
      </c>
      <c r="B96">
        <v>0.68852459016393397</v>
      </c>
      <c r="C96">
        <v>0.278947368421053</v>
      </c>
      <c r="D96">
        <v>0.88400833551640301</v>
      </c>
    </row>
    <row r="97" spans="1:4" x14ac:dyDescent="0.25">
      <c r="A97">
        <v>0.4375</v>
      </c>
      <c r="B97">
        <v>0.68852459016393397</v>
      </c>
      <c r="C97">
        <v>0.28421052631578902</v>
      </c>
      <c r="D97">
        <v>0.88241046836238501</v>
      </c>
    </row>
    <row r="98" spans="1:4" x14ac:dyDescent="0.25">
      <c r="A98">
        <v>0.43298969072165</v>
      </c>
      <c r="B98">
        <v>0.68852459016393397</v>
      </c>
      <c r="C98">
        <v>0.28947368421052599</v>
      </c>
      <c r="D98">
        <v>0.87978702574136802</v>
      </c>
    </row>
    <row r="99" spans="1:4" x14ac:dyDescent="0.25">
      <c r="A99">
        <v>0.42857142857142899</v>
      </c>
      <c r="B99">
        <v>0.68852459016393397</v>
      </c>
      <c r="C99">
        <v>0.29473684210526302</v>
      </c>
      <c r="D99">
        <v>0.87903856495806498</v>
      </c>
    </row>
    <row r="100" spans="1:4" x14ac:dyDescent="0.25">
      <c r="A100">
        <v>0.43434343434343398</v>
      </c>
      <c r="B100">
        <v>0.70491803278688503</v>
      </c>
      <c r="C100">
        <v>0.29473684210526302</v>
      </c>
      <c r="D100">
        <v>0.876392335098091</v>
      </c>
    </row>
    <row r="101" spans="1:4" x14ac:dyDescent="0.25">
      <c r="A101">
        <v>0.43</v>
      </c>
      <c r="B101">
        <v>0.70491803278688503</v>
      </c>
      <c r="C101">
        <v>0.3</v>
      </c>
      <c r="D101">
        <v>0.87379450065549702</v>
      </c>
    </row>
    <row r="102" spans="1:4" x14ac:dyDescent="0.25">
      <c r="A102">
        <v>0.42574257425742601</v>
      </c>
      <c r="B102">
        <v>0.70491803278688503</v>
      </c>
      <c r="C102">
        <v>0.30526315789473701</v>
      </c>
      <c r="D102">
        <v>0.86953087392733797</v>
      </c>
    </row>
    <row r="103" spans="1:4" x14ac:dyDescent="0.25">
      <c r="A103">
        <v>0.42156862745098</v>
      </c>
      <c r="B103">
        <v>0.70491803278688503</v>
      </c>
      <c r="C103">
        <v>0.31052631578947398</v>
      </c>
      <c r="D103">
        <v>0.86186948708133504</v>
      </c>
    </row>
    <row r="104" spans="1:4" x14ac:dyDescent="0.25">
      <c r="A104">
        <v>0.42718446601941701</v>
      </c>
      <c r="B104">
        <v>0.72131147540983598</v>
      </c>
      <c r="C104">
        <v>0.31052631578947398</v>
      </c>
      <c r="D104">
        <v>0.86021252708158402</v>
      </c>
    </row>
    <row r="105" spans="1:4" x14ac:dyDescent="0.25">
      <c r="A105">
        <v>0.42307692307692302</v>
      </c>
      <c r="B105">
        <v>0.72131147540983598</v>
      </c>
      <c r="C105">
        <v>0.31578947368421101</v>
      </c>
      <c r="D105">
        <v>0.85694785267178997</v>
      </c>
    </row>
    <row r="106" spans="1:4" x14ac:dyDescent="0.25">
      <c r="A106">
        <v>0.419047619047619</v>
      </c>
      <c r="B106">
        <v>0.72131147540983598</v>
      </c>
      <c r="C106">
        <v>0.32105263157894698</v>
      </c>
      <c r="D106">
        <v>0.848539606620344</v>
      </c>
    </row>
    <row r="107" spans="1:4" x14ac:dyDescent="0.25">
      <c r="A107">
        <v>0.41509433962264197</v>
      </c>
      <c r="B107">
        <v>0.72131147540983598</v>
      </c>
      <c r="C107">
        <v>0.326315789473684</v>
      </c>
      <c r="D107">
        <v>0.84777136801960595</v>
      </c>
    </row>
    <row r="108" spans="1:4" x14ac:dyDescent="0.25">
      <c r="A108">
        <v>0.41121495327102803</v>
      </c>
      <c r="B108">
        <v>0.72131147540983598</v>
      </c>
      <c r="C108">
        <v>0.33157894736842097</v>
      </c>
      <c r="D108">
        <v>0.84565335605941805</v>
      </c>
    </row>
    <row r="109" spans="1:4" x14ac:dyDescent="0.25">
      <c r="A109">
        <v>0.41666666666666702</v>
      </c>
      <c r="B109">
        <v>0.73770491803278704</v>
      </c>
      <c r="C109">
        <v>0.33157894736842097</v>
      </c>
      <c r="D109">
        <v>0.843604002340684</v>
      </c>
    </row>
    <row r="110" spans="1:4" x14ac:dyDescent="0.25">
      <c r="A110">
        <v>0.42201834862385301</v>
      </c>
      <c r="B110">
        <v>0.75409836065573799</v>
      </c>
      <c r="C110">
        <v>0.33157894736842097</v>
      </c>
      <c r="D110">
        <v>0.83197373829379695</v>
      </c>
    </row>
    <row r="111" spans="1:4" x14ac:dyDescent="0.25">
      <c r="A111">
        <v>0.42727272727272703</v>
      </c>
      <c r="B111">
        <v>0.77049180327868905</v>
      </c>
      <c r="C111">
        <v>0.33157894736842097</v>
      </c>
      <c r="D111">
        <v>0.82588187704603799</v>
      </c>
    </row>
    <row r="112" spans="1:4" x14ac:dyDescent="0.25">
      <c r="A112">
        <v>0.42342342342342298</v>
      </c>
      <c r="B112">
        <v>0.77049180327868905</v>
      </c>
      <c r="C112">
        <v>0.336842105263158</v>
      </c>
      <c r="D112">
        <v>0.81324176205645204</v>
      </c>
    </row>
    <row r="113" spans="1:4" x14ac:dyDescent="0.25">
      <c r="A113">
        <v>0.41964285714285698</v>
      </c>
      <c r="B113">
        <v>0.77049180327868905</v>
      </c>
      <c r="C113">
        <v>0.34210526315789502</v>
      </c>
      <c r="D113">
        <v>0.80846080836394596</v>
      </c>
    </row>
    <row r="114" spans="1:4" x14ac:dyDescent="0.25">
      <c r="A114">
        <v>0.41592920353982299</v>
      </c>
      <c r="B114">
        <v>0.77049180327868905</v>
      </c>
      <c r="C114">
        <v>0.34736842105263199</v>
      </c>
      <c r="D114">
        <v>0.80788270708852306</v>
      </c>
    </row>
    <row r="115" spans="1:4" x14ac:dyDescent="0.25">
      <c r="A115">
        <v>0.41228070175438603</v>
      </c>
      <c r="B115">
        <v>0.77049180327868905</v>
      </c>
      <c r="C115">
        <v>0.35263157894736802</v>
      </c>
      <c r="D115">
        <v>0.80159407541955396</v>
      </c>
    </row>
    <row r="116" spans="1:4" x14ac:dyDescent="0.25">
      <c r="A116">
        <v>0.40869565217391302</v>
      </c>
      <c r="B116">
        <v>0.77049180327868905</v>
      </c>
      <c r="C116">
        <v>0.35789473684210499</v>
      </c>
      <c r="D116">
        <v>0.79421381950388903</v>
      </c>
    </row>
    <row r="117" spans="1:4" x14ac:dyDescent="0.25">
      <c r="A117">
        <v>0.41379310344827602</v>
      </c>
      <c r="B117">
        <v>0.786885245901639</v>
      </c>
      <c r="C117">
        <v>0.35789473684210499</v>
      </c>
      <c r="D117">
        <v>0.79166351157735604</v>
      </c>
    </row>
    <row r="118" spans="1:4" x14ac:dyDescent="0.25">
      <c r="A118">
        <v>0.41025641025641002</v>
      </c>
      <c r="B118">
        <v>0.786885245901639</v>
      </c>
      <c r="C118">
        <v>0.36315789473684201</v>
      </c>
      <c r="D118">
        <v>0.78101600672687199</v>
      </c>
    </row>
    <row r="119" spans="1:4" x14ac:dyDescent="0.25">
      <c r="A119">
        <v>0.40677966101694901</v>
      </c>
      <c r="B119">
        <v>0.786885245901639</v>
      </c>
      <c r="C119">
        <v>0.36842105263157898</v>
      </c>
      <c r="D119">
        <v>0.78074715320556298</v>
      </c>
    </row>
    <row r="120" spans="1:4" x14ac:dyDescent="0.25">
      <c r="A120">
        <v>0.41176470588235298</v>
      </c>
      <c r="B120">
        <v>0.80327868852458995</v>
      </c>
      <c r="C120">
        <v>0.36842105263157898</v>
      </c>
      <c r="D120">
        <v>0.77948176939999103</v>
      </c>
    </row>
    <row r="121" spans="1:4" x14ac:dyDescent="0.25">
      <c r="A121">
        <v>0.40833333333333299</v>
      </c>
      <c r="B121">
        <v>0.80327868852458995</v>
      </c>
      <c r="C121">
        <v>0.37368421052631601</v>
      </c>
      <c r="D121">
        <v>0.75388866760349205</v>
      </c>
    </row>
    <row r="122" spans="1:4" x14ac:dyDescent="0.25">
      <c r="A122">
        <v>0.40495867768595001</v>
      </c>
      <c r="B122">
        <v>0.80327868852458995</v>
      </c>
      <c r="C122">
        <v>0.37894736842105298</v>
      </c>
      <c r="D122">
        <v>0.73714752671016304</v>
      </c>
    </row>
    <row r="123" spans="1:4" x14ac:dyDescent="0.25">
      <c r="A123">
        <v>0.40163934426229497</v>
      </c>
      <c r="B123">
        <v>0.80327868852458995</v>
      </c>
      <c r="C123">
        <v>0.384210526315789</v>
      </c>
      <c r="D123">
        <v>0.73640166889846503</v>
      </c>
    </row>
    <row r="124" spans="1:4" x14ac:dyDescent="0.25">
      <c r="A124">
        <v>0.39837398373983701</v>
      </c>
      <c r="B124">
        <v>0.80327868852458995</v>
      </c>
      <c r="C124">
        <v>0.38947368421052603</v>
      </c>
      <c r="D124">
        <v>0.736089520881541</v>
      </c>
    </row>
    <row r="125" spans="1:4" x14ac:dyDescent="0.25">
      <c r="A125">
        <v>0.39516129032258102</v>
      </c>
      <c r="B125">
        <v>0.80327868852458995</v>
      </c>
      <c r="C125">
        <v>0.394736842105263</v>
      </c>
      <c r="D125">
        <v>0.73136060884161802</v>
      </c>
    </row>
    <row r="126" spans="1:4" x14ac:dyDescent="0.25">
      <c r="A126">
        <v>0.39200000000000002</v>
      </c>
      <c r="B126">
        <v>0.80327868852458995</v>
      </c>
      <c r="C126">
        <v>0.4</v>
      </c>
      <c r="D126">
        <v>0.73038542701152298</v>
      </c>
    </row>
    <row r="127" spans="1:4" x14ac:dyDescent="0.25">
      <c r="A127">
        <v>0.39682539682539703</v>
      </c>
      <c r="B127">
        <v>0.81967213114754101</v>
      </c>
      <c r="C127">
        <v>0.4</v>
      </c>
      <c r="D127">
        <v>0.72951731048296597</v>
      </c>
    </row>
    <row r="128" spans="1:4" x14ac:dyDescent="0.25">
      <c r="A128">
        <v>0.39682539682539703</v>
      </c>
      <c r="B128">
        <v>0.81967213114754101</v>
      </c>
      <c r="C128">
        <v>0.4</v>
      </c>
      <c r="D128">
        <v>0.70082213404329496</v>
      </c>
    </row>
    <row r="129" spans="1:4" x14ac:dyDescent="0.25">
      <c r="A129">
        <v>0.40157480314960597</v>
      </c>
      <c r="B129">
        <v>0.83606557377049195</v>
      </c>
      <c r="C129">
        <v>0.4</v>
      </c>
      <c r="D129">
        <v>0.69918633820449505</v>
      </c>
    </row>
    <row r="130" spans="1:4" x14ac:dyDescent="0.25">
      <c r="A130">
        <v>0.3984375</v>
      </c>
      <c r="B130">
        <v>0.83606557377049195</v>
      </c>
      <c r="C130">
        <v>0.40526315789473699</v>
      </c>
      <c r="D130">
        <v>0.68785312258154596</v>
      </c>
    </row>
    <row r="131" spans="1:4" x14ac:dyDescent="0.25">
      <c r="A131">
        <v>0.39534883720930197</v>
      </c>
      <c r="B131">
        <v>0.83606557377049195</v>
      </c>
      <c r="C131">
        <v>0.41052631578947402</v>
      </c>
      <c r="D131">
        <v>0.68540515171698202</v>
      </c>
    </row>
    <row r="132" spans="1:4" x14ac:dyDescent="0.25">
      <c r="A132">
        <v>0.39230769230769202</v>
      </c>
      <c r="B132">
        <v>0.83606557377049195</v>
      </c>
      <c r="C132">
        <v>0.41578947368421099</v>
      </c>
      <c r="D132">
        <v>0.67623061631468195</v>
      </c>
    </row>
    <row r="133" spans="1:4" x14ac:dyDescent="0.25">
      <c r="A133">
        <v>0.38931297709923701</v>
      </c>
      <c r="B133">
        <v>0.83606557377049195</v>
      </c>
      <c r="C133">
        <v>0.42105263157894701</v>
      </c>
      <c r="D133">
        <v>0.66308426293589295</v>
      </c>
    </row>
    <row r="134" spans="1:4" x14ac:dyDescent="0.25">
      <c r="A134">
        <v>0.38636363636363602</v>
      </c>
      <c r="B134">
        <v>0.83606557377049195</v>
      </c>
      <c r="C134">
        <v>0.42631578947368398</v>
      </c>
      <c r="D134">
        <v>0.66037276502712505</v>
      </c>
    </row>
    <row r="135" spans="1:4" x14ac:dyDescent="0.25">
      <c r="A135">
        <v>0.39097744360902298</v>
      </c>
      <c r="B135">
        <v>0.85245901639344301</v>
      </c>
      <c r="C135">
        <v>0.42631578947368398</v>
      </c>
      <c r="D135">
        <v>0.64286877205935899</v>
      </c>
    </row>
    <row r="136" spans="1:4" x14ac:dyDescent="0.25">
      <c r="A136">
        <v>0.39552238805970102</v>
      </c>
      <c r="B136">
        <v>0.86885245901639296</v>
      </c>
      <c r="C136">
        <v>0.42631578947368398</v>
      </c>
      <c r="D136">
        <v>0.64184027416590395</v>
      </c>
    </row>
    <row r="137" spans="1:4" x14ac:dyDescent="0.25">
      <c r="A137">
        <v>0.4</v>
      </c>
      <c r="B137">
        <v>0.88524590163934402</v>
      </c>
      <c r="C137">
        <v>0.42631578947368398</v>
      </c>
      <c r="D137">
        <v>0.63251867743361401</v>
      </c>
    </row>
    <row r="138" spans="1:4" x14ac:dyDescent="0.25">
      <c r="A138">
        <v>0.39705882352941202</v>
      </c>
      <c r="B138">
        <v>0.88524590163934402</v>
      </c>
      <c r="C138">
        <v>0.43157894736842101</v>
      </c>
      <c r="D138">
        <v>0.62558577826872097</v>
      </c>
    </row>
    <row r="139" spans="1:4" x14ac:dyDescent="0.25">
      <c r="A139">
        <v>0.39416058394160602</v>
      </c>
      <c r="B139">
        <v>0.88524590163934402</v>
      </c>
      <c r="C139">
        <v>0.43684210526315798</v>
      </c>
      <c r="D139">
        <v>0.62147166009633203</v>
      </c>
    </row>
    <row r="140" spans="1:4" x14ac:dyDescent="0.25">
      <c r="A140">
        <v>0.39130434782608697</v>
      </c>
      <c r="B140">
        <v>0.88524590163934402</v>
      </c>
      <c r="C140">
        <v>0.442105263157895</v>
      </c>
      <c r="D140">
        <v>0.62071323273205004</v>
      </c>
    </row>
    <row r="141" spans="1:4" x14ac:dyDescent="0.25">
      <c r="A141">
        <v>0.39568345323741</v>
      </c>
      <c r="B141">
        <v>0.90163934426229497</v>
      </c>
      <c r="C141">
        <v>0.442105263157895</v>
      </c>
      <c r="D141">
        <v>0.612289786632643</v>
      </c>
    </row>
    <row r="142" spans="1:4" x14ac:dyDescent="0.25">
      <c r="A142">
        <v>0.39285714285714302</v>
      </c>
      <c r="B142">
        <v>0.90163934426229497</v>
      </c>
      <c r="C142">
        <v>0.44736842105263203</v>
      </c>
      <c r="D142">
        <v>0.60247756952217801</v>
      </c>
    </row>
    <row r="143" spans="1:4" x14ac:dyDescent="0.25">
      <c r="A143">
        <v>0.390070921985816</v>
      </c>
      <c r="B143">
        <v>0.90163934426229497</v>
      </c>
      <c r="C143">
        <v>0.452631578947368</v>
      </c>
      <c r="D143">
        <v>0.59882655106101501</v>
      </c>
    </row>
    <row r="144" spans="1:4" x14ac:dyDescent="0.25">
      <c r="A144">
        <v>0.38732394366197198</v>
      </c>
      <c r="B144">
        <v>0.90163934426229497</v>
      </c>
      <c r="C144">
        <v>0.45789473684210502</v>
      </c>
      <c r="D144">
        <v>0.59667134178535697</v>
      </c>
    </row>
    <row r="145" spans="1:4" x14ac:dyDescent="0.25">
      <c r="A145">
        <v>0.38461538461538503</v>
      </c>
      <c r="B145">
        <v>0.90163934426229497</v>
      </c>
      <c r="C145">
        <v>0.46315789473684199</v>
      </c>
      <c r="D145">
        <v>0.59136907275919404</v>
      </c>
    </row>
    <row r="146" spans="1:4" x14ac:dyDescent="0.25">
      <c r="A146">
        <v>0.38194444444444398</v>
      </c>
      <c r="B146">
        <v>0.90163934426229497</v>
      </c>
      <c r="C146">
        <v>0.46842105263157902</v>
      </c>
      <c r="D146">
        <v>0.58825405721191104</v>
      </c>
    </row>
    <row r="147" spans="1:4" x14ac:dyDescent="0.25">
      <c r="A147">
        <v>0.37931034482758602</v>
      </c>
      <c r="B147">
        <v>0.90163934426229497</v>
      </c>
      <c r="C147">
        <v>0.47368421052631599</v>
      </c>
      <c r="D147">
        <v>0.56152539327136097</v>
      </c>
    </row>
    <row r="148" spans="1:4" x14ac:dyDescent="0.25">
      <c r="A148">
        <v>0.37671232876712302</v>
      </c>
      <c r="B148">
        <v>0.90163934426229497</v>
      </c>
      <c r="C148">
        <v>0.47894736842105301</v>
      </c>
      <c r="D148">
        <v>0.55251278328706399</v>
      </c>
    </row>
    <row r="149" spans="1:4" x14ac:dyDescent="0.25">
      <c r="A149">
        <v>0.37414965986394599</v>
      </c>
      <c r="B149">
        <v>0.90163934426229497</v>
      </c>
      <c r="C149">
        <v>0.48421052631578998</v>
      </c>
      <c r="D149">
        <v>0.54944632089738699</v>
      </c>
    </row>
    <row r="150" spans="1:4" x14ac:dyDescent="0.25">
      <c r="A150">
        <v>0.37162162162162199</v>
      </c>
      <c r="B150">
        <v>0.90163934426229497</v>
      </c>
      <c r="C150">
        <v>0.48947368421052601</v>
      </c>
      <c r="D150">
        <v>0.53365765234554596</v>
      </c>
    </row>
    <row r="151" spans="1:4" x14ac:dyDescent="0.25">
      <c r="A151">
        <v>0.36912751677852401</v>
      </c>
      <c r="B151">
        <v>0.90163934426229497</v>
      </c>
      <c r="C151">
        <v>0.49473684210526298</v>
      </c>
      <c r="D151">
        <v>0.53205474840558997</v>
      </c>
    </row>
    <row r="152" spans="1:4" x14ac:dyDescent="0.25">
      <c r="A152">
        <v>0.36666666666666697</v>
      </c>
      <c r="B152">
        <v>0.90163934426229497</v>
      </c>
      <c r="C152">
        <v>0.5</v>
      </c>
      <c r="D152">
        <v>0.50937026265887697</v>
      </c>
    </row>
    <row r="153" spans="1:4" x14ac:dyDescent="0.25">
      <c r="A153">
        <v>0.36423841059602602</v>
      </c>
      <c r="B153">
        <v>0.90163934426229497</v>
      </c>
      <c r="C153">
        <v>0.50526315789473697</v>
      </c>
      <c r="D153">
        <v>0.50660717173479597</v>
      </c>
    </row>
    <row r="154" spans="1:4" x14ac:dyDescent="0.25">
      <c r="A154">
        <v>0.36184210526315802</v>
      </c>
      <c r="B154">
        <v>0.90163934426229497</v>
      </c>
      <c r="C154">
        <v>0.51052631578947405</v>
      </c>
      <c r="D154">
        <v>0.47247760621794099</v>
      </c>
    </row>
    <row r="155" spans="1:4" x14ac:dyDescent="0.25">
      <c r="A155">
        <v>0.35947712418300698</v>
      </c>
      <c r="B155">
        <v>0.90163934426229497</v>
      </c>
      <c r="C155">
        <v>0.51578947368421102</v>
      </c>
      <c r="D155">
        <v>0.46720694979746002</v>
      </c>
    </row>
    <row r="156" spans="1:4" x14ac:dyDescent="0.25">
      <c r="A156">
        <v>0.35714285714285698</v>
      </c>
      <c r="B156">
        <v>0.90163934426229497</v>
      </c>
      <c r="C156">
        <v>0.52105263157894699</v>
      </c>
      <c r="D156">
        <v>0.45529644794849999</v>
      </c>
    </row>
    <row r="157" spans="1:4" x14ac:dyDescent="0.25">
      <c r="A157">
        <v>0.35483870967741898</v>
      </c>
      <c r="B157">
        <v>0.90163934426229497</v>
      </c>
      <c r="C157">
        <v>0.52631578947368396</v>
      </c>
      <c r="D157">
        <v>0.44851049929991599</v>
      </c>
    </row>
    <row r="158" spans="1:4" x14ac:dyDescent="0.25">
      <c r="A158">
        <v>0.35256410256410298</v>
      </c>
      <c r="B158">
        <v>0.90163934426229497</v>
      </c>
      <c r="C158">
        <v>0.53157894736842104</v>
      </c>
      <c r="D158">
        <v>0.44747906847102198</v>
      </c>
    </row>
    <row r="159" spans="1:4" x14ac:dyDescent="0.25">
      <c r="A159">
        <v>0.35031847133757998</v>
      </c>
      <c r="B159">
        <v>0.90163934426229497</v>
      </c>
      <c r="C159">
        <v>0.53684210526315801</v>
      </c>
      <c r="D159">
        <v>0.44274118801190698</v>
      </c>
    </row>
    <row r="160" spans="1:4" x14ac:dyDescent="0.25">
      <c r="A160">
        <v>0.348101265822785</v>
      </c>
      <c r="B160">
        <v>0.90163934426229497</v>
      </c>
      <c r="C160">
        <v>0.54210526315789498</v>
      </c>
      <c r="D160">
        <v>0.43123870038189799</v>
      </c>
    </row>
    <row r="161" spans="1:4" x14ac:dyDescent="0.25">
      <c r="A161">
        <v>0.34591194968553501</v>
      </c>
      <c r="B161">
        <v>0.90163934426229497</v>
      </c>
      <c r="C161">
        <v>0.54736842105263195</v>
      </c>
      <c r="D161">
        <v>0.40387348294828002</v>
      </c>
    </row>
    <row r="162" spans="1:4" x14ac:dyDescent="0.25">
      <c r="A162">
        <v>0.34375</v>
      </c>
      <c r="B162">
        <v>0.90163934426229497</v>
      </c>
      <c r="C162">
        <v>0.55263157894736903</v>
      </c>
      <c r="D162">
        <v>0.39436814937602399</v>
      </c>
    </row>
    <row r="163" spans="1:4" x14ac:dyDescent="0.25">
      <c r="A163">
        <v>0.341614906832298</v>
      </c>
      <c r="B163">
        <v>0.90163934426229497</v>
      </c>
      <c r="C163">
        <v>0.557894736842105</v>
      </c>
      <c r="D163">
        <v>0.38866180341399797</v>
      </c>
    </row>
    <row r="164" spans="1:4" x14ac:dyDescent="0.25">
      <c r="A164">
        <v>0.33950617283950602</v>
      </c>
      <c r="B164">
        <v>0.90163934426229497</v>
      </c>
      <c r="C164">
        <v>0.56315789473684197</v>
      </c>
      <c r="D164">
        <v>0.37639441857830702</v>
      </c>
    </row>
    <row r="165" spans="1:4" x14ac:dyDescent="0.25">
      <c r="A165">
        <v>0.34355828220858903</v>
      </c>
      <c r="B165">
        <v>0.91803278688524603</v>
      </c>
      <c r="C165">
        <v>0.56315789473684197</v>
      </c>
      <c r="D165">
        <v>0.34399721806989503</v>
      </c>
    </row>
    <row r="166" spans="1:4" x14ac:dyDescent="0.25">
      <c r="A166">
        <v>0.34756097560975602</v>
      </c>
      <c r="B166">
        <v>0.93442622950819698</v>
      </c>
      <c r="C166">
        <v>0.56315789473684197</v>
      </c>
      <c r="D166">
        <v>0.33355407092739198</v>
      </c>
    </row>
    <row r="167" spans="1:4" x14ac:dyDescent="0.25">
      <c r="A167">
        <v>0.34545454545454501</v>
      </c>
      <c r="B167">
        <v>0.93442622950819698</v>
      </c>
      <c r="C167">
        <v>0.56842105263157905</v>
      </c>
      <c r="D167">
        <v>0.31976523755365799</v>
      </c>
    </row>
    <row r="168" spans="1:4" x14ac:dyDescent="0.25">
      <c r="A168">
        <v>0.343373493975904</v>
      </c>
      <c r="B168">
        <v>0.93442622950819698</v>
      </c>
      <c r="C168">
        <v>0.57368421052631602</v>
      </c>
      <c r="D168">
        <v>0.312024490471838</v>
      </c>
    </row>
    <row r="169" spans="1:4" x14ac:dyDescent="0.25">
      <c r="A169">
        <v>0.34131736526946099</v>
      </c>
      <c r="B169">
        <v>0.93442622950819698</v>
      </c>
      <c r="C169">
        <v>0.57894736842105299</v>
      </c>
      <c r="D169">
        <v>0.29771204762005798</v>
      </c>
    </row>
    <row r="170" spans="1:4" x14ac:dyDescent="0.25">
      <c r="A170">
        <v>0.33928571428571402</v>
      </c>
      <c r="B170">
        <v>0.93442622950819698</v>
      </c>
      <c r="C170">
        <v>0.58421052631578996</v>
      </c>
      <c r="D170">
        <v>0.292112828986273</v>
      </c>
    </row>
    <row r="171" spans="1:4" x14ac:dyDescent="0.25">
      <c r="A171">
        <v>0.34319526627218899</v>
      </c>
      <c r="B171">
        <v>0.95081967213114804</v>
      </c>
      <c r="C171">
        <v>0.58421052631578996</v>
      </c>
      <c r="D171">
        <v>0.29086028566309602</v>
      </c>
    </row>
    <row r="172" spans="1:4" x14ac:dyDescent="0.25">
      <c r="A172">
        <v>0.34117647058823503</v>
      </c>
      <c r="B172">
        <v>0.95081967213114804</v>
      </c>
      <c r="C172">
        <v>0.58947368421052604</v>
      </c>
      <c r="D172">
        <v>0.277644589875082</v>
      </c>
    </row>
    <row r="173" spans="1:4" x14ac:dyDescent="0.25">
      <c r="A173">
        <v>0.33918128654970803</v>
      </c>
      <c r="B173">
        <v>0.95081967213114804</v>
      </c>
      <c r="C173">
        <v>0.59473684210526301</v>
      </c>
      <c r="D173">
        <v>0.258491721651742</v>
      </c>
    </row>
    <row r="174" spans="1:4" x14ac:dyDescent="0.25">
      <c r="A174">
        <v>0.337209302325581</v>
      </c>
      <c r="B174">
        <v>0.95081967213114804</v>
      </c>
      <c r="C174">
        <v>0.6</v>
      </c>
      <c r="D174">
        <v>0.253149654197658</v>
      </c>
    </row>
    <row r="175" spans="1:4" x14ac:dyDescent="0.25">
      <c r="A175">
        <v>0.33526011560693603</v>
      </c>
      <c r="B175">
        <v>0.95081967213114804</v>
      </c>
      <c r="C175">
        <v>0.60526315789473695</v>
      </c>
      <c r="D175">
        <v>0.25203243308116402</v>
      </c>
    </row>
    <row r="176" spans="1:4" x14ac:dyDescent="0.25">
      <c r="A176">
        <v>0.33333333333333298</v>
      </c>
      <c r="B176">
        <v>0.95081967213114804</v>
      </c>
      <c r="C176">
        <v>0.61052631578947403</v>
      </c>
      <c r="D176">
        <v>0.23904450905288499</v>
      </c>
    </row>
    <row r="177" spans="1:4" x14ac:dyDescent="0.25">
      <c r="A177">
        <v>0.33142857142857102</v>
      </c>
      <c r="B177">
        <v>0.95081967213114804</v>
      </c>
      <c r="C177">
        <v>0.615789473684211</v>
      </c>
      <c r="D177">
        <v>0.22443775661215801</v>
      </c>
    </row>
    <row r="178" spans="1:4" x14ac:dyDescent="0.25">
      <c r="A178">
        <v>0.32954545454545497</v>
      </c>
      <c r="B178">
        <v>0.95081967213114804</v>
      </c>
      <c r="C178">
        <v>0.62105263157894697</v>
      </c>
      <c r="D178">
        <v>0.21830611376769399</v>
      </c>
    </row>
    <row r="179" spans="1:4" x14ac:dyDescent="0.25">
      <c r="A179">
        <v>0.32768361581920902</v>
      </c>
      <c r="B179">
        <v>0.95081967213114804</v>
      </c>
      <c r="C179">
        <v>0.62631578947368405</v>
      </c>
      <c r="D179">
        <v>0.215685519461739</v>
      </c>
    </row>
    <row r="180" spans="1:4" x14ac:dyDescent="0.25">
      <c r="A180">
        <v>0.325842696629214</v>
      </c>
      <c r="B180">
        <v>0.95081967213114804</v>
      </c>
      <c r="C180">
        <v>0.63157894736842102</v>
      </c>
      <c r="D180">
        <v>0.21518840241470999</v>
      </c>
    </row>
    <row r="181" spans="1:4" x14ac:dyDescent="0.25">
      <c r="A181">
        <v>0.32960893854748602</v>
      </c>
      <c r="B181">
        <v>0.96721311475409799</v>
      </c>
      <c r="C181">
        <v>0.63157894736842102</v>
      </c>
      <c r="D181">
        <v>0.20679763931269199</v>
      </c>
    </row>
    <row r="182" spans="1:4" x14ac:dyDescent="0.25">
      <c r="A182">
        <v>0.327777777777778</v>
      </c>
      <c r="B182">
        <v>0.96721311475409799</v>
      </c>
      <c r="C182">
        <v>0.63684210526315799</v>
      </c>
      <c r="D182">
        <v>0.20392238982284</v>
      </c>
    </row>
    <row r="183" spans="1:4" x14ac:dyDescent="0.25">
      <c r="A183">
        <v>0.325966850828729</v>
      </c>
      <c r="B183">
        <v>0.96721311475409799</v>
      </c>
      <c r="C183">
        <v>0.64210526315789496</v>
      </c>
      <c r="D183">
        <v>0.203069002437156</v>
      </c>
    </row>
    <row r="184" spans="1:4" x14ac:dyDescent="0.25">
      <c r="A184">
        <v>0.32967032967033</v>
      </c>
      <c r="B184">
        <v>0.98360655737704905</v>
      </c>
      <c r="C184">
        <v>0.64210526315789496</v>
      </c>
      <c r="D184">
        <v>0.19621958116545099</v>
      </c>
    </row>
    <row r="185" spans="1:4" x14ac:dyDescent="0.25">
      <c r="A185">
        <v>0.32786885245901598</v>
      </c>
      <c r="B185">
        <v>0.98360655737704905</v>
      </c>
      <c r="C185">
        <v>0.64736842105263204</v>
      </c>
      <c r="D185">
        <v>0.192988882130846</v>
      </c>
    </row>
    <row r="186" spans="1:4" x14ac:dyDescent="0.25">
      <c r="A186">
        <v>0.32608695652173902</v>
      </c>
      <c r="B186">
        <v>0.98360655737704905</v>
      </c>
      <c r="C186">
        <v>0.65263157894736901</v>
      </c>
      <c r="D186">
        <v>0.18449220812429701</v>
      </c>
    </row>
    <row r="187" spans="1:4" x14ac:dyDescent="0.25">
      <c r="A187">
        <v>0.32432432432432401</v>
      </c>
      <c r="B187">
        <v>0.98360655737704905</v>
      </c>
      <c r="C187">
        <v>0.65789473684210498</v>
      </c>
      <c r="D187">
        <v>0.180122070771502</v>
      </c>
    </row>
    <row r="188" spans="1:4" x14ac:dyDescent="0.25">
      <c r="A188">
        <v>0.32258064516128998</v>
      </c>
      <c r="B188">
        <v>0.98360655737704905</v>
      </c>
      <c r="C188">
        <v>0.66315789473684195</v>
      </c>
      <c r="D188">
        <v>0.16809563444196099</v>
      </c>
    </row>
    <row r="189" spans="1:4" x14ac:dyDescent="0.25">
      <c r="A189">
        <v>0.32085561497326198</v>
      </c>
      <c r="B189">
        <v>0.98360655737704905</v>
      </c>
      <c r="C189">
        <v>0.66842105263157903</v>
      </c>
      <c r="D189">
        <v>0.16260921701883299</v>
      </c>
    </row>
    <row r="190" spans="1:4" x14ac:dyDescent="0.25">
      <c r="A190">
        <v>0.319148936170213</v>
      </c>
      <c r="B190">
        <v>0.98360655737704905</v>
      </c>
      <c r="C190">
        <v>0.673684210526316</v>
      </c>
      <c r="D190">
        <v>0.15558517505923</v>
      </c>
    </row>
    <row r="191" spans="1:4" x14ac:dyDescent="0.25">
      <c r="A191">
        <v>0.317460317460317</v>
      </c>
      <c r="B191">
        <v>0.98360655737704905</v>
      </c>
      <c r="C191">
        <v>0.67894736842105297</v>
      </c>
      <c r="D191">
        <v>0.150125440631523</v>
      </c>
    </row>
    <row r="192" spans="1:4" x14ac:dyDescent="0.25">
      <c r="A192">
        <v>0.31578947368421101</v>
      </c>
      <c r="B192">
        <v>0.98360655737704905</v>
      </c>
      <c r="C192">
        <v>0.68421052631579005</v>
      </c>
      <c r="D192">
        <v>0.143456779329831</v>
      </c>
    </row>
    <row r="193" spans="1:4" x14ac:dyDescent="0.25">
      <c r="A193">
        <v>0.31413612565444998</v>
      </c>
      <c r="B193">
        <v>0.98360655737704905</v>
      </c>
      <c r="C193">
        <v>0.68947368421052602</v>
      </c>
      <c r="D193">
        <v>0.13949301726305899</v>
      </c>
    </row>
    <row r="194" spans="1:4" x14ac:dyDescent="0.25">
      <c r="A194">
        <v>0.3125</v>
      </c>
      <c r="B194">
        <v>0.98360655737704905</v>
      </c>
      <c r="C194">
        <v>0.69473684210526299</v>
      </c>
      <c r="D194">
        <v>0.129486333442598</v>
      </c>
    </row>
    <row r="195" spans="1:4" x14ac:dyDescent="0.25">
      <c r="A195">
        <v>0.31088082901554398</v>
      </c>
      <c r="B195">
        <v>0.98360655737704905</v>
      </c>
      <c r="C195">
        <v>0.7</v>
      </c>
      <c r="D195">
        <v>0.12347968410051099</v>
      </c>
    </row>
    <row r="196" spans="1:4" x14ac:dyDescent="0.25">
      <c r="A196">
        <v>0.30927835051546398</v>
      </c>
      <c r="B196">
        <v>0.98360655737704905</v>
      </c>
      <c r="C196">
        <v>0.70526315789473704</v>
      </c>
      <c r="D196">
        <v>0.11806213036338301</v>
      </c>
    </row>
    <row r="197" spans="1:4" x14ac:dyDescent="0.25">
      <c r="A197">
        <v>0.30769230769230799</v>
      </c>
      <c r="B197">
        <v>0.98360655737704905</v>
      </c>
      <c r="C197">
        <v>0.71052631578947401</v>
      </c>
      <c r="D197">
        <v>0.112219518334933</v>
      </c>
    </row>
    <row r="198" spans="1:4" x14ac:dyDescent="0.25">
      <c r="A198">
        <v>0.30612244897959201</v>
      </c>
      <c r="B198">
        <v>0.98360655737704905</v>
      </c>
      <c r="C198">
        <v>0.71578947368421098</v>
      </c>
      <c r="D198">
        <v>0.10936940139482</v>
      </c>
    </row>
    <row r="199" spans="1:4" x14ac:dyDescent="0.25">
      <c r="A199">
        <v>0.30456852791878197</v>
      </c>
      <c r="B199">
        <v>0.98360655737704905</v>
      </c>
      <c r="C199">
        <v>0.72105263157894695</v>
      </c>
      <c r="D199">
        <v>0.108828259553834</v>
      </c>
    </row>
    <row r="200" spans="1:4" x14ac:dyDescent="0.25">
      <c r="A200">
        <v>0.30303030303030298</v>
      </c>
      <c r="B200">
        <v>0.98360655737704905</v>
      </c>
      <c r="C200">
        <v>0.72631578947368403</v>
      </c>
      <c r="D200">
        <v>0.107480186421526</v>
      </c>
    </row>
    <row r="201" spans="1:4" x14ac:dyDescent="0.25">
      <c r="A201">
        <v>0.30150753768844202</v>
      </c>
      <c r="B201">
        <v>0.98360655737704905</v>
      </c>
      <c r="C201">
        <v>0.731578947368421</v>
      </c>
      <c r="D201">
        <v>0.103234310950523</v>
      </c>
    </row>
    <row r="202" spans="1:4" x14ac:dyDescent="0.25">
      <c r="A202">
        <v>0.3</v>
      </c>
      <c r="B202">
        <v>0.98360655737704905</v>
      </c>
      <c r="C202">
        <v>0.73684210526315796</v>
      </c>
      <c r="D202">
        <v>0.101397756649019</v>
      </c>
    </row>
    <row r="203" spans="1:4" x14ac:dyDescent="0.25">
      <c r="A203">
        <v>0.29850746268656703</v>
      </c>
      <c r="B203">
        <v>0.98360655737704905</v>
      </c>
      <c r="C203">
        <v>0.74210526315789505</v>
      </c>
      <c r="D203">
        <v>0.10079553284007001</v>
      </c>
    </row>
    <row r="204" spans="1:4" x14ac:dyDescent="0.25">
      <c r="A204">
        <v>0.29702970297029702</v>
      </c>
      <c r="B204">
        <v>0.98360655737704905</v>
      </c>
      <c r="C204">
        <v>0.74736842105263201</v>
      </c>
      <c r="D204">
        <v>9.75009425776273E-2</v>
      </c>
    </row>
    <row r="205" spans="1:4" x14ac:dyDescent="0.25">
      <c r="A205">
        <v>0.29556650246305399</v>
      </c>
      <c r="B205">
        <v>0.98360655737704905</v>
      </c>
      <c r="C205">
        <v>0.75263157894736799</v>
      </c>
      <c r="D205">
        <v>9.0526908614315602E-2</v>
      </c>
    </row>
    <row r="206" spans="1:4" x14ac:dyDescent="0.25">
      <c r="A206">
        <v>0.29411764705882398</v>
      </c>
      <c r="B206">
        <v>0.98360655737704905</v>
      </c>
      <c r="C206">
        <v>0.75789473684210495</v>
      </c>
      <c r="D206">
        <v>8.2300069200654705E-2</v>
      </c>
    </row>
    <row r="207" spans="1:4" x14ac:dyDescent="0.25">
      <c r="A207">
        <v>0.292682926829268</v>
      </c>
      <c r="B207">
        <v>0.98360655737704905</v>
      </c>
      <c r="C207">
        <v>0.76315789473684204</v>
      </c>
      <c r="D207">
        <v>7.7319507808681701E-2</v>
      </c>
    </row>
    <row r="208" spans="1:4" x14ac:dyDescent="0.25">
      <c r="A208">
        <v>0.29126213592233002</v>
      </c>
      <c r="B208">
        <v>0.98360655737704905</v>
      </c>
      <c r="C208">
        <v>0.768421052631579</v>
      </c>
      <c r="D208">
        <v>7.3833605994720303E-2</v>
      </c>
    </row>
    <row r="209" spans="1:4" x14ac:dyDescent="0.25">
      <c r="A209">
        <v>0.28985507246376802</v>
      </c>
      <c r="B209">
        <v>0.98360655737704905</v>
      </c>
      <c r="C209">
        <v>0.77368421052631597</v>
      </c>
      <c r="D209">
        <v>7.09664336735044E-2</v>
      </c>
    </row>
    <row r="210" spans="1:4" x14ac:dyDescent="0.25">
      <c r="A210">
        <v>0.28846153846153799</v>
      </c>
      <c r="B210">
        <v>0.98360655737704905</v>
      </c>
      <c r="C210">
        <v>0.77894736842105305</v>
      </c>
      <c r="D210">
        <v>6.7301219325333297E-2</v>
      </c>
    </row>
    <row r="211" spans="1:4" x14ac:dyDescent="0.25">
      <c r="A211">
        <v>0.28708133971291899</v>
      </c>
      <c r="B211">
        <v>0.98360655737704905</v>
      </c>
      <c r="C211">
        <v>0.78421052631579002</v>
      </c>
      <c r="D211">
        <v>6.5616218308002405E-2</v>
      </c>
    </row>
    <row r="212" spans="1:4" x14ac:dyDescent="0.25">
      <c r="A212">
        <v>0.290476190476191</v>
      </c>
      <c r="B212">
        <v>1</v>
      </c>
      <c r="C212">
        <v>0.78421052631579002</v>
      </c>
      <c r="D212">
        <v>6.3646518774944705E-2</v>
      </c>
    </row>
    <row r="213" spans="1:4" x14ac:dyDescent="0.25">
      <c r="A213">
        <v>0.28909952606635098</v>
      </c>
      <c r="B213">
        <v>1</v>
      </c>
      <c r="C213">
        <v>0.78947368421052599</v>
      </c>
      <c r="D213">
        <v>6.21999877460176E-2</v>
      </c>
    </row>
    <row r="214" spans="1:4" x14ac:dyDescent="0.25">
      <c r="A214">
        <v>0.28773584905660399</v>
      </c>
      <c r="B214">
        <v>1</v>
      </c>
      <c r="C214">
        <v>0.79473684210526296</v>
      </c>
      <c r="D214">
        <v>5.9921826768216703E-2</v>
      </c>
    </row>
    <row r="215" spans="1:4" x14ac:dyDescent="0.25">
      <c r="A215">
        <v>0.28638497652582201</v>
      </c>
      <c r="B215">
        <v>1</v>
      </c>
      <c r="C215">
        <v>0.8</v>
      </c>
      <c r="D215">
        <v>5.8538784504993301E-2</v>
      </c>
    </row>
    <row r="216" spans="1:4" x14ac:dyDescent="0.25">
      <c r="A216">
        <v>0.28504672897196298</v>
      </c>
      <c r="B216">
        <v>1</v>
      </c>
      <c r="C216">
        <v>0.80526315789473701</v>
      </c>
      <c r="D216">
        <v>5.7983113192305397E-2</v>
      </c>
    </row>
    <row r="217" spans="1:4" x14ac:dyDescent="0.25">
      <c r="A217">
        <v>0.28372093023255801</v>
      </c>
      <c r="B217">
        <v>1</v>
      </c>
      <c r="C217">
        <v>0.81052631578947398</v>
      </c>
      <c r="D217">
        <v>5.6386611329037203E-2</v>
      </c>
    </row>
    <row r="218" spans="1:4" x14ac:dyDescent="0.25">
      <c r="A218">
        <v>0.282407407407407</v>
      </c>
      <c r="B218">
        <v>1</v>
      </c>
      <c r="C218">
        <v>0.81578947368421095</v>
      </c>
      <c r="D218">
        <v>5.4338561331032903E-2</v>
      </c>
    </row>
    <row r="219" spans="1:4" x14ac:dyDescent="0.25">
      <c r="A219">
        <v>0.28110599078340998</v>
      </c>
      <c r="B219">
        <v>1</v>
      </c>
      <c r="C219">
        <v>0.82105263157894703</v>
      </c>
      <c r="D219">
        <v>4.8321543550951598E-2</v>
      </c>
    </row>
    <row r="220" spans="1:4" x14ac:dyDescent="0.25">
      <c r="A220">
        <v>0.27981651376146799</v>
      </c>
      <c r="B220">
        <v>1</v>
      </c>
      <c r="C220">
        <v>0.826315789473684</v>
      </c>
      <c r="D220">
        <v>4.2113042595916597E-2</v>
      </c>
    </row>
    <row r="221" spans="1:4" x14ac:dyDescent="0.25">
      <c r="A221">
        <v>0.278538812785388</v>
      </c>
      <c r="B221">
        <v>1</v>
      </c>
      <c r="C221">
        <v>0.83157894736842097</v>
      </c>
      <c r="D221">
        <v>4.0174412380865901E-2</v>
      </c>
    </row>
    <row r="222" spans="1:4" x14ac:dyDescent="0.25">
      <c r="A222">
        <v>0.277272727272727</v>
      </c>
      <c r="B222">
        <v>1</v>
      </c>
      <c r="C222">
        <v>0.83684210526315805</v>
      </c>
      <c r="D222">
        <v>3.8738301522920397E-2</v>
      </c>
    </row>
    <row r="223" spans="1:4" x14ac:dyDescent="0.25">
      <c r="A223">
        <v>0.276018099547511</v>
      </c>
      <c r="B223">
        <v>1</v>
      </c>
      <c r="C223">
        <v>0.84210526315789502</v>
      </c>
      <c r="D223">
        <v>3.6501178524616901E-2</v>
      </c>
    </row>
    <row r="224" spans="1:4" x14ac:dyDescent="0.25">
      <c r="A224">
        <v>0.27477477477477502</v>
      </c>
      <c r="B224">
        <v>1</v>
      </c>
      <c r="C224">
        <v>0.84736842105263199</v>
      </c>
      <c r="D224">
        <v>3.4594371653850903E-2</v>
      </c>
    </row>
    <row r="225" spans="1:4" x14ac:dyDescent="0.25">
      <c r="A225">
        <v>0.273542600896861</v>
      </c>
      <c r="B225">
        <v>1</v>
      </c>
      <c r="C225">
        <v>0.85263157894736796</v>
      </c>
      <c r="D225">
        <v>3.3244826260825297E-2</v>
      </c>
    </row>
    <row r="226" spans="1:4" x14ac:dyDescent="0.25">
      <c r="A226">
        <v>0.27232142857142899</v>
      </c>
      <c r="B226">
        <v>1</v>
      </c>
      <c r="C226">
        <v>0.85789473684210504</v>
      </c>
      <c r="D226">
        <v>3.2575404417586801E-2</v>
      </c>
    </row>
    <row r="227" spans="1:4" x14ac:dyDescent="0.25">
      <c r="A227">
        <v>0.27111111111111103</v>
      </c>
      <c r="B227">
        <v>1</v>
      </c>
      <c r="C227">
        <v>0.86315789473684201</v>
      </c>
      <c r="D227">
        <v>3.1865182800193202E-2</v>
      </c>
    </row>
    <row r="228" spans="1:4" x14ac:dyDescent="0.25">
      <c r="A228">
        <v>0.26991150442477901</v>
      </c>
      <c r="B228">
        <v>1</v>
      </c>
      <c r="C228">
        <v>0.86842105263157898</v>
      </c>
      <c r="D228">
        <v>2.8268919835981E-2</v>
      </c>
    </row>
    <row r="229" spans="1:4" x14ac:dyDescent="0.25">
      <c r="A229">
        <v>0.26872246696035201</v>
      </c>
      <c r="B229">
        <v>1</v>
      </c>
      <c r="C229">
        <v>0.87368421052631595</v>
      </c>
      <c r="D229">
        <v>2.2383259178998902E-2</v>
      </c>
    </row>
    <row r="230" spans="1:4" x14ac:dyDescent="0.25">
      <c r="A230">
        <v>0.26754385964912297</v>
      </c>
      <c r="B230">
        <v>1</v>
      </c>
      <c r="C230">
        <v>0.87894736842105303</v>
      </c>
      <c r="D230">
        <v>1.9411140476120602E-2</v>
      </c>
    </row>
    <row r="231" spans="1:4" x14ac:dyDescent="0.25">
      <c r="A231">
        <v>0.26637554585152801</v>
      </c>
      <c r="B231">
        <v>1</v>
      </c>
      <c r="C231">
        <v>0.884210526315789</v>
      </c>
      <c r="D231">
        <v>1.7085997941783101E-2</v>
      </c>
    </row>
    <row r="232" spans="1:4" x14ac:dyDescent="0.25">
      <c r="A232">
        <v>0.26521739130434802</v>
      </c>
      <c r="B232">
        <v>1</v>
      </c>
      <c r="C232">
        <v>0.88947368421052597</v>
      </c>
      <c r="D232">
        <v>1.5659635960929699E-2</v>
      </c>
    </row>
    <row r="233" spans="1:4" x14ac:dyDescent="0.25">
      <c r="A233">
        <v>0.26406926406926401</v>
      </c>
      <c r="B233">
        <v>1</v>
      </c>
      <c r="C233">
        <v>0.89473684210526305</v>
      </c>
      <c r="D233">
        <v>1.53291078065328E-2</v>
      </c>
    </row>
    <row r="234" spans="1:4" x14ac:dyDescent="0.25">
      <c r="A234">
        <v>0.26293103448275901</v>
      </c>
      <c r="B234">
        <v>1</v>
      </c>
      <c r="C234">
        <v>0.9</v>
      </c>
      <c r="D234">
        <v>1.5049359445145301E-2</v>
      </c>
    </row>
    <row r="235" spans="1:4" x14ac:dyDescent="0.25">
      <c r="A235">
        <v>0.26180257510729599</v>
      </c>
      <c r="B235">
        <v>1</v>
      </c>
      <c r="C235">
        <v>0.90526315789473699</v>
      </c>
      <c r="D235">
        <v>1.34332680301898E-2</v>
      </c>
    </row>
    <row r="236" spans="1:4" x14ac:dyDescent="0.25">
      <c r="A236">
        <v>0.26068376068376098</v>
      </c>
      <c r="B236">
        <v>1</v>
      </c>
      <c r="C236">
        <v>0.91052631578947396</v>
      </c>
      <c r="D236">
        <v>1.0958767950330401E-2</v>
      </c>
    </row>
    <row r="237" spans="1:4" x14ac:dyDescent="0.25">
      <c r="A237">
        <v>0.25957446808510598</v>
      </c>
      <c r="B237">
        <v>1</v>
      </c>
      <c r="C237">
        <v>0.91578947368421104</v>
      </c>
      <c r="D237">
        <v>9.8184106953774705E-3</v>
      </c>
    </row>
    <row r="238" spans="1:4" x14ac:dyDescent="0.25">
      <c r="A238">
        <v>0.25847457627118597</v>
      </c>
      <c r="B238">
        <v>1</v>
      </c>
      <c r="C238">
        <v>0.92105263157894701</v>
      </c>
      <c r="D238">
        <v>7.79924430055244E-3</v>
      </c>
    </row>
    <row r="239" spans="1:4" x14ac:dyDescent="0.25">
      <c r="A239">
        <v>0.25738396624472598</v>
      </c>
      <c r="B239">
        <v>1</v>
      </c>
      <c r="C239">
        <v>0.92631578947368398</v>
      </c>
      <c r="D239">
        <v>5.7829302006224903E-3</v>
      </c>
    </row>
    <row r="240" spans="1:4" x14ac:dyDescent="0.25">
      <c r="A240">
        <v>0.25630252100840301</v>
      </c>
      <c r="B240">
        <v>1</v>
      </c>
      <c r="C240">
        <v>0.93157894736842095</v>
      </c>
      <c r="D240">
        <v>5.0902607969001597E-3</v>
      </c>
    </row>
    <row r="241" spans="1:4" x14ac:dyDescent="0.25">
      <c r="A241">
        <v>0.255230125523013</v>
      </c>
      <c r="B241">
        <v>1</v>
      </c>
      <c r="C241">
        <v>0.93684210526315803</v>
      </c>
      <c r="D241">
        <v>4.6441511342832104E-3</v>
      </c>
    </row>
    <row r="242" spans="1:4" x14ac:dyDescent="0.25">
      <c r="A242">
        <v>0.25416666666666698</v>
      </c>
      <c r="B242">
        <v>1</v>
      </c>
      <c r="C242">
        <v>0.942105263157895</v>
      </c>
      <c r="D242">
        <v>4.2251385470627803E-3</v>
      </c>
    </row>
    <row r="243" spans="1:4" x14ac:dyDescent="0.25">
      <c r="A243">
        <v>0.25311203319502101</v>
      </c>
      <c r="B243">
        <v>1</v>
      </c>
      <c r="C243">
        <v>0.94736842105263197</v>
      </c>
      <c r="D243">
        <v>3.3120461183811399E-3</v>
      </c>
    </row>
    <row r="244" spans="1:4" x14ac:dyDescent="0.25">
      <c r="A244">
        <v>0.252066115702479</v>
      </c>
      <c r="B244">
        <v>1</v>
      </c>
      <c r="C244">
        <v>0.95263157894736805</v>
      </c>
      <c r="D244">
        <v>2.4426496369661299E-3</v>
      </c>
    </row>
    <row r="245" spans="1:4" x14ac:dyDescent="0.25">
      <c r="A245">
        <v>0.251028806584362</v>
      </c>
      <c r="B245">
        <v>1</v>
      </c>
      <c r="C245">
        <v>0.95789473684210502</v>
      </c>
      <c r="D245">
        <v>2.1050210052363299E-3</v>
      </c>
    </row>
    <row r="246" spans="1:4" x14ac:dyDescent="0.25">
      <c r="A246">
        <v>0.25</v>
      </c>
      <c r="B246">
        <v>1</v>
      </c>
      <c r="C246">
        <v>0.96315789473684199</v>
      </c>
      <c r="D246">
        <v>2.0010859726393498E-3</v>
      </c>
    </row>
    <row r="247" spans="1:4" x14ac:dyDescent="0.25">
      <c r="A247">
        <v>0.24897959183673499</v>
      </c>
      <c r="B247">
        <v>1</v>
      </c>
      <c r="C247">
        <v>0.96842105263157896</v>
      </c>
      <c r="D247">
        <v>1.52448525734912E-3</v>
      </c>
    </row>
    <row r="248" spans="1:4" x14ac:dyDescent="0.25">
      <c r="A248">
        <v>0.24796747967479699</v>
      </c>
      <c r="B248">
        <v>1</v>
      </c>
      <c r="C248">
        <v>0.97368421052631604</v>
      </c>
      <c r="D248">
        <v>1.0292681851339399E-3</v>
      </c>
    </row>
    <row r="249" spans="1:4" x14ac:dyDescent="0.25">
      <c r="A249">
        <v>0.24696356275303599</v>
      </c>
      <c r="B249">
        <v>1</v>
      </c>
      <c r="C249">
        <v>0.97894736842105301</v>
      </c>
      <c r="D249">
        <v>8.56069116368187E-4</v>
      </c>
    </row>
    <row r="250" spans="1:4" x14ac:dyDescent="0.25">
      <c r="A250">
        <v>0.24596774193548401</v>
      </c>
      <c r="B250">
        <v>1</v>
      </c>
      <c r="C250">
        <v>0.98421052631578898</v>
      </c>
      <c r="D250">
        <v>7.4122742320418395E-4</v>
      </c>
    </row>
    <row r="251" spans="1:4" x14ac:dyDescent="0.25">
      <c r="A251">
        <v>0.24497991967871499</v>
      </c>
      <c r="B251">
        <v>1</v>
      </c>
      <c r="C251">
        <v>0.98947368421052595</v>
      </c>
      <c r="D251">
        <v>6.5522718671426295E-4</v>
      </c>
    </row>
    <row r="252" spans="1:4" x14ac:dyDescent="0.25">
      <c r="A252">
        <v>0.24399999999999999</v>
      </c>
      <c r="B252">
        <v>1</v>
      </c>
      <c r="C252">
        <v>0.99473684210526303</v>
      </c>
      <c r="D252">
        <v>5.0200465020208901E-4</v>
      </c>
    </row>
    <row r="253" spans="1:4" x14ac:dyDescent="0.25">
      <c r="A253">
        <v>0.24302788844621501</v>
      </c>
      <c r="B253">
        <v>1</v>
      </c>
      <c r="C253">
        <v>1</v>
      </c>
      <c r="D253">
        <v>4.25472520274077E-4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8"/>
  <sheetViews>
    <sheetView workbookViewId="0"/>
  </sheetViews>
  <sheetFormatPr defaultColWidth="11" defaultRowHeight="15.75" x14ac:dyDescent="0.25"/>
  <cols>
    <col min="2" max="2" width="16.5" bestFit="1" customWidth="1"/>
    <col min="3" max="3" width="16.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>
        <v>1</v>
      </c>
      <c r="B2">
        <v>6.6225165562913899E-3</v>
      </c>
      <c r="C2">
        <v>0</v>
      </c>
      <c r="D2">
        <v>0.99622809029903003</v>
      </c>
    </row>
    <row r="3" spans="1:4" x14ac:dyDescent="0.25">
      <c r="A3">
        <v>1</v>
      </c>
      <c r="B3">
        <v>1.3245033112582801E-2</v>
      </c>
      <c r="C3">
        <v>0</v>
      </c>
      <c r="D3">
        <v>0.99539475689474899</v>
      </c>
    </row>
    <row r="4" spans="1:4" x14ac:dyDescent="0.25">
      <c r="A4">
        <v>1</v>
      </c>
      <c r="B4">
        <v>1.9867549668874201E-2</v>
      </c>
      <c r="C4">
        <v>0</v>
      </c>
      <c r="D4">
        <v>0.99477750217783101</v>
      </c>
    </row>
    <row r="5" spans="1:4" x14ac:dyDescent="0.25">
      <c r="A5">
        <v>1</v>
      </c>
      <c r="B5">
        <v>2.6490066225165601E-2</v>
      </c>
      <c r="C5">
        <v>0</v>
      </c>
      <c r="D5">
        <v>0.99449810711664799</v>
      </c>
    </row>
    <row r="6" spans="1:4" x14ac:dyDescent="0.25">
      <c r="A6">
        <v>1</v>
      </c>
      <c r="B6">
        <v>3.3112582781456998E-2</v>
      </c>
      <c r="C6">
        <v>0</v>
      </c>
      <c r="D6">
        <v>0.99384374232788597</v>
      </c>
    </row>
    <row r="7" spans="1:4" x14ac:dyDescent="0.25">
      <c r="A7">
        <v>1</v>
      </c>
      <c r="B7">
        <v>3.9735099337748297E-2</v>
      </c>
      <c r="C7">
        <v>0</v>
      </c>
      <c r="D7">
        <v>0.99267879962701699</v>
      </c>
    </row>
    <row r="8" spans="1:4" x14ac:dyDescent="0.25">
      <c r="A8">
        <v>1</v>
      </c>
      <c r="B8">
        <v>4.6357615894039701E-2</v>
      </c>
      <c r="C8">
        <v>0</v>
      </c>
      <c r="D8">
        <v>0.99076095936740305</v>
      </c>
    </row>
    <row r="9" spans="1:4" x14ac:dyDescent="0.25">
      <c r="A9">
        <v>1</v>
      </c>
      <c r="B9">
        <v>5.2980132450331098E-2</v>
      </c>
      <c r="C9">
        <v>0</v>
      </c>
      <c r="D9">
        <v>0.98868522627433497</v>
      </c>
    </row>
    <row r="10" spans="1:4" x14ac:dyDescent="0.25">
      <c r="A10">
        <v>1</v>
      </c>
      <c r="B10">
        <v>5.9602649006622502E-2</v>
      </c>
      <c r="C10">
        <v>0</v>
      </c>
      <c r="D10">
        <v>0.98470321000215399</v>
      </c>
    </row>
    <row r="11" spans="1:4" x14ac:dyDescent="0.25">
      <c r="A11">
        <v>1</v>
      </c>
      <c r="B11">
        <v>6.6225165562913899E-2</v>
      </c>
      <c r="C11">
        <v>0</v>
      </c>
      <c r="D11">
        <v>0.979976461908874</v>
      </c>
    </row>
    <row r="12" spans="1:4" x14ac:dyDescent="0.25">
      <c r="A12">
        <v>1</v>
      </c>
      <c r="B12">
        <v>7.2847682119205295E-2</v>
      </c>
      <c r="C12">
        <v>0</v>
      </c>
      <c r="D12">
        <v>0.97858883737275204</v>
      </c>
    </row>
    <row r="13" spans="1:4" x14ac:dyDescent="0.25">
      <c r="A13">
        <v>1</v>
      </c>
      <c r="B13">
        <v>7.9470198675496706E-2</v>
      </c>
      <c r="C13">
        <v>0</v>
      </c>
      <c r="D13">
        <v>0.97794137219639898</v>
      </c>
    </row>
    <row r="14" spans="1:4" x14ac:dyDescent="0.25">
      <c r="A14">
        <v>1</v>
      </c>
      <c r="B14">
        <v>8.6092715231788103E-2</v>
      </c>
      <c r="C14">
        <v>0</v>
      </c>
      <c r="D14">
        <v>0.97656622160623796</v>
      </c>
    </row>
    <row r="15" spans="1:4" x14ac:dyDescent="0.25">
      <c r="A15">
        <v>1</v>
      </c>
      <c r="B15">
        <v>9.27152317880795E-2</v>
      </c>
      <c r="C15">
        <v>0</v>
      </c>
      <c r="D15">
        <v>0.97544706770841605</v>
      </c>
    </row>
    <row r="16" spans="1:4" x14ac:dyDescent="0.25">
      <c r="A16">
        <v>1</v>
      </c>
      <c r="B16">
        <v>9.9337748344370896E-2</v>
      </c>
      <c r="C16">
        <v>0</v>
      </c>
      <c r="D16">
        <v>0.975031402337043</v>
      </c>
    </row>
    <row r="17" spans="1:4" x14ac:dyDescent="0.25">
      <c r="A17">
        <v>1</v>
      </c>
      <c r="B17">
        <v>0.105960264900662</v>
      </c>
      <c r="C17">
        <v>0</v>
      </c>
      <c r="D17">
        <v>0.97438378957713501</v>
      </c>
    </row>
    <row r="18" spans="1:4" x14ac:dyDescent="0.25">
      <c r="A18">
        <v>1</v>
      </c>
      <c r="B18">
        <v>0.112582781456954</v>
      </c>
      <c r="C18">
        <v>0</v>
      </c>
      <c r="D18">
        <v>0.97408349833693997</v>
      </c>
    </row>
    <row r="19" spans="1:4" x14ac:dyDescent="0.25">
      <c r="A19">
        <v>1</v>
      </c>
      <c r="B19">
        <v>0.119205298013245</v>
      </c>
      <c r="C19">
        <v>0</v>
      </c>
      <c r="D19">
        <v>0.97382942524358496</v>
      </c>
    </row>
    <row r="20" spans="1:4" x14ac:dyDescent="0.25">
      <c r="A20">
        <v>1</v>
      </c>
      <c r="B20">
        <v>0.12582781456953601</v>
      </c>
      <c r="C20">
        <v>0</v>
      </c>
      <c r="D20">
        <v>0.973028566240555</v>
      </c>
    </row>
    <row r="21" spans="1:4" x14ac:dyDescent="0.25">
      <c r="A21">
        <v>1</v>
      </c>
      <c r="B21">
        <v>0.13245033112582799</v>
      </c>
      <c r="C21">
        <v>0</v>
      </c>
      <c r="D21">
        <v>0.97164246333265403</v>
      </c>
    </row>
    <row r="22" spans="1:4" x14ac:dyDescent="0.25">
      <c r="A22">
        <v>1</v>
      </c>
      <c r="B22">
        <v>0.139072847682119</v>
      </c>
      <c r="C22">
        <v>0</v>
      </c>
      <c r="D22">
        <v>0.96960991846101996</v>
      </c>
    </row>
    <row r="23" spans="1:4" x14ac:dyDescent="0.25">
      <c r="A23">
        <v>1</v>
      </c>
      <c r="B23">
        <v>0.14569536423841101</v>
      </c>
      <c r="C23">
        <v>0</v>
      </c>
      <c r="D23">
        <v>0.96777898545777497</v>
      </c>
    </row>
    <row r="24" spans="1:4" x14ac:dyDescent="0.25">
      <c r="A24">
        <v>1</v>
      </c>
      <c r="B24">
        <v>0.15231788079470199</v>
      </c>
      <c r="C24">
        <v>0</v>
      </c>
      <c r="D24">
        <v>0.96709310401786897</v>
      </c>
    </row>
    <row r="25" spans="1:4" x14ac:dyDescent="0.25">
      <c r="A25">
        <v>1</v>
      </c>
      <c r="B25">
        <v>0.158940397350993</v>
      </c>
      <c r="C25">
        <v>0</v>
      </c>
      <c r="D25">
        <v>0.96678800237108897</v>
      </c>
    </row>
    <row r="26" spans="1:4" x14ac:dyDescent="0.25">
      <c r="A26">
        <v>1</v>
      </c>
      <c r="B26">
        <v>0.165562913907285</v>
      </c>
      <c r="C26">
        <v>0</v>
      </c>
      <c r="D26">
        <v>0.966108922612397</v>
      </c>
    </row>
    <row r="27" spans="1:4" x14ac:dyDescent="0.25">
      <c r="A27">
        <v>1</v>
      </c>
      <c r="B27">
        <v>0.17218543046357601</v>
      </c>
      <c r="C27">
        <v>0</v>
      </c>
      <c r="D27">
        <v>0.96482479358877205</v>
      </c>
    </row>
    <row r="28" spans="1:4" x14ac:dyDescent="0.25">
      <c r="A28">
        <v>1</v>
      </c>
      <c r="B28">
        <v>0.17880794701986799</v>
      </c>
      <c r="C28">
        <v>0</v>
      </c>
      <c r="D28">
        <v>0.96385273882101896</v>
      </c>
    </row>
    <row r="29" spans="1:4" x14ac:dyDescent="0.25">
      <c r="A29">
        <v>1</v>
      </c>
      <c r="B29">
        <v>0.185430463576159</v>
      </c>
      <c r="C29">
        <v>0</v>
      </c>
      <c r="D29">
        <v>0.96331164659714796</v>
      </c>
    </row>
    <row r="30" spans="1:4" x14ac:dyDescent="0.25">
      <c r="A30">
        <v>1</v>
      </c>
      <c r="B30">
        <v>0.19205298013245001</v>
      </c>
      <c r="C30">
        <v>0</v>
      </c>
      <c r="D30">
        <v>0.961942236790852</v>
      </c>
    </row>
    <row r="31" spans="1:4" x14ac:dyDescent="0.25">
      <c r="A31">
        <v>1</v>
      </c>
      <c r="B31">
        <v>0.19867549668874199</v>
      </c>
      <c r="C31">
        <v>0</v>
      </c>
      <c r="D31">
        <v>0.96034236154741404</v>
      </c>
    </row>
    <row r="32" spans="1:4" x14ac:dyDescent="0.25">
      <c r="A32">
        <v>1</v>
      </c>
      <c r="B32">
        <v>0.205298013245033</v>
      </c>
      <c r="C32">
        <v>0</v>
      </c>
      <c r="D32">
        <v>0.95727736980807199</v>
      </c>
    </row>
    <row r="33" spans="1:4" x14ac:dyDescent="0.25">
      <c r="A33">
        <v>1</v>
      </c>
      <c r="B33">
        <v>0.211920529801325</v>
      </c>
      <c r="C33">
        <v>0</v>
      </c>
      <c r="D33">
        <v>0.952866188665487</v>
      </c>
    </row>
    <row r="34" spans="1:4" x14ac:dyDescent="0.25">
      <c r="A34">
        <v>1</v>
      </c>
      <c r="B34">
        <v>0.21854304635761601</v>
      </c>
      <c r="C34">
        <v>0</v>
      </c>
      <c r="D34">
        <v>0.95147461262124799</v>
      </c>
    </row>
    <row r="35" spans="1:4" x14ac:dyDescent="0.25">
      <c r="A35">
        <v>1</v>
      </c>
      <c r="B35">
        <v>0.22516556291390699</v>
      </c>
      <c r="C35">
        <v>0</v>
      </c>
      <c r="D35">
        <v>0.95064136453034398</v>
      </c>
    </row>
    <row r="36" spans="1:4" x14ac:dyDescent="0.25">
      <c r="A36">
        <v>1</v>
      </c>
      <c r="B36">
        <v>0.231788079470199</v>
      </c>
      <c r="C36">
        <v>0</v>
      </c>
      <c r="D36">
        <v>0.94970286172268603</v>
      </c>
    </row>
    <row r="37" spans="1:4" x14ac:dyDescent="0.25">
      <c r="A37">
        <v>1</v>
      </c>
      <c r="B37">
        <v>0.23841059602649001</v>
      </c>
      <c r="C37">
        <v>0</v>
      </c>
      <c r="D37">
        <v>0.94772490227054496</v>
      </c>
    </row>
    <row r="38" spans="1:4" x14ac:dyDescent="0.25">
      <c r="A38">
        <v>1</v>
      </c>
      <c r="B38">
        <v>0.24503311258278099</v>
      </c>
      <c r="C38">
        <v>0</v>
      </c>
      <c r="D38">
        <v>0.94588815522043201</v>
      </c>
    </row>
    <row r="39" spans="1:4" x14ac:dyDescent="0.25">
      <c r="A39">
        <v>1</v>
      </c>
      <c r="B39">
        <v>0.25165562913907302</v>
      </c>
      <c r="C39">
        <v>0</v>
      </c>
      <c r="D39">
        <v>0.94530989711129898</v>
      </c>
    </row>
    <row r="40" spans="1:4" x14ac:dyDescent="0.25">
      <c r="A40">
        <v>1</v>
      </c>
      <c r="B40">
        <v>0.258278145695364</v>
      </c>
      <c r="C40">
        <v>0</v>
      </c>
      <c r="D40">
        <v>0.94481778812628903</v>
      </c>
    </row>
    <row r="41" spans="1:4" x14ac:dyDescent="0.25">
      <c r="A41">
        <v>1</v>
      </c>
      <c r="B41">
        <v>0.26490066225165598</v>
      </c>
      <c r="C41">
        <v>0</v>
      </c>
      <c r="D41">
        <v>0.94467799147514198</v>
      </c>
    </row>
    <row r="42" spans="1:4" x14ac:dyDescent="0.25">
      <c r="A42">
        <v>1</v>
      </c>
      <c r="B42">
        <v>0.27152317880794702</v>
      </c>
      <c r="C42">
        <v>0</v>
      </c>
      <c r="D42">
        <v>0.94379695372042105</v>
      </c>
    </row>
    <row r="43" spans="1:4" x14ac:dyDescent="0.25">
      <c r="A43">
        <v>1</v>
      </c>
      <c r="B43">
        <v>0.278145695364238</v>
      </c>
      <c r="C43">
        <v>0</v>
      </c>
      <c r="D43">
        <v>0.94146073884581505</v>
      </c>
    </row>
    <row r="44" spans="1:4" x14ac:dyDescent="0.25">
      <c r="A44">
        <v>1</v>
      </c>
      <c r="B44">
        <v>0.28476821192052998</v>
      </c>
      <c r="C44">
        <v>0</v>
      </c>
      <c r="D44">
        <v>0.93962612659636402</v>
      </c>
    </row>
    <row r="45" spans="1:4" x14ac:dyDescent="0.25">
      <c r="A45">
        <v>1</v>
      </c>
      <c r="B45">
        <v>0.29139072847682101</v>
      </c>
      <c r="C45">
        <v>0</v>
      </c>
      <c r="D45">
        <v>0.93837836425177201</v>
      </c>
    </row>
    <row r="46" spans="1:4" x14ac:dyDescent="0.25">
      <c r="A46">
        <v>1</v>
      </c>
      <c r="B46">
        <v>0.29801324503311299</v>
      </c>
      <c r="C46">
        <v>0</v>
      </c>
      <c r="D46">
        <v>0.93699212010464905</v>
      </c>
    </row>
    <row r="47" spans="1:4" x14ac:dyDescent="0.25">
      <c r="A47">
        <v>1</v>
      </c>
      <c r="B47">
        <v>0.30463576158940397</v>
      </c>
      <c r="C47">
        <v>0</v>
      </c>
      <c r="D47">
        <v>0.93544974057965302</v>
      </c>
    </row>
    <row r="48" spans="1:4" x14ac:dyDescent="0.25">
      <c r="A48">
        <v>1</v>
      </c>
      <c r="B48">
        <v>0.31125827814569501</v>
      </c>
      <c r="C48">
        <v>0</v>
      </c>
      <c r="D48">
        <v>0.93485214358259106</v>
      </c>
    </row>
    <row r="49" spans="1:4" x14ac:dyDescent="0.25">
      <c r="A49">
        <v>1</v>
      </c>
      <c r="B49">
        <v>0.31788079470198699</v>
      </c>
      <c r="C49">
        <v>0</v>
      </c>
      <c r="D49">
        <v>0.93311822715473303</v>
      </c>
    </row>
    <row r="50" spans="1:4" x14ac:dyDescent="0.25">
      <c r="A50">
        <v>1</v>
      </c>
      <c r="B50">
        <v>0.32450331125827803</v>
      </c>
      <c r="C50">
        <v>0</v>
      </c>
      <c r="D50">
        <v>0.93107002583269505</v>
      </c>
    </row>
    <row r="51" spans="1:4" x14ac:dyDescent="0.25">
      <c r="A51">
        <v>1</v>
      </c>
      <c r="B51">
        <v>0.33112582781457001</v>
      </c>
      <c r="C51">
        <v>0</v>
      </c>
      <c r="D51">
        <v>0.92967933816169301</v>
      </c>
    </row>
    <row r="52" spans="1:4" x14ac:dyDescent="0.25">
      <c r="A52">
        <v>1</v>
      </c>
      <c r="B52">
        <v>0.33774834437086099</v>
      </c>
      <c r="C52">
        <v>0</v>
      </c>
      <c r="D52">
        <v>0.92696842867598594</v>
      </c>
    </row>
    <row r="53" spans="1:4" x14ac:dyDescent="0.25">
      <c r="A53">
        <v>1</v>
      </c>
      <c r="B53">
        <v>0.34437086092715202</v>
      </c>
      <c r="C53">
        <v>0</v>
      </c>
      <c r="D53">
        <v>0.92543800219209504</v>
      </c>
    </row>
    <row r="54" spans="1:4" x14ac:dyDescent="0.25">
      <c r="A54">
        <v>1</v>
      </c>
      <c r="B54">
        <v>0.350993377483444</v>
      </c>
      <c r="C54">
        <v>0</v>
      </c>
      <c r="D54">
        <v>0.92125154707575996</v>
      </c>
    </row>
    <row r="55" spans="1:4" x14ac:dyDescent="0.25">
      <c r="A55">
        <v>1</v>
      </c>
      <c r="B55">
        <v>0.35761589403973498</v>
      </c>
      <c r="C55">
        <v>0</v>
      </c>
      <c r="D55">
        <v>0.91708308419548901</v>
      </c>
    </row>
    <row r="56" spans="1:4" x14ac:dyDescent="0.25">
      <c r="A56">
        <v>1</v>
      </c>
      <c r="B56">
        <v>0.36423841059602602</v>
      </c>
      <c r="C56">
        <v>0</v>
      </c>
      <c r="D56">
        <v>0.91694014798753898</v>
      </c>
    </row>
    <row r="57" spans="1:4" x14ac:dyDescent="0.25">
      <c r="A57">
        <v>1</v>
      </c>
      <c r="B57">
        <v>0.370860927152318</v>
      </c>
      <c r="C57">
        <v>0</v>
      </c>
      <c r="D57">
        <v>0.91678532307375105</v>
      </c>
    </row>
    <row r="58" spans="1:4" x14ac:dyDescent="0.25">
      <c r="A58">
        <v>1</v>
      </c>
      <c r="B58">
        <v>0.37748344370860898</v>
      </c>
      <c r="C58">
        <v>0</v>
      </c>
      <c r="D58">
        <v>0.91556490509782595</v>
      </c>
    </row>
    <row r="59" spans="1:4" x14ac:dyDescent="0.25">
      <c r="A59">
        <v>0.98275862068965503</v>
      </c>
      <c r="B59">
        <v>0.37748344370860898</v>
      </c>
      <c r="C59">
        <v>8.6956521739130401E-3</v>
      </c>
      <c r="D59">
        <v>0.91315182249147697</v>
      </c>
    </row>
    <row r="60" spans="1:4" x14ac:dyDescent="0.25">
      <c r="A60">
        <v>0.98305084745762705</v>
      </c>
      <c r="B60">
        <v>0.38410596026490101</v>
      </c>
      <c r="C60">
        <v>8.6956521739130401E-3</v>
      </c>
      <c r="D60">
        <v>0.91196172676959697</v>
      </c>
    </row>
    <row r="61" spans="1:4" x14ac:dyDescent="0.25">
      <c r="A61">
        <v>0.98333333333333295</v>
      </c>
      <c r="B61">
        <v>0.39072847682119199</v>
      </c>
      <c r="C61">
        <v>8.6956521739130401E-3</v>
      </c>
      <c r="D61">
        <v>0.90980284736488704</v>
      </c>
    </row>
    <row r="62" spans="1:4" x14ac:dyDescent="0.25">
      <c r="A62">
        <v>0.98360655737704905</v>
      </c>
      <c r="B62">
        <v>0.39735099337748297</v>
      </c>
      <c r="C62">
        <v>8.6956521739130401E-3</v>
      </c>
      <c r="D62">
        <v>0.90738304125855795</v>
      </c>
    </row>
    <row r="63" spans="1:4" x14ac:dyDescent="0.25">
      <c r="A63">
        <v>0.98387096774193605</v>
      </c>
      <c r="B63">
        <v>0.40397350993377501</v>
      </c>
      <c r="C63">
        <v>8.6956521739130401E-3</v>
      </c>
      <c r="D63">
        <v>0.90432167756822901</v>
      </c>
    </row>
    <row r="64" spans="1:4" x14ac:dyDescent="0.25">
      <c r="A64">
        <v>0.98412698412698396</v>
      </c>
      <c r="B64">
        <v>0.41059602649006599</v>
      </c>
      <c r="C64">
        <v>8.6956521739130401E-3</v>
      </c>
      <c r="D64">
        <v>0.90300100502254999</v>
      </c>
    </row>
    <row r="65" spans="1:4" x14ac:dyDescent="0.25">
      <c r="A65">
        <v>0.984375</v>
      </c>
      <c r="B65">
        <v>0.41721854304635803</v>
      </c>
      <c r="C65">
        <v>8.6956521739130401E-3</v>
      </c>
      <c r="D65">
        <v>0.89944459386402398</v>
      </c>
    </row>
    <row r="66" spans="1:4" x14ac:dyDescent="0.25">
      <c r="A66">
        <v>0.984615384615385</v>
      </c>
      <c r="B66">
        <v>0.42384105960264901</v>
      </c>
      <c r="C66">
        <v>8.6956521739130401E-3</v>
      </c>
      <c r="D66">
        <v>0.89433762930633998</v>
      </c>
    </row>
    <row r="67" spans="1:4" x14ac:dyDescent="0.25">
      <c r="A67">
        <v>0.98484848484848497</v>
      </c>
      <c r="B67">
        <v>0.43046357615893999</v>
      </c>
      <c r="C67">
        <v>8.6956521739130401E-3</v>
      </c>
      <c r="D67">
        <v>0.89419561358400401</v>
      </c>
    </row>
    <row r="68" spans="1:4" x14ac:dyDescent="0.25">
      <c r="A68">
        <v>0.98507462686567204</v>
      </c>
      <c r="B68">
        <v>0.43708609271523202</v>
      </c>
      <c r="C68">
        <v>8.6956521739130401E-3</v>
      </c>
      <c r="D68">
        <v>0.89400138603954604</v>
      </c>
    </row>
    <row r="69" spans="1:4" x14ac:dyDescent="0.25">
      <c r="A69">
        <v>0.98529411764705899</v>
      </c>
      <c r="B69">
        <v>0.443708609271523</v>
      </c>
      <c r="C69">
        <v>8.6956521739130401E-3</v>
      </c>
      <c r="D69">
        <v>0.89314040807646</v>
      </c>
    </row>
    <row r="70" spans="1:4" x14ac:dyDescent="0.25">
      <c r="A70">
        <v>0.98550724637681197</v>
      </c>
      <c r="B70">
        <v>0.45033112582781498</v>
      </c>
      <c r="C70">
        <v>8.6956521739130401E-3</v>
      </c>
      <c r="D70">
        <v>0.89140266340283003</v>
      </c>
    </row>
    <row r="71" spans="1:4" x14ac:dyDescent="0.25">
      <c r="A71">
        <v>0.98571428571428599</v>
      </c>
      <c r="B71">
        <v>0.45695364238410602</v>
      </c>
      <c r="C71">
        <v>8.6956521739130401E-3</v>
      </c>
      <c r="D71">
        <v>0.89031372540392995</v>
      </c>
    </row>
    <row r="72" spans="1:4" x14ac:dyDescent="0.25">
      <c r="A72">
        <v>0.971830985915493</v>
      </c>
      <c r="B72">
        <v>0.45695364238410602</v>
      </c>
      <c r="C72">
        <v>1.7391304347826101E-2</v>
      </c>
      <c r="D72">
        <v>0.88923400090068405</v>
      </c>
    </row>
    <row r="73" spans="1:4" x14ac:dyDescent="0.25">
      <c r="A73">
        <v>0.97222222222222199</v>
      </c>
      <c r="B73">
        <v>0.463576158940397</v>
      </c>
      <c r="C73">
        <v>1.7391304347826101E-2</v>
      </c>
      <c r="D73">
        <v>0.88580406529627498</v>
      </c>
    </row>
    <row r="74" spans="1:4" x14ac:dyDescent="0.25">
      <c r="A74">
        <v>0.95890410958904104</v>
      </c>
      <c r="B74">
        <v>0.463576158940397</v>
      </c>
      <c r="C74">
        <v>2.6086956521739101E-2</v>
      </c>
      <c r="D74">
        <v>0.88390396510951597</v>
      </c>
    </row>
    <row r="75" spans="1:4" x14ac:dyDescent="0.25">
      <c r="A75">
        <v>0.95945945945945899</v>
      </c>
      <c r="B75">
        <v>0.47019867549668898</v>
      </c>
      <c r="C75">
        <v>2.6086956521739101E-2</v>
      </c>
      <c r="D75">
        <v>0.88292378005272698</v>
      </c>
    </row>
    <row r="76" spans="1:4" x14ac:dyDescent="0.25">
      <c r="A76">
        <v>0.96</v>
      </c>
      <c r="B76">
        <v>0.47682119205298001</v>
      </c>
      <c r="C76">
        <v>2.6086956521739101E-2</v>
      </c>
      <c r="D76">
        <v>0.88168456772774195</v>
      </c>
    </row>
    <row r="77" spans="1:4" x14ac:dyDescent="0.25">
      <c r="A77">
        <v>0.96052631578947401</v>
      </c>
      <c r="B77">
        <v>0.48344370860927199</v>
      </c>
      <c r="C77">
        <v>2.6086956521739101E-2</v>
      </c>
      <c r="D77">
        <v>0.878279919840807</v>
      </c>
    </row>
    <row r="78" spans="1:4" x14ac:dyDescent="0.25">
      <c r="A78">
        <v>0.96103896103896103</v>
      </c>
      <c r="B78">
        <v>0.49006622516556297</v>
      </c>
      <c r="C78">
        <v>2.6086956521739101E-2</v>
      </c>
      <c r="D78">
        <v>0.87416318361228795</v>
      </c>
    </row>
    <row r="79" spans="1:4" x14ac:dyDescent="0.25">
      <c r="A79">
        <v>0.96153846153846201</v>
      </c>
      <c r="B79">
        <v>0.49668874172185401</v>
      </c>
      <c r="C79">
        <v>2.6086956521739101E-2</v>
      </c>
      <c r="D79">
        <v>0.872839660539101</v>
      </c>
    </row>
    <row r="80" spans="1:4" x14ac:dyDescent="0.25">
      <c r="A80">
        <v>0.962025316455696</v>
      </c>
      <c r="B80">
        <v>0.50331125827814605</v>
      </c>
      <c r="C80">
        <v>2.6086956521739101E-2</v>
      </c>
      <c r="D80">
        <v>0.871820709498215</v>
      </c>
    </row>
    <row r="81" spans="1:4" x14ac:dyDescent="0.25">
      <c r="A81">
        <v>0.96250000000000002</v>
      </c>
      <c r="B81">
        <v>0.50993377483443703</v>
      </c>
      <c r="C81">
        <v>2.6086956521739101E-2</v>
      </c>
      <c r="D81">
        <v>0.87142211300790795</v>
      </c>
    </row>
    <row r="82" spans="1:4" x14ac:dyDescent="0.25">
      <c r="A82">
        <v>0.96296296296296302</v>
      </c>
      <c r="B82">
        <v>0.51655629139072901</v>
      </c>
      <c r="C82">
        <v>2.6086956521739101E-2</v>
      </c>
      <c r="D82">
        <v>0.870549258558589</v>
      </c>
    </row>
    <row r="83" spans="1:4" x14ac:dyDescent="0.25">
      <c r="A83">
        <v>0.96341463414634099</v>
      </c>
      <c r="B83">
        <v>0.52317880794701999</v>
      </c>
      <c r="C83">
        <v>2.6086956521739101E-2</v>
      </c>
      <c r="D83">
        <v>0.86777723266069096</v>
      </c>
    </row>
    <row r="84" spans="1:4" x14ac:dyDescent="0.25">
      <c r="A84">
        <v>0.96385542168674698</v>
      </c>
      <c r="B84">
        <v>0.52980132450331097</v>
      </c>
      <c r="C84">
        <v>2.6086956521739101E-2</v>
      </c>
      <c r="D84">
        <v>0.86757127109705301</v>
      </c>
    </row>
    <row r="85" spans="1:4" x14ac:dyDescent="0.25">
      <c r="A85">
        <v>0.96428571428571397</v>
      </c>
      <c r="B85">
        <v>0.53642384105960295</v>
      </c>
      <c r="C85">
        <v>2.6086956521739101E-2</v>
      </c>
      <c r="D85">
        <v>0.86660268525869999</v>
      </c>
    </row>
    <row r="86" spans="1:4" x14ac:dyDescent="0.25">
      <c r="A86">
        <v>0.96470588235294097</v>
      </c>
      <c r="B86">
        <v>0.54304635761589404</v>
      </c>
      <c r="C86">
        <v>2.6086956521739101E-2</v>
      </c>
      <c r="D86">
        <v>0.86364533922597597</v>
      </c>
    </row>
    <row r="87" spans="1:4" x14ac:dyDescent="0.25">
      <c r="A87">
        <v>0.96511627906976805</v>
      </c>
      <c r="B87">
        <v>0.54966887417218602</v>
      </c>
      <c r="C87">
        <v>2.6086956521739101E-2</v>
      </c>
      <c r="D87">
        <v>0.86111268345751102</v>
      </c>
    </row>
    <row r="88" spans="1:4" x14ac:dyDescent="0.25">
      <c r="A88">
        <v>0.96551724137931005</v>
      </c>
      <c r="B88">
        <v>0.556291390728477</v>
      </c>
      <c r="C88">
        <v>2.6086956521739101E-2</v>
      </c>
      <c r="D88">
        <v>0.85512981677003497</v>
      </c>
    </row>
    <row r="89" spans="1:4" x14ac:dyDescent="0.25">
      <c r="A89">
        <v>0.96590909090909105</v>
      </c>
      <c r="B89">
        <v>0.56291390728476798</v>
      </c>
      <c r="C89">
        <v>2.6086956521739101E-2</v>
      </c>
      <c r="D89">
        <v>0.84980779007195995</v>
      </c>
    </row>
    <row r="90" spans="1:4" x14ac:dyDescent="0.25">
      <c r="A90">
        <v>0.96629213483146104</v>
      </c>
      <c r="B90">
        <v>0.56953642384105996</v>
      </c>
      <c r="C90">
        <v>2.6086956521739101E-2</v>
      </c>
      <c r="D90">
        <v>0.84762403539856801</v>
      </c>
    </row>
    <row r="91" spans="1:4" x14ac:dyDescent="0.25">
      <c r="A91">
        <v>0.96666666666666701</v>
      </c>
      <c r="B91">
        <v>0.57615894039735105</v>
      </c>
      <c r="C91">
        <v>2.6086956521739101E-2</v>
      </c>
      <c r="D91">
        <v>0.84697696793765898</v>
      </c>
    </row>
    <row r="92" spans="1:4" x14ac:dyDescent="0.25">
      <c r="A92">
        <v>0.96703296703296704</v>
      </c>
      <c r="B92">
        <v>0.58278145695364203</v>
      </c>
      <c r="C92">
        <v>2.6086956521739101E-2</v>
      </c>
      <c r="D92">
        <v>0.84561786367238001</v>
      </c>
    </row>
    <row r="93" spans="1:4" x14ac:dyDescent="0.25">
      <c r="A93">
        <v>0.96739130434782605</v>
      </c>
      <c r="B93">
        <v>0.58940397350993401</v>
      </c>
      <c r="C93">
        <v>2.6086956521739101E-2</v>
      </c>
      <c r="D93">
        <v>0.84262688084942805</v>
      </c>
    </row>
    <row r="94" spans="1:4" x14ac:dyDescent="0.25">
      <c r="A94">
        <v>0.967741935483871</v>
      </c>
      <c r="B94">
        <v>0.59602649006622499</v>
      </c>
      <c r="C94">
        <v>2.6086956521739101E-2</v>
      </c>
      <c r="D94">
        <v>0.83077698584089998</v>
      </c>
    </row>
    <row r="95" spans="1:4" x14ac:dyDescent="0.25">
      <c r="A95">
        <v>0.96808510638297895</v>
      </c>
      <c r="B95">
        <v>0.60264900662251697</v>
      </c>
      <c r="C95">
        <v>2.6086956521739101E-2</v>
      </c>
      <c r="D95">
        <v>0.82651751019586805</v>
      </c>
    </row>
    <row r="96" spans="1:4" x14ac:dyDescent="0.25">
      <c r="A96">
        <v>0.96842105263157896</v>
      </c>
      <c r="B96">
        <v>0.60927152317880795</v>
      </c>
      <c r="C96">
        <v>2.6086956521739101E-2</v>
      </c>
      <c r="D96">
        <v>0.82063502114019204</v>
      </c>
    </row>
    <row r="97" spans="1:4" x14ac:dyDescent="0.25">
      <c r="A97">
        <v>0.96875</v>
      </c>
      <c r="B97">
        <v>0.61589403973509904</v>
      </c>
      <c r="C97">
        <v>2.6086956521739101E-2</v>
      </c>
      <c r="D97">
        <v>0.81879426679590395</v>
      </c>
    </row>
    <row r="98" spans="1:4" x14ac:dyDescent="0.25">
      <c r="A98">
        <v>0.96907216494845405</v>
      </c>
      <c r="B98">
        <v>0.62251655629139102</v>
      </c>
      <c r="C98">
        <v>2.6086956521739101E-2</v>
      </c>
      <c r="D98">
        <v>0.81550185701382205</v>
      </c>
    </row>
    <row r="99" spans="1:4" x14ac:dyDescent="0.25">
      <c r="A99">
        <v>0.95918367346938804</v>
      </c>
      <c r="B99">
        <v>0.62251655629139102</v>
      </c>
      <c r="C99">
        <v>3.4782608695652202E-2</v>
      </c>
      <c r="D99">
        <v>0.81316400738127703</v>
      </c>
    </row>
    <row r="100" spans="1:4" x14ac:dyDescent="0.25">
      <c r="A100">
        <v>0.95959595959596</v>
      </c>
      <c r="B100">
        <v>0.629139072847682</v>
      </c>
      <c r="C100">
        <v>3.4782608695652202E-2</v>
      </c>
      <c r="D100">
        <v>0.81262867108349801</v>
      </c>
    </row>
    <row r="101" spans="1:4" x14ac:dyDescent="0.25">
      <c r="A101">
        <v>0.96</v>
      </c>
      <c r="B101">
        <v>0.63576158940397398</v>
      </c>
      <c r="C101">
        <v>3.4782608695652202E-2</v>
      </c>
      <c r="D101">
        <v>0.80941113707104195</v>
      </c>
    </row>
    <row r="102" spans="1:4" x14ac:dyDescent="0.25">
      <c r="A102">
        <v>0.96039603960396003</v>
      </c>
      <c r="B102">
        <v>0.64238410596026496</v>
      </c>
      <c r="C102">
        <v>3.4782608695652202E-2</v>
      </c>
      <c r="D102">
        <v>0.80867102885833098</v>
      </c>
    </row>
    <row r="103" spans="1:4" x14ac:dyDescent="0.25">
      <c r="A103">
        <v>0.96078431372549</v>
      </c>
      <c r="B103">
        <v>0.64900662251655605</v>
      </c>
      <c r="C103">
        <v>3.4782608695652202E-2</v>
      </c>
      <c r="D103">
        <v>0.808093347909281</v>
      </c>
    </row>
    <row r="104" spans="1:4" x14ac:dyDescent="0.25">
      <c r="A104">
        <v>0.961165048543689</v>
      </c>
      <c r="B104">
        <v>0.65562913907284803</v>
      </c>
      <c r="C104">
        <v>3.4782608695652202E-2</v>
      </c>
      <c r="D104">
        <v>0.80727215195385005</v>
      </c>
    </row>
    <row r="105" spans="1:4" x14ac:dyDescent="0.25">
      <c r="A105">
        <v>0.96153846153846201</v>
      </c>
      <c r="B105">
        <v>0.66225165562913901</v>
      </c>
      <c r="C105">
        <v>3.4782608695652202E-2</v>
      </c>
      <c r="D105">
        <v>0.80673750399705202</v>
      </c>
    </row>
    <row r="106" spans="1:4" x14ac:dyDescent="0.25">
      <c r="A106">
        <v>0.96190476190476204</v>
      </c>
      <c r="B106">
        <v>0.66887417218542999</v>
      </c>
      <c r="C106">
        <v>3.4782608695652202E-2</v>
      </c>
      <c r="D106">
        <v>0.80627691411556501</v>
      </c>
    </row>
    <row r="107" spans="1:4" x14ac:dyDescent="0.25">
      <c r="A107">
        <v>0.96226415094339601</v>
      </c>
      <c r="B107">
        <v>0.67549668874172197</v>
      </c>
      <c r="C107">
        <v>3.4782608695652202E-2</v>
      </c>
      <c r="D107">
        <v>0.80432839340649998</v>
      </c>
    </row>
    <row r="108" spans="1:4" x14ac:dyDescent="0.25">
      <c r="A108">
        <v>0.96261682242990698</v>
      </c>
      <c r="B108">
        <v>0.68211920529801295</v>
      </c>
      <c r="C108">
        <v>3.4782608695652202E-2</v>
      </c>
      <c r="D108">
        <v>0.80197109845417902</v>
      </c>
    </row>
    <row r="109" spans="1:4" x14ac:dyDescent="0.25">
      <c r="A109">
        <v>0.96296296296296302</v>
      </c>
      <c r="B109">
        <v>0.68874172185430504</v>
      </c>
      <c r="C109">
        <v>3.4782608695652202E-2</v>
      </c>
      <c r="D109">
        <v>0.80150802593556802</v>
      </c>
    </row>
    <row r="110" spans="1:4" x14ac:dyDescent="0.25">
      <c r="A110">
        <v>0.96330275229357798</v>
      </c>
      <c r="B110">
        <v>0.69536423841059603</v>
      </c>
      <c r="C110">
        <v>3.4782608695652202E-2</v>
      </c>
      <c r="D110">
        <v>0.80091580369710702</v>
      </c>
    </row>
    <row r="111" spans="1:4" x14ac:dyDescent="0.25">
      <c r="A111">
        <v>0.96363636363636396</v>
      </c>
      <c r="B111">
        <v>0.70198675496688701</v>
      </c>
      <c r="C111">
        <v>3.4782608695652202E-2</v>
      </c>
      <c r="D111">
        <v>0.79627912091319497</v>
      </c>
    </row>
    <row r="112" spans="1:4" x14ac:dyDescent="0.25">
      <c r="A112">
        <v>0.95495495495495497</v>
      </c>
      <c r="B112">
        <v>0.70198675496688701</v>
      </c>
      <c r="C112">
        <v>4.3478260869565202E-2</v>
      </c>
      <c r="D112">
        <v>0.795591718885719</v>
      </c>
    </row>
    <row r="113" spans="1:4" x14ac:dyDescent="0.25">
      <c r="A113">
        <v>0.95535714285714302</v>
      </c>
      <c r="B113">
        <v>0.70860927152317899</v>
      </c>
      <c r="C113">
        <v>4.3478260869565202E-2</v>
      </c>
      <c r="D113">
        <v>0.790167131665376</v>
      </c>
    </row>
    <row r="114" spans="1:4" x14ac:dyDescent="0.25">
      <c r="A114">
        <v>0.95575221238938102</v>
      </c>
      <c r="B114">
        <v>0.71523178807946997</v>
      </c>
      <c r="C114">
        <v>4.3478260869565202E-2</v>
      </c>
      <c r="D114">
        <v>0.78846925315041005</v>
      </c>
    </row>
    <row r="115" spans="1:4" x14ac:dyDescent="0.25">
      <c r="A115">
        <v>0.95614035087719296</v>
      </c>
      <c r="B115">
        <v>0.72185430463576195</v>
      </c>
      <c r="C115">
        <v>4.3478260869565202E-2</v>
      </c>
      <c r="D115">
        <v>0.78497490874728904</v>
      </c>
    </row>
    <row r="116" spans="1:4" x14ac:dyDescent="0.25">
      <c r="A116">
        <v>0.95652173913043503</v>
      </c>
      <c r="B116">
        <v>0.72847682119205304</v>
      </c>
      <c r="C116">
        <v>4.3478260869565202E-2</v>
      </c>
      <c r="D116">
        <v>0.78456564518618899</v>
      </c>
    </row>
    <row r="117" spans="1:4" x14ac:dyDescent="0.25">
      <c r="A117">
        <v>0.95689655172413801</v>
      </c>
      <c r="B117">
        <v>0.73509933774834402</v>
      </c>
      <c r="C117">
        <v>4.3478260869565202E-2</v>
      </c>
      <c r="D117">
        <v>0.78408514288799702</v>
      </c>
    </row>
    <row r="118" spans="1:4" x14ac:dyDescent="0.25">
      <c r="A118">
        <v>0.94871794871794901</v>
      </c>
      <c r="B118">
        <v>0.73509933774834402</v>
      </c>
      <c r="C118">
        <v>5.21739130434783E-2</v>
      </c>
      <c r="D118">
        <v>0.77775247354240895</v>
      </c>
    </row>
    <row r="119" spans="1:4" x14ac:dyDescent="0.25">
      <c r="A119">
        <v>0.94915254237288105</v>
      </c>
      <c r="B119">
        <v>0.741721854304636</v>
      </c>
      <c r="C119">
        <v>5.21739130434783E-2</v>
      </c>
      <c r="D119">
        <v>0.77673893400980198</v>
      </c>
    </row>
    <row r="120" spans="1:4" x14ac:dyDescent="0.25">
      <c r="A120">
        <v>0.94957983193277296</v>
      </c>
      <c r="B120">
        <v>0.74834437086092698</v>
      </c>
      <c r="C120">
        <v>5.21739130434783E-2</v>
      </c>
      <c r="D120">
        <v>0.775150332905303</v>
      </c>
    </row>
    <row r="121" spans="1:4" x14ac:dyDescent="0.25">
      <c r="A121">
        <v>0.95</v>
      </c>
      <c r="B121">
        <v>0.75496688741721896</v>
      </c>
      <c r="C121">
        <v>5.21739130434783E-2</v>
      </c>
      <c r="D121">
        <v>0.77248785457696401</v>
      </c>
    </row>
    <row r="122" spans="1:4" x14ac:dyDescent="0.25">
      <c r="A122">
        <v>0.95041322314049603</v>
      </c>
      <c r="B122">
        <v>0.76158940397351005</v>
      </c>
      <c r="C122">
        <v>5.21739130434783E-2</v>
      </c>
      <c r="D122">
        <v>0.77175078352002102</v>
      </c>
    </row>
    <row r="123" spans="1:4" x14ac:dyDescent="0.25">
      <c r="A123">
        <v>0.95081967213114804</v>
      </c>
      <c r="B123">
        <v>0.76821192052980103</v>
      </c>
      <c r="C123">
        <v>5.21739130434783E-2</v>
      </c>
      <c r="D123">
        <v>0.76995768570449097</v>
      </c>
    </row>
    <row r="124" spans="1:4" x14ac:dyDescent="0.25">
      <c r="A124">
        <v>0.95121951219512202</v>
      </c>
      <c r="B124">
        <v>0.77483443708609301</v>
      </c>
      <c r="C124">
        <v>5.21739130434783E-2</v>
      </c>
      <c r="D124">
        <v>0.76798002902663898</v>
      </c>
    </row>
    <row r="125" spans="1:4" x14ac:dyDescent="0.25">
      <c r="A125">
        <v>0.94354838709677402</v>
      </c>
      <c r="B125">
        <v>0.77483443708609301</v>
      </c>
      <c r="C125">
        <v>6.08695652173913E-2</v>
      </c>
      <c r="D125">
        <v>0.759331185857125</v>
      </c>
    </row>
    <row r="126" spans="1:4" x14ac:dyDescent="0.25">
      <c r="A126">
        <v>0.94399999999999995</v>
      </c>
      <c r="B126">
        <v>0.78145695364238399</v>
      </c>
      <c r="C126">
        <v>6.08695652173913E-2</v>
      </c>
      <c r="D126">
        <v>0.75381941785142503</v>
      </c>
    </row>
    <row r="127" spans="1:4" x14ac:dyDescent="0.25">
      <c r="A127">
        <v>0.94444444444444398</v>
      </c>
      <c r="B127">
        <v>0.78807947019867597</v>
      </c>
      <c r="C127">
        <v>6.08695652173913E-2</v>
      </c>
      <c r="D127">
        <v>0.75036126277836301</v>
      </c>
    </row>
    <row r="128" spans="1:4" x14ac:dyDescent="0.25">
      <c r="A128">
        <v>0.94488188976377996</v>
      </c>
      <c r="B128">
        <v>0.79470198675496695</v>
      </c>
      <c r="C128">
        <v>6.08695652173913E-2</v>
      </c>
      <c r="D128">
        <v>0.74937879848654199</v>
      </c>
    </row>
    <row r="129" spans="1:4" x14ac:dyDescent="0.25">
      <c r="A129">
        <v>0.9453125</v>
      </c>
      <c r="B129">
        <v>0.80132450331125804</v>
      </c>
      <c r="C129">
        <v>6.08695652173913E-2</v>
      </c>
      <c r="D129">
        <v>0.73860038260113203</v>
      </c>
    </row>
    <row r="130" spans="1:4" x14ac:dyDescent="0.25">
      <c r="A130">
        <v>0.94573643410852704</v>
      </c>
      <c r="B130">
        <v>0.80794701986755002</v>
      </c>
      <c r="C130">
        <v>6.08695652173913E-2</v>
      </c>
      <c r="D130">
        <v>0.73512926433315595</v>
      </c>
    </row>
    <row r="131" spans="1:4" x14ac:dyDescent="0.25">
      <c r="A131">
        <v>0.94615384615384601</v>
      </c>
      <c r="B131">
        <v>0.814569536423841</v>
      </c>
      <c r="C131">
        <v>6.08695652173913E-2</v>
      </c>
      <c r="D131">
        <v>0.72872667739322605</v>
      </c>
    </row>
    <row r="132" spans="1:4" x14ac:dyDescent="0.25">
      <c r="A132">
        <v>0.94656488549618301</v>
      </c>
      <c r="B132">
        <v>0.82119205298013198</v>
      </c>
      <c r="C132">
        <v>6.08695652173913E-2</v>
      </c>
      <c r="D132">
        <v>0.72051677190698604</v>
      </c>
    </row>
    <row r="133" spans="1:4" x14ac:dyDescent="0.25">
      <c r="A133">
        <v>0.939393939393939</v>
      </c>
      <c r="B133">
        <v>0.82119205298013198</v>
      </c>
      <c r="C133">
        <v>6.9565217391304404E-2</v>
      </c>
      <c r="D133">
        <v>0.71619791797352395</v>
      </c>
    </row>
    <row r="134" spans="1:4" x14ac:dyDescent="0.25">
      <c r="A134">
        <v>0.93984962406015005</v>
      </c>
      <c r="B134">
        <v>0.82781456953642396</v>
      </c>
      <c r="C134">
        <v>6.9565217391304404E-2</v>
      </c>
      <c r="D134">
        <v>0.71119090265180296</v>
      </c>
    </row>
    <row r="135" spans="1:4" x14ac:dyDescent="0.25">
      <c r="A135">
        <v>0.93984962406015005</v>
      </c>
      <c r="B135">
        <v>0.82781456953642396</v>
      </c>
      <c r="C135">
        <v>6.9565217391304404E-2</v>
      </c>
      <c r="D135">
        <v>0.69434392828426905</v>
      </c>
    </row>
    <row r="136" spans="1:4" x14ac:dyDescent="0.25">
      <c r="A136">
        <v>0.93283582089552197</v>
      </c>
      <c r="B136">
        <v>0.82781456953642396</v>
      </c>
      <c r="C136">
        <v>7.8260869565217397E-2</v>
      </c>
      <c r="D136">
        <v>0.69222446530457604</v>
      </c>
    </row>
    <row r="137" spans="1:4" x14ac:dyDescent="0.25">
      <c r="A137">
        <v>0.93333333333333302</v>
      </c>
      <c r="B137">
        <v>0.83443708609271505</v>
      </c>
      <c r="C137">
        <v>7.8260869565217397E-2</v>
      </c>
      <c r="D137">
        <v>0.68979899247436505</v>
      </c>
    </row>
    <row r="138" spans="1:4" x14ac:dyDescent="0.25">
      <c r="A138">
        <v>0.93382352941176505</v>
      </c>
      <c r="B138">
        <v>0.84105960264900703</v>
      </c>
      <c r="C138">
        <v>7.8260869565217397E-2</v>
      </c>
      <c r="D138">
        <v>0.68731171248356104</v>
      </c>
    </row>
    <row r="139" spans="1:4" x14ac:dyDescent="0.25">
      <c r="A139">
        <v>0.934306569343066</v>
      </c>
      <c r="B139">
        <v>0.84768211920529801</v>
      </c>
      <c r="C139">
        <v>7.8260869565217397E-2</v>
      </c>
      <c r="D139">
        <v>0.68321970554311395</v>
      </c>
    </row>
    <row r="140" spans="1:4" x14ac:dyDescent="0.25">
      <c r="A140">
        <v>0.934782608695652</v>
      </c>
      <c r="B140">
        <v>0.85430463576158899</v>
      </c>
      <c r="C140">
        <v>7.8260869565217397E-2</v>
      </c>
      <c r="D140">
        <v>0.67958826167571695</v>
      </c>
    </row>
    <row r="141" spans="1:4" x14ac:dyDescent="0.25">
      <c r="A141">
        <v>0.93525179856115104</v>
      </c>
      <c r="B141">
        <v>0.86092715231788097</v>
      </c>
      <c r="C141">
        <v>7.8260869565217397E-2</v>
      </c>
      <c r="D141">
        <v>0.67853683432907697</v>
      </c>
    </row>
    <row r="142" spans="1:4" x14ac:dyDescent="0.25">
      <c r="A142">
        <v>0.93571428571428605</v>
      </c>
      <c r="B142">
        <v>0.86754966887417195</v>
      </c>
      <c r="C142">
        <v>7.8260869565217397E-2</v>
      </c>
      <c r="D142">
        <v>0.66594917331159897</v>
      </c>
    </row>
    <row r="143" spans="1:4" x14ac:dyDescent="0.25">
      <c r="A143">
        <v>0.92907801418439695</v>
      </c>
      <c r="B143">
        <v>0.86754966887417195</v>
      </c>
      <c r="C143">
        <v>8.6956521739130405E-2</v>
      </c>
      <c r="D143">
        <v>0.66466888358454501</v>
      </c>
    </row>
    <row r="144" spans="1:4" x14ac:dyDescent="0.25">
      <c r="A144">
        <v>0.92957746478873204</v>
      </c>
      <c r="B144">
        <v>0.87417218543046404</v>
      </c>
      <c r="C144">
        <v>8.6956521739130405E-2</v>
      </c>
      <c r="D144">
        <v>0.66251294138680294</v>
      </c>
    </row>
    <row r="145" spans="1:4" x14ac:dyDescent="0.25">
      <c r="A145">
        <v>0.93006993006993</v>
      </c>
      <c r="B145">
        <v>0.88079470198675502</v>
      </c>
      <c r="C145">
        <v>8.6956521739130405E-2</v>
      </c>
      <c r="D145">
        <v>0.662413633679794</v>
      </c>
    </row>
    <row r="146" spans="1:4" x14ac:dyDescent="0.25">
      <c r="A146">
        <v>0.93055555555555602</v>
      </c>
      <c r="B146">
        <v>0.887417218543046</v>
      </c>
      <c r="C146">
        <v>8.6956521739130405E-2</v>
      </c>
      <c r="D146">
        <v>0.65820527424069197</v>
      </c>
    </row>
    <row r="147" spans="1:4" x14ac:dyDescent="0.25">
      <c r="A147">
        <v>0.931034482758621</v>
      </c>
      <c r="B147">
        <v>0.89403973509933798</v>
      </c>
      <c r="C147">
        <v>8.6956521739130405E-2</v>
      </c>
      <c r="D147">
        <v>0.64851370443797396</v>
      </c>
    </row>
    <row r="148" spans="1:4" x14ac:dyDescent="0.25">
      <c r="A148">
        <v>0.931506849315068</v>
      </c>
      <c r="B148">
        <v>0.90066225165562896</v>
      </c>
      <c r="C148">
        <v>8.6956521739130405E-2</v>
      </c>
      <c r="D148">
        <v>0.64468128183009399</v>
      </c>
    </row>
    <row r="149" spans="1:4" x14ac:dyDescent="0.25">
      <c r="A149">
        <v>0.93197278911564596</v>
      </c>
      <c r="B149">
        <v>0.90728476821192094</v>
      </c>
      <c r="C149">
        <v>8.6956521739130405E-2</v>
      </c>
      <c r="D149">
        <v>0.62769559491936</v>
      </c>
    </row>
    <row r="150" spans="1:4" x14ac:dyDescent="0.25">
      <c r="A150">
        <v>0.92567567567567599</v>
      </c>
      <c r="B150">
        <v>0.90728476821192094</v>
      </c>
      <c r="C150">
        <v>9.5652173913043495E-2</v>
      </c>
      <c r="D150">
        <v>0.62453296833506</v>
      </c>
    </row>
    <row r="151" spans="1:4" x14ac:dyDescent="0.25">
      <c r="A151">
        <v>0.91946308724832204</v>
      </c>
      <c r="B151">
        <v>0.90728476821192094</v>
      </c>
      <c r="C151">
        <v>0.104347826086957</v>
      </c>
      <c r="D151">
        <v>0.61200622076787903</v>
      </c>
    </row>
    <row r="152" spans="1:4" x14ac:dyDescent="0.25">
      <c r="A152">
        <v>0.92</v>
      </c>
      <c r="B152">
        <v>0.91390728476821204</v>
      </c>
      <c r="C152">
        <v>0.104347826086957</v>
      </c>
      <c r="D152">
        <v>0.60862692801627605</v>
      </c>
    </row>
    <row r="153" spans="1:4" x14ac:dyDescent="0.25">
      <c r="A153">
        <v>0.91390728476821204</v>
      </c>
      <c r="B153">
        <v>0.91390728476821204</v>
      </c>
      <c r="C153">
        <v>0.11304347826087</v>
      </c>
      <c r="D153">
        <v>0.60464873441162603</v>
      </c>
    </row>
    <row r="154" spans="1:4" x14ac:dyDescent="0.25">
      <c r="A154">
        <v>0.90789473684210498</v>
      </c>
      <c r="B154">
        <v>0.91390728476821204</v>
      </c>
      <c r="C154">
        <v>0.121739130434783</v>
      </c>
      <c r="D154">
        <v>0.60158340175540803</v>
      </c>
    </row>
    <row r="155" spans="1:4" x14ac:dyDescent="0.25">
      <c r="A155">
        <v>0.908496732026144</v>
      </c>
      <c r="B155">
        <v>0.92052980132450302</v>
      </c>
      <c r="C155">
        <v>0.121739130434783</v>
      </c>
      <c r="D155">
        <v>0.59681091857771096</v>
      </c>
    </row>
    <row r="156" spans="1:4" x14ac:dyDescent="0.25">
      <c r="A156">
        <v>0.90259740259740295</v>
      </c>
      <c r="B156">
        <v>0.92052980132450302</v>
      </c>
      <c r="C156">
        <v>0.13043478260869601</v>
      </c>
      <c r="D156">
        <v>0.59079807508065896</v>
      </c>
    </row>
    <row r="157" spans="1:4" x14ac:dyDescent="0.25">
      <c r="A157">
        <v>0.90322580645161299</v>
      </c>
      <c r="B157">
        <v>0.927152317880795</v>
      </c>
      <c r="C157">
        <v>0.13043478260869601</v>
      </c>
      <c r="D157">
        <v>0.58389677558587105</v>
      </c>
    </row>
    <row r="158" spans="1:4" x14ac:dyDescent="0.25">
      <c r="A158">
        <v>0.89743589743589802</v>
      </c>
      <c r="B158">
        <v>0.927152317880795</v>
      </c>
      <c r="C158">
        <v>0.139130434782609</v>
      </c>
      <c r="D158">
        <v>0.55854860835505205</v>
      </c>
    </row>
    <row r="159" spans="1:4" x14ac:dyDescent="0.25">
      <c r="A159">
        <v>0.89171974522292996</v>
      </c>
      <c r="B159">
        <v>0.927152317880795</v>
      </c>
      <c r="C159">
        <v>0.147826086956522</v>
      </c>
      <c r="D159">
        <v>0.55457043132177497</v>
      </c>
    </row>
    <row r="160" spans="1:4" x14ac:dyDescent="0.25">
      <c r="A160">
        <v>0.886075949367089</v>
      </c>
      <c r="B160">
        <v>0.927152317880795</v>
      </c>
      <c r="C160">
        <v>0.15652173913043499</v>
      </c>
      <c r="D160">
        <v>0.54404211440631101</v>
      </c>
    </row>
    <row r="161" spans="1:4" x14ac:dyDescent="0.25">
      <c r="A161">
        <v>0.88679245283018904</v>
      </c>
      <c r="B161">
        <v>0.93377483443708598</v>
      </c>
      <c r="C161">
        <v>0.15652173913043499</v>
      </c>
      <c r="D161">
        <v>0.54048253575641603</v>
      </c>
    </row>
    <row r="162" spans="1:4" x14ac:dyDescent="0.25">
      <c r="A162">
        <v>0.88749999999999996</v>
      </c>
      <c r="B162">
        <v>0.94039735099337796</v>
      </c>
      <c r="C162">
        <v>0.15652173913043499</v>
      </c>
      <c r="D162">
        <v>0.53286667977483304</v>
      </c>
    </row>
    <row r="163" spans="1:4" x14ac:dyDescent="0.25">
      <c r="A163">
        <v>0.88819875776397506</v>
      </c>
      <c r="B163">
        <v>0.94701986754966905</v>
      </c>
      <c r="C163">
        <v>0.15652173913043499</v>
      </c>
      <c r="D163">
        <v>0.52538730360328501</v>
      </c>
    </row>
    <row r="164" spans="1:4" x14ac:dyDescent="0.25">
      <c r="A164">
        <v>0.88271604938271597</v>
      </c>
      <c r="B164">
        <v>0.94701986754966905</v>
      </c>
      <c r="C164">
        <v>0.16521739130434801</v>
      </c>
      <c r="D164">
        <v>0.52432855537256196</v>
      </c>
    </row>
    <row r="165" spans="1:4" x14ac:dyDescent="0.25">
      <c r="A165">
        <v>0.88343558282208601</v>
      </c>
      <c r="B165">
        <v>0.95364238410596003</v>
      </c>
      <c r="C165">
        <v>0.16521739130434801</v>
      </c>
      <c r="D165">
        <v>0.51865149846957603</v>
      </c>
    </row>
    <row r="166" spans="1:4" x14ac:dyDescent="0.25">
      <c r="A166">
        <v>0.88414634146341498</v>
      </c>
      <c r="B166">
        <v>0.96026490066225201</v>
      </c>
      <c r="C166">
        <v>0.16521739130434801</v>
      </c>
      <c r="D166">
        <v>0.51621403933219301</v>
      </c>
    </row>
    <row r="167" spans="1:4" x14ac:dyDescent="0.25">
      <c r="A167">
        <v>0.87878787878787901</v>
      </c>
      <c r="B167">
        <v>0.96026490066225201</v>
      </c>
      <c r="C167">
        <v>0.173913043478261</v>
      </c>
      <c r="D167">
        <v>0.51533588372954398</v>
      </c>
    </row>
    <row r="168" spans="1:4" x14ac:dyDescent="0.25">
      <c r="A168">
        <v>0.87951807228915702</v>
      </c>
      <c r="B168">
        <v>0.96688741721854299</v>
      </c>
      <c r="C168">
        <v>0.173913043478261</v>
      </c>
      <c r="D168">
        <v>0.51288462142462599</v>
      </c>
    </row>
    <row r="169" spans="1:4" x14ac:dyDescent="0.25">
      <c r="A169">
        <v>0.87425149700598803</v>
      </c>
      <c r="B169">
        <v>0.96688741721854299</v>
      </c>
      <c r="C169">
        <v>0.182608695652174</v>
      </c>
      <c r="D169">
        <v>0.50261087774139301</v>
      </c>
    </row>
    <row r="170" spans="1:4" x14ac:dyDescent="0.25">
      <c r="A170">
        <v>0.875</v>
      </c>
      <c r="B170">
        <v>0.97350993377483397</v>
      </c>
      <c r="C170">
        <v>0.182608695652174</v>
      </c>
      <c r="D170">
        <v>0.49840116493050002</v>
      </c>
    </row>
    <row r="171" spans="1:4" x14ac:dyDescent="0.25">
      <c r="A171">
        <v>0.87573964497041401</v>
      </c>
      <c r="B171">
        <v>0.98013245033112595</v>
      </c>
      <c r="C171">
        <v>0.182608695652174</v>
      </c>
      <c r="D171">
        <v>0.495932376931844</v>
      </c>
    </row>
    <row r="172" spans="1:4" x14ac:dyDescent="0.25">
      <c r="A172">
        <v>0.870588235294118</v>
      </c>
      <c r="B172">
        <v>0.98013245033112595</v>
      </c>
      <c r="C172">
        <v>0.19130434782608699</v>
      </c>
      <c r="D172">
        <v>0.463673149039666</v>
      </c>
    </row>
    <row r="173" spans="1:4" x14ac:dyDescent="0.25">
      <c r="A173">
        <v>0.87134502923976598</v>
      </c>
      <c r="B173">
        <v>0.98675496688741704</v>
      </c>
      <c r="C173">
        <v>0.19130434782608699</v>
      </c>
      <c r="D173">
        <v>0.45692234722831199</v>
      </c>
    </row>
    <row r="174" spans="1:4" x14ac:dyDescent="0.25">
      <c r="A174">
        <v>0.86627906976744196</v>
      </c>
      <c r="B174">
        <v>0.98675496688741704</v>
      </c>
      <c r="C174">
        <v>0.2</v>
      </c>
      <c r="D174">
        <v>0.45008745304310699</v>
      </c>
    </row>
    <row r="175" spans="1:4" x14ac:dyDescent="0.25">
      <c r="A175" s="3">
        <v>0.86705202312138696</v>
      </c>
      <c r="B175" s="3">
        <v>0.99337748344370902</v>
      </c>
      <c r="C175">
        <v>0.2</v>
      </c>
      <c r="D175">
        <v>0.44264544870355699</v>
      </c>
    </row>
    <row r="176" spans="1:4" x14ac:dyDescent="0.25">
      <c r="A176">
        <v>0.86206896551724099</v>
      </c>
      <c r="B176">
        <v>0.99337748344370902</v>
      </c>
      <c r="C176">
        <v>0.208695652173913</v>
      </c>
      <c r="D176">
        <v>0.44141581559651</v>
      </c>
    </row>
    <row r="177" spans="1:4" x14ac:dyDescent="0.25">
      <c r="A177">
        <v>0.85714285714285698</v>
      </c>
      <c r="B177">
        <v>0.99337748344370902</v>
      </c>
      <c r="C177">
        <v>0.217391304347826</v>
      </c>
      <c r="D177">
        <v>0.43668915790879997</v>
      </c>
    </row>
    <row r="178" spans="1:4" x14ac:dyDescent="0.25">
      <c r="A178">
        <v>0.85227272727272696</v>
      </c>
      <c r="B178">
        <v>0.99337748344370902</v>
      </c>
      <c r="C178">
        <v>0.22608695652173899</v>
      </c>
      <c r="D178">
        <v>0.42718853096883402</v>
      </c>
    </row>
    <row r="179" spans="1:4" x14ac:dyDescent="0.25">
      <c r="A179">
        <v>0.84745762711864403</v>
      </c>
      <c r="B179">
        <v>0.99337748344370902</v>
      </c>
      <c r="C179">
        <v>0.23478260869565201</v>
      </c>
      <c r="D179">
        <v>0.41185723546400699</v>
      </c>
    </row>
    <row r="180" spans="1:4" x14ac:dyDescent="0.25">
      <c r="A180">
        <v>0.84269662921348298</v>
      </c>
      <c r="B180">
        <v>0.99337748344370902</v>
      </c>
      <c r="C180">
        <v>0.24347826086956501</v>
      </c>
      <c r="D180">
        <v>0.40256159681275</v>
      </c>
    </row>
    <row r="181" spans="1:4" x14ac:dyDescent="0.25">
      <c r="A181">
        <v>0.83798882681564302</v>
      </c>
      <c r="B181">
        <v>0.99337748344370902</v>
      </c>
      <c r="C181">
        <v>0.25217391304347803</v>
      </c>
      <c r="D181">
        <v>0.39380808055704197</v>
      </c>
    </row>
    <row r="182" spans="1:4" x14ac:dyDescent="0.25">
      <c r="A182">
        <v>0.83333333333333304</v>
      </c>
      <c r="B182">
        <v>0.99337748344370902</v>
      </c>
      <c r="C182">
        <v>0.26086956521739102</v>
      </c>
      <c r="D182">
        <v>0.39063092733481403</v>
      </c>
    </row>
    <row r="183" spans="1:4" x14ac:dyDescent="0.25">
      <c r="A183">
        <v>0.82872928176795602</v>
      </c>
      <c r="B183">
        <v>0.99337748344370902</v>
      </c>
      <c r="C183">
        <v>0.26956521739130401</v>
      </c>
      <c r="D183">
        <v>0.38294638571545098</v>
      </c>
    </row>
    <row r="184" spans="1:4" x14ac:dyDescent="0.25">
      <c r="A184">
        <v>0.82417582417582402</v>
      </c>
      <c r="B184">
        <v>0.99337748344370902</v>
      </c>
      <c r="C184">
        <v>0.27826086956521701</v>
      </c>
      <c r="D184">
        <v>0.36603625391651501</v>
      </c>
    </row>
    <row r="185" spans="1:4" x14ac:dyDescent="0.25">
      <c r="A185">
        <v>0.81967213114754101</v>
      </c>
      <c r="B185">
        <v>0.99337748344370902</v>
      </c>
      <c r="C185">
        <v>0.28695652173913</v>
      </c>
      <c r="D185">
        <v>0.36092904307624601</v>
      </c>
    </row>
    <row r="186" spans="1:4" x14ac:dyDescent="0.25">
      <c r="A186">
        <v>0.815217391304348</v>
      </c>
      <c r="B186">
        <v>0.99337748344370902</v>
      </c>
      <c r="C186">
        <v>0.29565217391304399</v>
      </c>
      <c r="D186">
        <v>0.34273088102744398</v>
      </c>
    </row>
    <row r="187" spans="1:4" x14ac:dyDescent="0.25">
      <c r="A187">
        <v>0.81081081081081097</v>
      </c>
      <c r="B187">
        <v>0.99337748344370902</v>
      </c>
      <c r="C187">
        <v>0.30434782608695699</v>
      </c>
      <c r="D187">
        <v>0.33152064547093202</v>
      </c>
    </row>
    <row r="188" spans="1:4" x14ac:dyDescent="0.25">
      <c r="A188">
        <v>0.80645161290322598</v>
      </c>
      <c r="B188">
        <v>0.99337748344370902</v>
      </c>
      <c r="C188">
        <v>0.31304347826086998</v>
      </c>
      <c r="D188">
        <v>0.32734864730213198</v>
      </c>
    </row>
    <row r="189" spans="1:4" x14ac:dyDescent="0.25">
      <c r="A189">
        <v>0.80213903743315496</v>
      </c>
      <c r="B189">
        <v>0.99337748344370902</v>
      </c>
      <c r="C189">
        <v>0.32173913043478303</v>
      </c>
      <c r="D189">
        <v>0.31740676802837597</v>
      </c>
    </row>
    <row r="190" spans="1:4" x14ac:dyDescent="0.25">
      <c r="A190">
        <v>0.79787234042553201</v>
      </c>
      <c r="B190">
        <v>0.99337748344370902</v>
      </c>
      <c r="C190">
        <v>0.33043478260869602</v>
      </c>
      <c r="D190">
        <v>0.30484284056571398</v>
      </c>
    </row>
    <row r="191" spans="1:4" x14ac:dyDescent="0.25">
      <c r="A191">
        <v>0.79365079365079405</v>
      </c>
      <c r="B191">
        <v>0.99337748344370902</v>
      </c>
      <c r="C191">
        <v>0.33913043478260901</v>
      </c>
      <c r="D191">
        <v>0.29226145082966898</v>
      </c>
    </row>
    <row r="192" spans="1:4" x14ac:dyDescent="0.25">
      <c r="A192">
        <v>0.78947368421052599</v>
      </c>
      <c r="B192">
        <v>0.99337748344370902</v>
      </c>
      <c r="C192">
        <v>0.34782608695652201</v>
      </c>
      <c r="D192">
        <v>0.28897117834989</v>
      </c>
    </row>
    <row r="193" spans="1:4" x14ac:dyDescent="0.25">
      <c r="A193">
        <v>0.78534031413612604</v>
      </c>
      <c r="B193">
        <v>0.99337748344370902</v>
      </c>
      <c r="C193">
        <v>0.356521739130435</v>
      </c>
      <c r="D193">
        <v>0.27756382728930701</v>
      </c>
    </row>
    <row r="194" spans="1:4" x14ac:dyDescent="0.25">
      <c r="A194">
        <v>0.78125</v>
      </c>
      <c r="B194">
        <v>0.99337748344370902</v>
      </c>
      <c r="C194">
        <v>0.36521739130434799</v>
      </c>
      <c r="D194">
        <v>0.250431941867018</v>
      </c>
    </row>
    <row r="195" spans="1:4" x14ac:dyDescent="0.25">
      <c r="A195">
        <v>0.77720207253885998</v>
      </c>
      <c r="B195">
        <v>0.99337748344370902</v>
      </c>
      <c r="C195">
        <v>0.37391304347826099</v>
      </c>
      <c r="D195">
        <v>0.23913937686282399</v>
      </c>
    </row>
    <row r="196" spans="1:4" x14ac:dyDescent="0.25">
      <c r="A196">
        <v>0.77319587628866004</v>
      </c>
      <c r="B196">
        <v>0.99337748344370902</v>
      </c>
      <c r="C196">
        <v>0.38260869565217398</v>
      </c>
      <c r="D196">
        <v>0.23483430498600899</v>
      </c>
    </row>
    <row r="197" spans="1:4" x14ac:dyDescent="0.25">
      <c r="A197">
        <v>0.76923076923076905</v>
      </c>
      <c r="B197">
        <v>0.99337748344370902</v>
      </c>
      <c r="C197">
        <v>0.39130434782608697</v>
      </c>
      <c r="D197">
        <v>0.23054327359594101</v>
      </c>
    </row>
    <row r="198" spans="1:4" x14ac:dyDescent="0.25">
      <c r="A198">
        <v>0.76530612244898</v>
      </c>
      <c r="B198">
        <v>0.99337748344370902</v>
      </c>
      <c r="C198">
        <v>0.4</v>
      </c>
      <c r="D198">
        <v>0.22836503068995001</v>
      </c>
    </row>
    <row r="199" spans="1:4" x14ac:dyDescent="0.25">
      <c r="A199">
        <v>0.76142131979695404</v>
      </c>
      <c r="B199">
        <v>0.99337748344370902</v>
      </c>
      <c r="C199">
        <v>0.40869565217391302</v>
      </c>
      <c r="D199">
        <v>0.22269983945775601</v>
      </c>
    </row>
    <row r="200" spans="1:4" x14ac:dyDescent="0.25">
      <c r="A200">
        <v>0.75757575757575801</v>
      </c>
      <c r="B200">
        <v>0.99337748344370902</v>
      </c>
      <c r="C200">
        <v>0.41739130434782601</v>
      </c>
      <c r="D200">
        <v>0.22038235228525299</v>
      </c>
    </row>
    <row r="201" spans="1:4" x14ac:dyDescent="0.25">
      <c r="A201">
        <v>0.75376884422110602</v>
      </c>
      <c r="B201">
        <v>0.99337748344370902</v>
      </c>
      <c r="C201">
        <v>0.426086956521739</v>
      </c>
      <c r="D201">
        <v>0.208084734917306</v>
      </c>
    </row>
    <row r="202" spans="1:4" x14ac:dyDescent="0.25">
      <c r="A202">
        <v>0.75</v>
      </c>
      <c r="B202">
        <v>0.99337748344370902</v>
      </c>
      <c r="C202">
        <v>0.434782608695652</v>
      </c>
      <c r="D202">
        <v>0.201920040217619</v>
      </c>
    </row>
    <row r="203" spans="1:4" x14ac:dyDescent="0.25">
      <c r="A203">
        <v>0.74626865671641796</v>
      </c>
      <c r="B203">
        <v>0.99337748344370902</v>
      </c>
      <c r="C203">
        <v>0.44347826086956499</v>
      </c>
      <c r="D203">
        <v>0.19541932925619501</v>
      </c>
    </row>
    <row r="204" spans="1:4" x14ac:dyDescent="0.25">
      <c r="A204">
        <v>0.74257425742574301</v>
      </c>
      <c r="B204">
        <v>0.99337748344370902</v>
      </c>
      <c r="C204">
        <v>0.45217391304347798</v>
      </c>
      <c r="D204">
        <v>0.18829102062726999</v>
      </c>
    </row>
    <row r="205" spans="1:4" x14ac:dyDescent="0.25">
      <c r="A205">
        <v>0.73891625615763601</v>
      </c>
      <c r="B205">
        <v>0.99337748344370902</v>
      </c>
      <c r="C205">
        <v>0.46086956521739098</v>
      </c>
      <c r="D205">
        <v>0.18412536334271701</v>
      </c>
    </row>
    <row r="206" spans="1:4" x14ac:dyDescent="0.25">
      <c r="A206">
        <v>0.73529411764705899</v>
      </c>
      <c r="B206">
        <v>0.99337748344370902</v>
      </c>
      <c r="C206">
        <v>0.46956521739130402</v>
      </c>
      <c r="D206">
        <v>0.182125068193453</v>
      </c>
    </row>
    <row r="207" spans="1:4" x14ac:dyDescent="0.25">
      <c r="A207">
        <v>0.73170731707317105</v>
      </c>
      <c r="B207">
        <v>0.99337748344370902</v>
      </c>
      <c r="C207">
        <v>0.47826086956521702</v>
      </c>
      <c r="D207">
        <v>0.18060396469238099</v>
      </c>
    </row>
    <row r="208" spans="1:4" x14ac:dyDescent="0.25">
      <c r="A208">
        <v>0.72815533980582503</v>
      </c>
      <c r="B208">
        <v>0.99337748344370902</v>
      </c>
      <c r="C208">
        <v>0.48695652173913001</v>
      </c>
      <c r="D208">
        <v>0.17945585307881001</v>
      </c>
    </row>
    <row r="209" spans="1:4" x14ac:dyDescent="0.25">
      <c r="A209">
        <v>0.72463768115941996</v>
      </c>
      <c r="B209">
        <v>0.99337748344370902</v>
      </c>
      <c r="C209">
        <v>0.495652173913044</v>
      </c>
      <c r="D209">
        <v>0.17870783858849701</v>
      </c>
    </row>
    <row r="210" spans="1:4" x14ac:dyDescent="0.25">
      <c r="A210">
        <v>0.72115384615384603</v>
      </c>
      <c r="B210">
        <v>0.99337748344370902</v>
      </c>
      <c r="C210">
        <v>0.50434782608695705</v>
      </c>
      <c r="D210">
        <v>0.16961336050708201</v>
      </c>
    </row>
    <row r="211" spans="1:4" x14ac:dyDescent="0.25">
      <c r="A211">
        <v>0.71770334928229695</v>
      </c>
      <c r="B211">
        <v>0.99337748344370902</v>
      </c>
      <c r="C211">
        <v>0.51304347826087005</v>
      </c>
      <c r="D211">
        <v>0.15240571728670599</v>
      </c>
    </row>
    <row r="212" spans="1:4" x14ac:dyDescent="0.25">
      <c r="A212">
        <v>0.71428571428571397</v>
      </c>
      <c r="B212">
        <v>0.99337748344370902</v>
      </c>
      <c r="C212">
        <v>0.52173913043478304</v>
      </c>
      <c r="D212">
        <v>0.145734143415716</v>
      </c>
    </row>
    <row r="213" spans="1:4" x14ac:dyDescent="0.25">
      <c r="A213">
        <v>0.71090047393364897</v>
      </c>
      <c r="B213">
        <v>0.99337748344370902</v>
      </c>
      <c r="C213">
        <v>0.53043478260869603</v>
      </c>
      <c r="D213">
        <v>0.14347752448707299</v>
      </c>
    </row>
    <row r="214" spans="1:4" x14ac:dyDescent="0.25">
      <c r="A214">
        <v>0.70754716981132104</v>
      </c>
      <c r="B214">
        <v>0.99337748344370902</v>
      </c>
      <c r="C214">
        <v>0.53913043478260902</v>
      </c>
      <c r="D214">
        <v>0.13837897256385301</v>
      </c>
    </row>
    <row r="215" spans="1:4" x14ac:dyDescent="0.25">
      <c r="A215">
        <v>0.70422535211267601</v>
      </c>
      <c r="B215">
        <v>0.99337748344370902</v>
      </c>
      <c r="C215">
        <v>0.54782608695652202</v>
      </c>
      <c r="D215">
        <v>0.133822516766884</v>
      </c>
    </row>
    <row r="216" spans="1:4" x14ac:dyDescent="0.25">
      <c r="A216">
        <v>0.70093457943925197</v>
      </c>
      <c r="B216">
        <v>0.99337748344370902</v>
      </c>
      <c r="C216">
        <v>0.55652173913043501</v>
      </c>
      <c r="D216">
        <v>0.13231795576529701</v>
      </c>
    </row>
    <row r="217" spans="1:4" x14ac:dyDescent="0.25">
      <c r="A217">
        <v>0.69767441860465096</v>
      </c>
      <c r="B217">
        <v>0.99337748344370902</v>
      </c>
      <c r="C217">
        <v>0.565217391304348</v>
      </c>
      <c r="D217">
        <v>0.13063454665580401</v>
      </c>
    </row>
    <row r="218" spans="1:4" x14ac:dyDescent="0.25">
      <c r="A218">
        <v>0.69444444444444398</v>
      </c>
      <c r="B218">
        <v>0.99337748344370902</v>
      </c>
      <c r="C218">
        <v>0.573913043478261</v>
      </c>
      <c r="D218">
        <v>0.12283237499616199</v>
      </c>
    </row>
    <row r="219" spans="1:4" x14ac:dyDescent="0.25">
      <c r="A219">
        <v>0.69124423963133597</v>
      </c>
      <c r="B219">
        <v>0.99337748344370902</v>
      </c>
      <c r="C219">
        <v>0.58260869565217399</v>
      </c>
      <c r="D219">
        <v>0.118838874473949</v>
      </c>
    </row>
    <row r="220" spans="1:4" x14ac:dyDescent="0.25">
      <c r="A220">
        <v>0.68807339449541305</v>
      </c>
      <c r="B220">
        <v>0.99337748344370902</v>
      </c>
      <c r="C220">
        <v>0.59130434782608698</v>
      </c>
      <c r="D220">
        <v>0.114375180520136</v>
      </c>
    </row>
    <row r="221" spans="1:4" x14ac:dyDescent="0.25">
      <c r="A221">
        <v>0.68493150684931503</v>
      </c>
      <c r="B221">
        <v>0.99337748344370902</v>
      </c>
      <c r="C221">
        <v>0.6</v>
      </c>
      <c r="D221">
        <v>0.11033439773725399</v>
      </c>
    </row>
    <row r="222" spans="1:4" x14ac:dyDescent="0.25">
      <c r="A222">
        <v>0.68181818181818199</v>
      </c>
      <c r="B222">
        <v>0.99337748344370902</v>
      </c>
      <c r="C222">
        <v>0.60869565217391297</v>
      </c>
      <c r="D222">
        <v>0.109128328644374</v>
      </c>
    </row>
    <row r="223" spans="1:4" x14ac:dyDescent="0.25">
      <c r="A223">
        <v>0.67873303167420795</v>
      </c>
      <c r="B223">
        <v>0.99337748344370902</v>
      </c>
      <c r="C223">
        <v>0.61739130434782596</v>
      </c>
      <c r="D223">
        <v>0.10853595965632799</v>
      </c>
    </row>
    <row r="224" spans="1:4" x14ac:dyDescent="0.25">
      <c r="A224">
        <v>0.67567567567567599</v>
      </c>
      <c r="B224">
        <v>0.99337748344370902</v>
      </c>
      <c r="C224">
        <v>0.62608695652173896</v>
      </c>
      <c r="D224">
        <v>0.107644107028066</v>
      </c>
    </row>
    <row r="225" spans="1:4" x14ac:dyDescent="0.25">
      <c r="A225">
        <v>0.67264573991031396</v>
      </c>
      <c r="B225">
        <v>0.99337748344370902</v>
      </c>
      <c r="C225">
        <v>0.63478260869565195</v>
      </c>
      <c r="D225">
        <v>0.106254032155049</v>
      </c>
    </row>
    <row r="226" spans="1:4" x14ac:dyDescent="0.25">
      <c r="A226">
        <v>0.66964285714285698</v>
      </c>
      <c r="B226">
        <v>0.99337748344370902</v>
      </c>
      <c r="C226">
        <v>0.64347826086956506</v>
      </c>
      <c r="D226">
        <v>0.10399222222818801</v>
      </c>
    </row>
    <row r="227" spans="1:4" x14ac:dyDescent="0.25">
      <c r="A227">
        <v>0.66666666666666696</v>
      </c>
      <c r="B227">
        <v>0.99337748344370902</v>
      </c>
      <c r="C227">
        <v>0.65217391304347805</v>
      </c>
      <c r="D227">
        <v>0.102560759379437</v>
      </c>
    </row>
    <row r="228" spans="1:4" x14ac:dyDescent="0.25">
      <c r="A228">
        <v>0.66371681415929196</v>
      </c>
      <c r="B228">
        <v>0.99337748344370902</v>
      </c>
      <c r="C228">
        <v>0.66086956521739104</v>
      </c>
      <c r="D228">
        <v>9.8397206299669193E-2</v>
      </c>
    </row>
    <row r="229" spans="1:4" x14ac:dyDescent="0.25">
      <c r="A229">
        <v>0.66079295154185003</v>
      </c>
      <c r="B229">
        <v>0.99337748344370902</v>
      </c>
      <c r="C229">
        <v>0.66956521739130404</v>
      </c>
      <c r="D229">
        <v>9.1580249681013498E-2</v>
      </c>
    </row>
    <row r="230" spans="1:4" x14ac:dyDescent="0.25">
      <c r="A230">
        <v>0.65789473684210498</v>
      </c>
      <c r="B230">
        <v>0.99337748344370902</v>
      </c>
      <c r="C230">
        <v>0.67826086956521703</v>
      </c>
      <c r="D230">
        <v>8.7640790109391103E-2</v>
      </c>
    </row>
    <row r="231" spans="1:4" x14ac:dyDescent="0.25">
      <c r="A231">
        <v>0.65502183406113501</v>
      </c>
      <c r="B231">
        <v>0.99337748344370902</v>
      </c>
      <c r="C231">
        <v>0.68695652173913102</v>
      </c>
      <c r="D231">
        <v>8.4478281019533599E-2</v>
      </c>
    </row>
    <row r="232" spans="1:4" x14ac:dyDescent="0.25">
      <c r="A232">
        <v>0.65217391304347805</v>
      </c>
      <c r="B232">
        <v>0.99337748344370902</v>
      </c>
      <c r="C232">
        <v>0.69565217391304401</v>
      </c>
      <c r="D232">
        <v>7.3225387770458394E-2</v>
      </c>
    </row>
    <row r="233" spans="1:4" x14ac:dyDescent="0.25">
      <c r="A233">
        <v>0.64935064935064901</v>
      </c>
      <c r="B233">
        <v>0.99337748344370902</v>
      </c>
      <c r="C233">
        <v>0.70434782608695701</v>
      </c>
      <c r="D233">
        <v>6.6079925098021103E-2</v>
      </c>
    </row>
    <row r="234" spans="1:4" x14ac:dyDescent="0.25">
      <c r="A234">
        <v>0.64655172413793105</v>
      </c>
      <c r="B234">
        <v>0.99337748344370902</v>
      </c>
      <c r="C234">
        <v>0.71304347826087</v>
      </c>
      <c r="D234">
        <v>5.9849268514609102E-2</v>
      </c>
    </row>
    <row r="235" spans="1:4" x14ac:dyDescent="0.25">
      <c r="A235">
        <v>0.643776824034335</v>
      </c>
      <c r="B235">
        <v>0.99337748344370902</v>
      </c>
      <c r="C235">
        <v>0.72173913043478299</v>
      </c>
      <c r="D235">
        <v>5.3897139281818003E-2</v>
      </c>
    </row>
    <row r="236" spans="1:4" x14ac:dyDescent="0.25">
      <c r="A236">
        <v>0.64102564102564097</v>
      </c>
      <c r="B236">
        <v>0.99337748344370902</v>
      </c>
      <c r="C236">
        <v>0.73043478260869599</v>
      </c>
      <c r="D236">
        <v>5.07040479574229E-2</v>
      </c>
    </row>
    <row r="237" spans="1:4" x14ac:dyDescent="0.25">
      <c r="A237">
        <v>0.63829787234042601</v>
      </c>
      <c r="B237">
        <v>0.99337748344370902</v>
      </c>
      <c r="C237">
        <v>0.73913043478260898</v>
      </c>
      <c r="D237">
        <v>4.6807443513382799E-2</v>
      </c>
    </row>
    <row r="238" spans="1:4" x14ac:dyDescent="0.25">
      <c r="A238">
        <v>0.63559322033898302</v>
      </c>
      <c r="B238">
        <v>0.99337748344370902</v>
      </c>
      <c r="C238">
        <v>0.74782608695652197</v>
      </c>
      <c r="D238">
        <v>3.8076952618586797E-2</v>
      </c>
    </row>
    <row r="239" spans="1:4" x14ac:dyDescent="0.25">
      <c r="A239">
        <v>0.632911392405063</v>
      </c>
      <c r="B239">
        <v>0.99337748344370902</v>
      </c>
      <c r="C239">
        <v>0.75652173913043497</v>
      </c>
      <c r="D239">
        <v>3.33968180435689E-2</v>
      </c>
    </row>
    <row r="240" spans="1:4" x14ac:dyDescent="0.25">
      <c r="A240">
        <v>0.630252100840336</v>
      </c>
      <c r="B240">
        <v>0.99337748344370902</v>
      </c>
      <c r="C240">
        <v>0.76521739130434796</v>
      </c>
      <c r="D240">
        <v>3.1349635671117801E-2</v>
      </c>
    </row>
    <row r="241" spans="1:4" x14ac:dyDescent="0.25">
      <c r="A241">
        <v>0.62761506276150603</v>
      </c>
      <c r="B241">
        <v>0.99337748344370902</v>
      </c>
      <c r="C241">
        <v>0.77391304347826095</v>
      </c>
      <c r="D241">
        <v>2.9229940872984299E-2</v>
      </c>
    </row>
    <row r="242" spans="1:4" x14ac:dyDescent="0.25">
      <c r="A242">
        <v>0.625</v>
      </c>
      <c r="B242">
        <v>0.99337748344370902</v>
      </c>
      <c r="C242">
        <v>0.78260869565217395</v>
      </c>
      <c r="D242">
        <v>2.4547480857361099E-2</v>
      </c>
    </row>
    <row r="243" spans="1:4" x14ac:dyDescent="0.25">
      <c r="A243">
        <v>0.62240663900414905</v>
      </c>
      <c r="B243">
        <v>0.99337748344370902</v>
      </c>
      <c r="C243">
        <v>0.79130434782608705</v>
      </c>
      <c r="D243">
        <v>2.1657157784534298E-2</v>
      </c>
    </row>
    <row r="244" spans="1:4" x14ac:dyDescent="0.25">
      <c r="A244">
        <v>0.61983471074380203</v>
      </c>
      <c r="B244">
        <v>0.99337748344370902</v>
      </c>
      <c r="C244">
        <v>0.8</v>
      </c>
      <c r="D244">
        <v>2.1442858752793899E-2</v>
      </c>
    </row>
    <row r="245" spans="1:4" x14ac:dyDescent="0.25">
      <c r="A245">
        <v>0.61728395061728403</v>
      </c>
      <c r="B245">
        <v>0.99337748344370902</v>
      </c>
      <c r="C245">
        <v>0.80869565217391304</v>
      </c>
      <c r="D245">
        <v>2.0202014113790301E-2</v>
      </c>
    </row>
    <row r="246" spans="1:4" x14ac:dyDescent="0.25">
      <c r="A246">
        <v>0.61475409836065598</v>
      </c>
      <c r="B246">
        <v>0.99337748344370902</v>
      </c>
      <c r="C246">
        <v>0.81739130434782603</v>
      </c>
      <c r="D246">
        <v>1.8390372511944999E-2</v>
      </c>
    </row>
    <row r="247" spans="1:4" x14ac:dyDescent="0.25">
      <c r="A247">
        <v>0.61224489795918402</v>
      </c>
      <c r="B247">
        <v>0.99337748344370902</v>
      </c>
      <c r="C247">
        <v>0.82608695652173902</v>
      </c>
      <c r="D247">
        <v>1.25955909443907E-2</v>
      </c>
    </row>
    <row r="248" spans="1:4" x14ac:dyDescent="0.25">
      <c r="A248">
        <v>0.60975609756097604</v>
      </c>
      <c r="B248">
        <v>0.99337748344370902</v>
      </c>
      <c r="C248">
        <v>0.83478260869565202</v>
      </c>
      <c r="D248">
        <v>7.5323254884938498E-3</v>
      </c>
    </row>
    <row r="249" spans="1:4" x14ac:dyDescent="0.25">
      <c r="A249">
        <v>0.60728744939271295</v>
      </c>
      <c r="B249">
        <v>0.99337748344370902</v>
      </c>
      <c r="C249">
        <v>0.84347826086956501</v>
      </c>
      <c r="D249">
        <v>6.5182518722169402E-3</v>
      </c>
    </row>
    <row r="250" spans="1:4" x14ac:dyDescent="0.25">
      <c r="A250">
        <v>0.60483870967741904</v>
      </c>
      <c r="B250">
        <v>0.99337748344370902</v>
      </c>
      <c r="C250">
        <v>0.852173913043478</v>
      </c>
      <c r="D250">
        <v>6.2045947482543698E-3</v>
      </c>
    </row>
    <row r="251" spans="1:4" x14ac:dyDescent="0.25">
      <c r="A251">
        <v>0.60240963855421703</v>
      </c>
      <c r="B251">
        <v>0.99337748344370902</v>
      </c>
      <c r="C251">
        <v>0.860869565217391</v>
      </c>
      <c r="D251">
        <v>5.4509951617150703E-3</v>
      </c>
    </row>
    <row r="252" spans="1:4" x14ac:dyDescent="0.25">
      <c r="A252">
        <v>0.6</v>
      </c>
      <c r="B252">
        <v>0.99337748344370902</v>
      </c>
      <c r="C252">
        <v>0.86956521739130399</v>
      </c>
      <c r="D252">
        <v>5.0040809417895397E-3</v>
      </c>
    </row>
    <row r="253" spans="1:4" x14ac:dyDescent="0.25">
      <c r="A253">
        <v>0.59760956175298796</v>
      </c>
      <c r="B253">
        <v>0.99337748344370902</v>
      </c>
      <c r="C253">
        <v>0.87826086956521698</v>
      </c>
      <c r="D253">
        <v>4.7331481080711002E-3</v>
      </c>
    </row>
    <row r="254" spans="1:4" x14ac:dyDescent="0.25">
      <c r="A254">
        <v>0.59523809523809501</v>
      </c>
      <c r="B254">
        <v>0.99337748344370902</v>
      </c>
      <c r="C254">
        <v>0.88695652173912998</v>
      </c>
      <c r="D254">
        <v>4.10580059461937E-3</v>
      </c>
    </row>
    <row r="255" spans="1:4" x14ac:dyDescent="0.25">
      <c r="A255">
        <v>0.59288537549407105</v>
      </c>
      <c r="B255">
        <v>0.99337748344370902</v>
      </c>
      <c r="C255">
        <v>0.89565217391304397</v>
      </c>
      <c r="D255">
        <v>3.5876273904972699E-3</v>
      </c>
    </row>
    <row r="256" spans="1:4" x14ac:dyDescent="0.25">
      <c r="A256">
        <v>0.59055118110236204</v>
      </c>
      <c r="B256">
        <v>0.99337748344370902</v>
      </c>
      <c r="C256">
        <v>0.90434782608695696</v>
      </c>
      <c r="D256">
        <v>3.17320110408425E-3</v>
      </c>
    </row>
    <row r="257" spans="1:4" x14ac:dyDescent="0.25">
      <c r="A257">
        <v>0.58823529411764697</v>
      </c>
      <c r="B257">
        <v>0.99337748344370902</v>
      </c>
      <c r="C257">
        <v>0.91304347826086996</v>
      </c>
      <c r="D257">
        <v>2.8854128410103902E-3</v>
      </c>
    </row>
    <row r="258" spans="1:4" x14ac:dyDescent="0.25">
      <c r="A258">
        <v>0.5859375</v>
      </c>
      <c r="B258">
        <v>0.99337748344370902</v>
      </c>
      <c r="C258">
        <v>0.92173913043478295</v>
      </c>
      <c r="D258">
        <v>2.6858616132837102E-3</v>
      </c>
    </row>
    <row r="259" spans="1:4" x14ac:dyDescent="0.25">
      <c r="A259">
        <v>0.58754863813229596</v>
      </c>
      <c r="B259">
        <v>1</v>
      </c>
      <c r="C259">
        <v>0.92173913043478295</v>
      </c>
      <c r="D259">
        <v>2.5161123204583001E-3</v>
      </c>
    </row>
    <row r="260" spans="1:4" x14ac:dyDescent="0.25">
      <c r="A260">
        <v>0.58527131782945696</v>
      </c>
      <c r="B260">
        <v>1</v>
      </c>
      <c r="C260">
        <v>0.93043478260869605</v>
      </c>
      <c r="D260">
        <v>2.3845623938141E-3</v>
      </c>
    </row>
    <row r="261" spans="1:4" x14ac:dyDescent="0.25">
      <c r="A261">
        <v>0.58301158301158296</v>
      </c>
      <c r="B261">
        <v>1</v>
      </c>
      <c r="C261">
        <v>0.93913043478260905</v>
      </c>
      <c r="D261">
        <v>2.0820995688577699E-3</v>
      </c>
    </row>
    <row r="262" spans="1:4" x14ac:dyDescent="0.25">
      <c r="A262">
        <v>0.58076923076923104</v>
      </c>
      <c r="B262">
        <v>1</v>
      </c>
      <c r="C262">
        <v>0.94782608695652204</v>
      </c>
      <c r="D262">
        <v>1.8447030019818401E-3</v>
      </c>
    </row>
    <row r="263" spans="1:4" x14ac:dyDescent="0.25">
      <c r="A263">
        <v>0.57854406130268199</v>
      </c>
      <c r="B263">
        <v>1</v>
      </c>
      <c r="C263">
        <v>0.95652173913043503</v>
      </c>
      <c r="D263">
        <v>1.2870386992072599E-3</v>
      </c>
    </row>
    <row r="264" spans="1:4" x14ac:dyDescent="0.25">
      <c r="A264">
        <v>0.57633587786259499</v>
      </c>
      <c r="B264">
        <v>1</v>
      </c>
      <c r="C264">
        <v>0.96521739130434803</v>
      </c>
      <c r="D264">
        <v>7.3772482895135205E-4</v>
      </c>
    </row>
    <row r="265" spans="1:4" x14ac:dyDescent="0.25">
      <c r="A265">
        <v>0.57414448669201501</v>
      </c>
      <c r="B265">
        <v>1</v>
      </c>
      <c r="C265">
        <v>0.97391304347826102</v>
      </c>
      <c r="D265">
        <v>5.7929798173850201E-4</v>
      </c>
    </row>
    <row r="266" spans="1:4" x14ac:dyDescent="0.25">
      <c r="A266">
        <v>0.57196969696969702</v>
      </c>
      <c r="B266">
        <v>1</v>
      </c>
      <c r="C266">
        <v>0.98260869565217401</v>
      </c>
      <c r="D266">
        <v>4.6422687857697401E-4</v>
      </c>
    </row>
    <row r="267" spans="1:4" x14ac:dyDescent="0.25">
      <c r="A267">
        <v>0.56981132075471697</v>
      </c>
      <c r="B267">
        <v>1</v>
      </c>
      <c r="C267">
        <v>0.99130434782608701</v>
      </c>
      <c r="D267">
        <v>2.5619554780031902E-4</v>
      </c>
    </row>
    <row r="268" spans="1:4" x14ac:dyDescent="0.25">
      <c r="A268">
        <v>0.56766917293233099</v>
      </c>
      <c r="B268">
        <v>1</v>
      </c>
      <c r="C268">
        <v>1</v>
      </c>
      <c r="D268" s="1">
        <v>7.64601345265085E-5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workbookViewId="0"/>
  </sheetViews>
  <sheetFormatPr defaultColWidth="11" defaultRowHeight="15.7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>
        <v>1</v>
      </c>
      <c r="B2">
        <v>1.63934426229508E-2</v>
      </c>
      <c r="C2">
        <v>0</v>
      </c>
      <c r="D2">
        <v>0.99022734194288098</v>
      </c>
    </row>
    <row r="3" spans="1:4" x14ac:dyDescent="0.25">
      <c r="A3">
        <v>1</v>
      </c>
      <c r="B3">
        <v>3.2786885245901599E-2</v>
      </c>
      <c r="C3">
        <v>0</v>
      </c>
      <c r="D3">
        <v>0.988213360202575</v>
      </c>
    </row>
    <row r="4" spans="1:4" x14ac:dyDescent="0.25">
      <c r="A4">
        <v>1</v>
      </c>
      <c r="B4">
        <v>4.91803278688525E-2</v>
      </c>
      <c r="C4">
        <v>0</v>
      </c>
      <c r="D4">
        <v>0.98689597005670304</v>
      </c>
    </row>
    <row r="5" spans="1:4" x14ac:dyDescent="0.25">
      <c r="A5">
        <v>1</v>
      </c>
      <c r="B5">
        <v>6.5573770491803296E-2</v>
      </c>
      <c r="C5">
        <v>0</v>
      </c>
      <c r="D5">
        <v>0.98578552774552997</v>
      </c>
    </row>
    <row r="6" spans="1:4" x14ac:dyDescent="0.25">
      <c r="A6">
        <v>1</v>
      </c>
      <c r="B6">
        <v>8.1967213114754106E-2</v>
      </c>
      <c r="C6">
        <v>0</v>
      </c>
      <c r="D6">
        <v>0.98361046250834305</v>
      </c>
    </row>
    <row r="7" spans="1:4" x14ac:dyDescent="0.25">
      <c r="A7">
        <v>1</v>
      </c>
      <c r="B7">
        <v>9.8360655737704902E-2</v>
      </c>
      <c r="C7">
        <v>0</v>
      </c>
      <c r="D7">
        <v>0.98124885775814197</v>
      </c>
    </row>
    <row r="8" spans="1:4" x14ac:dyDescent="0.25">
      <c r="A8">
        <v>0.85714285714285698</v>
      </c>
      <c r="B8">
        <v>9.8360655737704902E-2</v>
      </c>
      <c r="C8">
        <v>5.2631578947368403E-3</v>
      </c>
      <c r="D8">
        <v>0.97953660537824805</v>
      </c>
    </row>
    <row r="9" spans="1:4" x14ac:dyDescent="0.25">
      <c r="A9">
        <v>0.875</v>
      </c>
      <c r="B9">
        <v>0.114754098360656</v>
      </c>
      <c r="C9">
        <v>5.2631578947368403E-3</v>
      </c>
      <c r="D9">
        <v>0.97687880536939997</v>
      </c>
    </row>
    <row r="10" spans="1:4" x14ac:dyDescent="0.25">
      <c r="A10">
        <v>0.77777777777777801</v>
      </c>
      <c r="B10">
        <v>0.114754098360656</v>
      </c>
      <c r="C10">
        <v>1.05263157894737E-2</v>
      </c>
      <c r="D10">
        <v>0.97471741544618595</v>
      </c>
    </row>
    <row r="11" spans="1:4" x14ac:dyDescent="0.25">
      <c r="A11">
        <v>0.8</v>
      </c>
      <c r="B11">
        <v>0.13114754098360701</v>
      </c>
      <c r="C11">
        <v>1.05263157894737E-2</v>
      </c>
      <c r="D11">
        <v>0.97211935095108903</v>
      </c>
    </row>
    <row r="12" spans="1:4" x14ac:dyDescent="0.25">
      <c r="A12">
        <v>0.72727272727272696</v>
      </c>
      <c r="B12">
        <v>0.13114754098360701</v>
      </c>
      <c r="C12">
        <v>1.5789473684210499E-2</v>
      </c>
      <c r="D12">
        <v>0.96948975056027398</v>
      </c>
    </row>
    <row r="13" spans="1:4" x14ac:dyDescent="0.25">
      <c r="A13">
        <v>0.66666666666666696</v>
      </c>
      <c r="B13">
        <v>0.13114754098360701</v>
      </c>
      <c r="C13">
        <v>2.1052631578947399E-2</v>
      </c>
      <c r="D13">
        <v>0.96711769049003304</v>
      </c>
    </row>
    <row r="14" spans="1:4" x14ac:dyDescent="0.25">
      <c r="A14">
        <v>0.61538461538461497</v>
      </c>
      <c r="B14">
        <v>0.13114754098360701</v>
      </c>
      <c r="C14">
        <v>2.6315789473684199E-2</v>
      </c>
      <c r="D14">
        <v>0.96453640978560495</v>
      </c>
    </row>
    <row r="15" spans="1:4" x14ac:dyDescent="0.25">
      <c r="A15">
        <v>0.57142857142857095</v>
      </c>
      <c r="B15">
        <v>0.13114754098360701</v>
      </c>
      <c r="C15">
        <v>3.1578947368421102E-2</v>
      </c>
      <c r="D15">
        <v>0.96332644023541603</v>
      </c>
    </row>
    <row r="16" spans="1:4" x14ac:dyDescent="0.25">
      <c r="A16">
        <v>0.53333333333333299</v>
      </c>
      <c r="B16">
        <v>0.13114754098360701</v>
      </c>
      <c r="C16">
        <v>3.6842105263157898E-2</v>
      </c>
      <c r="D16">
        <v>0.96254898078325302</v>
      </c>
    </row>
    <row r="17" spans="1:4" x14ac:dyDescent="0.25">
      <c r="A17">
        <v>0.5625</v>
      </c>
      <c r="B17">
        <v>0.14754098360655701</v>
      </c>
      <c r="C17">
        <v>3.6842105263157898E-2</v>
      </c>
      <c r="D17">
        <v>0.96048196366618799</v>
      </c>
    </row>
    <row r="18" spans="1:4" x14ac:dyDescent="0.25">
      <c r="A18">
        <v>0.58823529411764697</v>
      </c>
      <c r="B18">
        <v>0.16393442622950799</v>
      </c>
      <c r="C18">
        <v>3.6842105263157898E-2</v>
      </c>
      <c r="D18">
        <v>0.95898440657230499</v>
      </c>
    </row>
    <row r="19" spans="1:4" x14ac:dyDescent="0.25">
      <c r="A19">
        <v>0.61111111111111105</v>
      </c>
      <c r="B19">
        <v>0.18032786885245899</v>
      </c>
      <c r="C19">
        <v>3.6842105263157898E-2</v>
      </c>
      <c r="D19">
        <v>0.95823788104185004</v>
      </c>
    </row>
    <row r="20" spans="1:4" x14ac:dyDescent="0.25">
      <c r="A20">
        <v>0.63157894736842102</v>
      </c>
      <c r="B20">
        <v>0.19672131147541</v>
      </c>
      <c r="C20">
        <v>3.6842105263157898E-2</v>
      </c>
      <c r="D20">
        <v>0.95698022708723096</v>
      </c>
    </row>
    <row r="21" spans="1:4" x14ac:dyDescent="0.25">
      <c r="A21">
        <v>0.65</v>
      </c>
      <c r="B21">
        <v>0.213114754098361</v>
      </c>
      <c r="C21">
        <v>3.6842105263157898E-2</v>
      </c>
      <c r="D21">
        <v>0.95557920548014197</v>
      </c>
    </row>
    <row r="22" spans="1:4" x14ac:dyDescent="0.25">
      <c r="A22">
        <v>0.61904761904761896</v>
      </c>
      <c r="B22">
        <v>0.213114754098361</v>
      </c>
      <c r="C22">
        <v>4.2105263157894701E-2</v>
      </c>
      <c r="D22">
        <v>0.95419596297078402</v>
      </c>
    </row>
    <row r="23" spans="1:4" x14ac:dyDescent="0.25">
      <c r="A23">
        <v>0.63636363636363602</v>
      </c>
      <c r="B23">
        <v>0.22950819672131101</v>
      </c>
      <c r="C23">
        <v>4.2105263157894701E-2</v>
      </c>
      <c r="D23">
        <v>0.95333228757208799</v>
      </c>
    </row>
    <row r="24" spans="1:4" x14ac:dyDescent="0.25">
      <c r="A24">
        <v>0.60869565217391297</v>
      </c>
      <c r="B24">
        <v>0.22950819672131101</v>
      </c>
      <c r="C24">
        <v>4.7368421052631601E-2</v>
      </c>
      <c r="D24">
        <v>0.95238603789072895</v>
      </c>
    </row>
    <row r="25" spans="1:4" x14ac:dyDescent="0.25">
      <c r="A25">
        <v>0.58333333333333304</v>
      </c>
      <c r="B25">
        <v>0.22950819672131101</v>
      </c>
      <c r="C25">
        <v>5.2631578947368397E-2</v>
      </c>
      <c r="D25">
        <v>0.95035734835685903</v>
      </c>
    </row>
    <row r="26" spans="1:4" x14ac:dyDescent="0.25">
      <c r="A26">
        <v>0.56000000000000005</v>
      </c>
      <c r="B26">
        <v>0.22950819672131101</v>
      </c>
      <c r="C26">
        <v>5.7894736842105297E-2</v>
      </c>
      <c r="D26">
        <v>0.947571622817308</v>
      </c>
    </row>
    <row r="27" spans="1:4" x14ac:dyDescent="0.25">
      <c r="A27">
        <v>0.53846153846153799</v>
      </c>
      <c r="B27">
        <v>0.22950819672131101</v>
      </c>
      <c r="C27">
        <v>6.3157894736842093E-2</v>
      </c>
      <c r="D27">
        <v>0.94729621399280695</v>
      </c>
    </row>
    <row r="28" spans="1:4" x14ac:dyDescent="0.25">
      <c r="A28">
        <v>0.55555555555555602</v>
      </c>
      <c r="B28">
        <v>0.24590163934426201</v>
      </c>
      <c r="C28">
        <v>6.3157894736842093E-2</v>
      </c>
      <c r="D28">
        <v>0.94477067164334205</v>
      </c>
    </row>
    <row r="29" spans="1:4" x14ac:dyDescent="0.25">
      <c r="A29">
        <v>0.57142857142857095</v>
      </c>
      <c r="B29">
        <v>0.26229508196721302</v>
      </c>
      <c r="C29">
        <v>6.3157894736842093E-2</v>
      </c>
      <c r="D29">
        <v>0.94084806896281004</v>
      </c>
    </row>
    <row r="30" spans="1:4" x14ac:dyDescent="0.25">
      <c r="A30">
        <v>0.55172413793103503</v>
      </c>
      <c r="B30">
        <v>0.26229508196721302</v>
      </c>
      <c r="C30">
        <v>6.8421052631578994E-2</v>
      </c>
      <c r="D30">
        <v>0.93881173520355898</v>
      </c>
    </row>
    <row r="31" spans="1:4" x14ac:dyDescent="0.25">
      <c r="A31">
        <v>0.56666666666666698</v>
      </c>
      <c r="B31">
        <v>0.27868852459016402</v>
      </c>
      <c r="C31">
        <v>6.8421052631578994E-2</v>
      </c>
      <c r="D31">
        <v>0.93685876899658105</v>
      </c>
    </row>
    <row r="32" spans="1:4" x14ac:dyDescent="0.25">
      <c r="A32">
        <v>0.54838709677419395</v>
      </c>
      <c r="B32">
        <v>0.27868852459016402</v>
      </c>
      <c r="C32">
        <v>7.3684210526315796E-2</v>
      </c>
      <c r="D32">
        <v>0.93616798766699105</v>
      </c>
    </row>
    <row r="33" spans="1:4" x14ac:dyDescent="0.25">
      <c r="A33">
        <v>0.5625</v>
      </c>
      <c r="B33">
        <v>0.29508196721311503</v>
      </c>
      <c r="C33">
        <v>7.3684210526315796E-2</v>
      </c>
      <c r="D33">
        <v>0.93448653301529006</v>
      </c>
    </row>
    <row r="34" spans="1:4" x14ac:dyDescent="0.25">
      <c r="A34">
        <v>0.57575757575757602</v>
      </c>
      <c r="B34">
        <v>0.31147540983606598</v>
      </c>
      <c r="C34">
        <v>7.3684210526315796E-2</v>
      </c>
      <c r="D34">
        <v>0.93261518901003104</v>
      </c>
    </row>
    <row r="35" spans="1:4" x14ac:dyDescent="0.25">
      <c r="A35">
        <v>0.58823529411764697</v>
      </c>
      <c r="B35">
        <v>0.32786885245901598</v>
      </c>
      <c r="C35">
        <v>7.3684210526315796E-2</v>
      </c>
      <c r="D35">
        <v>0.93145359781499604</v>
      </c>
    </row>
    <row r="36" spans="1:4" x14ac:dyDescent="0.25">
      <c r="A36">
        <v>0.6</v>
      </c>
      <c r="B36">
        <v>0.34426229508196698</v>
      </c>
      <c r="C36">
        <v>7.3684210526315796E-2</v>
      </c>
      <c r="D36">
        <v>0.93057843356293701</v>
      </c>
    </row>
    <row r="37" spans="1:4" x14ac:dyDescent="0.25">
      <c r="A37">
        <v>0.58333333333333304</v>
      </c>
      <c r="B37">
        <v>0.34426229508196698</v>
      </c>
      <c r="C37">
        <v>7.8947368421052599E-2</v>
      </c>
      <c r="D37">
        <v>0.92895940225299301</v>
      </c>
    </row>
    <row r="38" spans="1:4" x14ac:dyDescent="0.25">
      <c r="A38">
        <v>0.56756756756756799</v>
      </c>
      <c r="B38">
        <v>0.34426229508196698</v>
      </c>
      <c r="C38">
        <v>8.42105263157895E-2</v>
      </c>
      <c r="D38">
        <v>0.92848549135895497</v>
      </c>
    </row>
    <row r="39" spans="1:4" x14ac:dyDescent="0.25">
      <c r="A39">
        <v>0.55263157894736903</v>
      </c>
      <c r="B39">
        <v>0.34426229508196698</v>
      </c>
      <c r="C39">
        <v>8.9473684210526302E-2</v>
      </c>
      <c r="D39">
        <v>0.927814343949519</v>
      </c>
    </row>
    <row r="40" spans="1:4" x14ac:dyDescent="0.25">
      <c r="A40">
        <v>0.53846153846153799</v>
      </c>
      <c r="B40">
        <v>0.34426229508196698</v>
      </c>
      <c r="C40">
        <v>9.4736842105263203E-2</v>
      </c>
      <c r="D40">
        <v>0.92638135405178701</v>
      </c>
    </row>
    <row r="41" spans="1:4" x14ac:dyDescent="0.25">
      <c r="A41">
        <v>0.52500000000000002</v>
      </c>
      <c r="B41">
        <v>0.34426229508196698</v>
      </c>
      <c r="C41">
        <v>0.1</v>
      </c>
      <c r="D41">
        <v>0.92502532518635305</v>
      </c>
    </row>
    <row r="42" spans="1:4" x14ac:dyDescent="0.25">
      <c r="A42">
        <v>0.51219512195121997</v>
      </c>
      <c r="B42">
        <v>0.34426229508196698</v>
      </c>
      <c r="C42">
        <v>0.105263157894737</v>
      </c>
      <c r="D42">
        <v>0.92190994260636605</v>
      </c>
    </row>
    <row r="43" spans="1:4" x14ac:dyDescent="0.25">
      <c r="A43">
        <v>0.5</v>
      </c>
      <c r="B43">
        <v>0.34426229508196698</v>
      </c>
      <c r="C43">
        <v>0.110526315789474</v>
      </c>
      <c r="D43">
        <v>0.91678634624061095</v>
      </c>
    </row>
    <row r="44" spans="1:4" x14ac:dyDescent="0.25">
      <c r="A44">
        <v>0.51162790697674398</v>
      </c>
      <c r="B44">
        <v>0.36065573770491799</v>
      </c>
      <c r="C44">
        <v>0.110526315789474</v>
      </c>
      <c r="D44">
        <v>0.91374531043448903</v>
      </c>
    </row>
    <row r="45" spans="1:4" x14ac:dyDescent="0.25">
      <c r="A45">
        <v>0.5</v>
      </c>
      <c r="B45">
        <v>0.36065573770491799</v>
      </c>
      <c r="C45">
        <v>0.115789473684211</v>
      </c>
      <c r="D45">
        <v>0.912058924279882</v>
      </c>
    </row>
    <row r="46" spans="1:4" x14ac:dyDescent="0.25">
      <c r="A46">
        <v>0.51111111111111096</v>
      </c>
      <c r="B46">
        <v>0.37704918032786899</v>
      </c>
      <c r="C46">
        <v>0.115789473684211</v>
      </c>
      <c r="D46">
        <v>0.90853387876621305</v>
      </c>
    </row>
    <row r="47" spans="1:4" x14ac:dyDescent="0.25">
      <c r="A47">
        <v>0.5</v>
      </c>
      <c r="B47">
        <v>0.37704918032786899</v>
      </c>
      <c r="C47">
        <v>0.121052631578947</v>
      </c>
      <c r="D47">
        <v>0.90675615857812997</v>
      </c>
    </row>
    <row r="48" spans="1:4" x14ac:dyDescent="0.25">
      <c r="A48">
        <v>0.51063829787234005</v>
      </c>
      <c r="B48">
        <v>0.39344262295082</v>
      </c>
      <c r="C48">
        <v>0.121052631578947</v>
      </c>
      <c r="D48">
        <v>0.90520161097420704</v>
      </c>
    </row>
    <row r="49" spans="1:4" x14ac:dyDescent="0.25">
      <c r="A49">
        <v>0.52083333333333304</v>
      </c>
      <c r="B49">
        <v>0.409836065573771</v>
      </c>
      <c r="C49">
        <v>0.121052631578947</v>
      </c>
      <c r="D49">
        <v>0.90488156563225497</v>
      </c>
    </row>
    <row r="50" spans="1:4" x14ac:dyDescent="0.25">
      <c r="A50">
        <v>0.51020408163265296</v>
      </c>
      <c r="B50">
        <v>0.409836065573771</v>
      </c>
      <c r="C50">
        <v>0.12631578947368399</v>
      </c>
      <c r="D50">
        <v>0.904663643516044</v>
      </c>
    </row>
    <row r="51" spans="1:4" x14ac:dyDescent="0.25">
      <c r="A51">
        <v>0.5</v>
      </c>
      <c r="B51">
        <v>0.409836065573771</v>
      </c>
      <c r="C51">
        <v>0.13157894736842099</v>
      </c>
      <c r="D51">
        <v>0.90450439131260996</v>
      </c>
    </row>
    <row r="52" spans="1:4" x14ac:dyDescent="0.25">
      <c r="A52">
        <v>0.50980392156862697</v>
      </c>
      <c r="B52">
        <v>0.42622950819672101</v>
      </c>
      <c r="C52">
        <v>0.13157894736842099</v>
      </c>
      <c r="D52">
        <v>0.90232019539408304</v>
      </c>
    </row>
    <row r="53" spans="1:4" x14ac:dyDescent="0.25">
      <c r="A53">
        <v>0.5</v>
      </c>
      <c r="B53">
        <v>0.42622950819672101</v>
      </c>
      <c r="C53">
        <v>0.13684210526315799</v>
      </c>
      <c r="D53">
        <v>0.89712597181074905</v>
      </c>
    </row>
    <row r="54" spans="1:4" x14ac:dyDescent="0.25">
      <c r="A54">
        <v>0.50943396226415105</v>
      </c>
      <c r="B54">
        <v>0.44262295081967201</v>
      </c>
      <c r="C54">
        <v>0.13684210526315799</v>
      </c>
      <c r="D54">
        <v>0.89591994237889805</v>
      </c>
    </row>
    <row r="55" spans="1:4" x14ac:dyDescent="0.25">
      <c r="A55">
        <v>0.5</v>
      </c>
      <c r="B55">
        <v>0.44262295081967201</v>
      </c>
      <c r="C55">
        <v>0.14210526315789501</v>
      </c>
      <c r="D55">
        <v>0.89474874014589301</v>
      </c>
    </row>
    <row r="56" spans="1:4" x14ac:dyDescent="0.25">
      <c r="A56">
        <v>0.50909090909090904</v>
      </c>
      <c r="B56">
        <v>0.45901639344262302</v>
      </c>
      <c r="C56">
        <v>0.14210526315789501</v>
      </c>
      <c r="D56">
        <v>0.89200491257505499</v>
      </c>
    </row>
    <row r="57" spans="1:4" x14ac:dyDescent="0.25">
      <c r="A57">
        <v>0.5</v>
      </c>
      <c r="B57">
        <v>0.45901639344262302</v>
      </c>
      <c r="C57">
        <v>0.14736842105263201</v>
      </c>
      <c r="D57">
        <v>0.88958323521006299</v>
      </c>
    </row>
    <row r="58" spans="1:4" x14ac:dyDescent="0.25">
      <c r="A58">
        <v>0.50877192982456099</v>
      </c>
      <c r="B58">
        <v>0.47540983606557402</v>
      </c>
      <c r="C58">
        <v>0.14736842105263201</v>
      </c>
      <c r="D58">
        <v>0.88751062307199202</v>
      </c>
    </row>
    <row r="59" spans="1:4" x14ac:dyDescent="0.25">
      <c r="A59">
        <v>0.5</v>
      </c>
      <c r="B59">
        <v>0.47540983606557402</v>
      </c>
      <c r="C59">
        <v>0.15263157894736801</v>
      </c>
      <c r="D59">
        <v>0.88373824101028298</v>
      </c>
    </row>
    <row r="60" spans="1:4" x14ac:dyDescent="0.25">
      <c r="A60">
        <v>0.49152542372881403</v>
      </c>
      <c r="B60">
        <v>0.47540983606557402</v>
      </c>
      <c r="C60">
        <v>0.157894736842105</v>
      </c>
      <c r="D60">
        <v>0.88276031560210699</v>
      </c>
    </row>
    <row r="61" spans="1:4" x14ac:dyDescent="0.25">
      <c r="A61">
        <v>0.483333333333333</v>
      </c>
      <c r="B61">
        <v>0.47540983606557402</v>
      </c>
      <c r="C61">
        <v>0.163157894736842</v>
      </c>
      <c r="D61">
        <v>0.880845854134922</v>
      </c>
    </row>
    <row r="62" spans="1:4" x14ac:dyDescent="0.25">
      <c r="A62">
        <v>0.47540983606557402</v>
      </c>
      <c r="B62">
        <v>0.47540983606557402</v>
      </c>
      <c r="C62">
        <v>0.168421052631579</v>
      </c>
      <c r="D62">
        <v>0.87970536841015701</v>
      </c>
    </row>
    <row r="63" spans="1:4" x14ac:dyDescent="0.25">
      <c r="A63">
        <v>0.467741935483871</v>
      </c>
      <c r="B63">
        <v>0.47540983606557402</v>
      </c>
      <c r="C63">
        <v>0.173684210526316</v>
      </c>
      <c r="D63">
        <v>0.87934104568120397</v>
      </c>
    </row>
    <row r="64" spans="1:4" x14ac:dyDescent="0.25">
      <c r="A64">
        <v>0.46031746031746001</v>
      </c>
      <c r="B64">
        <v>0.47540983606557402</v>
      </c>
      <c r="C64">
        <v>0.17894736842105299</v>
      </c>
      <c r="D64">
        <v>0.87779522851565495</v>
      </c>
    </row>
    <row r="65" spans="1:4" x14ac:dyDescent="0.25">
      <c r="A65">
        <v>0.453125</v>
      </c>
      <c r="B65">
        <v>0.47540983606557402</v>
      </c>
      <c r="C65">
        <v>0.18421052631578899</v>
      </c>
      <c r="D65">
        <v>0.87508837388468796</v>
      </c>
    </row>
    <row r="66" spans="1:4" x14ac:dyDescent="0.25">
      <c r="A66">
        <v>0.46153846153846201</v>
      </c>
      <c r="B66">
        <v>0.49180327868852503</v>
      </c>
      <c r="C66">
        <v>0.18421052631578899</v>
      </c>
      <c r="D66">
        <v>0.87276600365354995</v>
      </c>
    </row>
    <row r="67" spans="1:4" x14ac:dyDescent="0.25">
      <c r="A67">
        <v>0.46969696969697</v>
      </c>
      <c r="B67">
        <v>0.50819672131147497</v>
      </c>
      <c r="C67">
        <v>0.18421052631578899</v>
      </c>
      <c r="D67">
        <v>0.87096576677670901</v>
      </c>
    </row>
    <row r="68" spans="1:4" x14ac:dyDescent="0.25">
      <c r="A68">
        <v>0.462686567164179</v>
      </c>
      <c r="B68">
        <v>0.50819672131147497</v>
      </c>
      <c r="C68">
        <v>0.18947368421052599</v>
      </c>
      <c r="D68">
        <v>0.86995035347610505</v>
      </c>
    </row>
    <row r="69" spans="1:4" x14ac:dyDescent="0.25">
      <c r="A69">
        <v>0.45588235294117602</v>
      </c>
      <c r="B69">
        <v>0.50819672131147497</v>
      </c>
      <c r="C69">
        <v>0.19473684210526301</v>
      </c>
      <c r="D69">
        <v>0.86958698785924404</v>
      </c>
    </row>
    <row r="70" spans="1:4" x14ac:dyDescent="0.25">
      <c r="A70">
        <v>0.46376811594202899</v>
      </c>
      <c r="B70">
        <v>0.52459016393442603</v>
      </c>
      <c r="C70">
        <v>0.19473684210526301</v>
      </c>
      <c r="D70">
        <v>0.86919673543474996</v>
      </c>
    </row>
    <row r="71" spans="1:4" x14ac:dyDescent="0.25">
      <c r="A71">
        <v>0.47142857142857097</v>
      </c>
      <c r="B71">
        <v>0.54098360655737698</v>
      </c>
      <c r="C71">
        <v>0.19473684210526301</v>
      </c>
      <c r="D71">
        <v>0.86821386185029803</v>
      </c>
    </row>
    <row r="72" spans="1:4" x14ac:dyDescent="0.25">
      <c r="A72">
        <v>0.46478873239436602</v>
      </c>
      <c r="B72">
        <v>0.54098360655737698</v>
      </c>
      <c r="C72">
        <v>0.2</v>
      </c>
      <c r="D72">
        <v>0.86726680425052605</v>
      </c>
    </row>
    <row r="73" spans="1:4" x14ac:dyDescent="0.25">
      <c r="A73">
        <v>0.45833333333333298</v>
      </c>
      <c r="B73">
        <v>0.54098360655737698</v>
      </c>
      <c r="C73">
        <v>0.20526315789473701</v>
      </c>
      <c r="D73">
        <v>0.86665353801592004</v>
      </c>
    </row>
    <row r="74" spans="1:4" x14ac:dyDescent="0.25">
      <c r="A74">
        <v>0.45205479452054798</v>
      </c>
      <c r="B74">
        <v>0.54098360655737698</v>
      </c>
      <c r="C74">
        <v>0.21052631578947401</v>
      </c>
      <c r="D74">
        <v>0.86413605342629196</v>
      </c>
    </row>
    <row r="75" spans="1:4" x14ac:dyDescent="0.25">
      <c r="A75">
        <v>0.445945945945946</v>
      </c>
      <c r="B75">
        <v>0.54098360655737698</v>
      </c>
      <c r="C75">
        <v>0.215789473684211</v>
      </c>
      <c r="D75">
        <v>0.86031987013229205</v>
      </c>
    </row>
    <row r="76" spans="1:4" x14ac:dyDescent="0.25">
      <c r="A76">
        <v>0.44</v>
      </c>
      <c r="B76">
        <v>0.54098360655737698</v>
      </c>
      <c r="C76">
        <v>0.221052631578947</v>
      </c>
      <c r="D76">
        <v>0.85643222584033496</v>
      </c>
    </row>
    <row r="77" spans="1:4" x14ac:dyDescent="0.25">
      <c r="A77">
        <v>0.43421052631578999</v>
      </c>
      <c r="B77">
        <v>0.54098360655737698</v>
      </c>
      <c r="C77">
        <v>0.226315789473684</v>
      </c>
      <c r="D77">
        <v>0.85392265007460799</v>
      </c>
    </row>
    <row r="78" spans="1:4" x14ac:dyDescent="0.25">
      <c r="A78">
        <v>0.42857142857142899</v>
      </c>
      <c r="B78">
        <v>0.54098360655737698</v>
      </c>
      <c r="C78">
        <v>0.231578947368421</v>
      </c>
      <c r="D78">
        <v>0.85030493891597603</v>
      </c>
    </row>
    <row r="79" spans="1:4" x14ac:dyDescent="0.25">
      <c r="A79">
        <v>0.43589743589743601</v>
      </c>
      <c r="B79">
        <v>0.55737704918032804</v>
      </c>
      <c r="C79">
        <v>0.231578947368421</v>
      </c>
      <c r="D79">
        <v>0.84606678810389302</v>
      </c>
    </row>
    <row r="80" spans="1:4" x14ac:dyDescent="0.25">
      <c r="A80">
        <v>0.430379746835443</v>
      </c>
      <c r="B80">
        <v>0.55737704918032804</v>
      </c>
      <c r="C80">
        <v>0.23684210526315799</v>
      </c>
      <c r="D80">
        <v>0.84262579041508001</v>
      </c>
    </row>
    <row r="81" spans="1:4" x14ac:dyDescent="0.25">
      <c r="A81">
        <v>0.42499999999999999</v>
      </c>
      <c r="B81">
        <v>0.55737704918032804</v>
      </c>
      <c r="C81">
        <v>0.24210526315789499</v>
      </c>
      <c r="D81">
        <v>0.84050030132720899</v>
      </c>
    </row>
    <row r="82" spans="1:4" x14ac:dyDescent="0.25">
      <c r="A82">
        <v>0.41975308641975301</v>
      </c>
      <c r="B82">
        <v>0.55737704918032804</v>
      </c>
      <c r="C82">
        <v>0.24736842105263199</v>
      </c>
      <c r="D82">
        <v>0.83385449457854</v>
      </c>
    </row>
    <row r="83" spans="1:4" x14ac:dyDescent="0.25">
      <c r="A83">
        <v>0.41463414634146301</v>
      </c>
      <c r="B83">
        <v>0.55737704918032804</v>
      </c>
      <c r="C83">
        <v>0.25263157894736799</v>
      </c>
      <c r="D83">
        <v>0.83292434799345205</v>
      </c>
    </row>
    <row r="84" spans="1:4" x14ac:dyDescent="0.25">
      <c r="A84">
        <v>0.40963855421686701</v>
      </c>
      <c r="B84">
        <v>0.55737704918032804</v>
      </c>
      <c r="C84">
        <v>0.25789473684210501</v>
      </c>
      <c r="D84">
        <v>0.83017638932788895</v>
      </c>
    </row>
    <row r="85" spans="1:4" x14ac:dyDescent="0.25">
      <c r="A85">
        <v>0.40476190476190499</v>
      </c>
      <c r="B85">
        <v>0.55737704918032804</v>
      </c>
      <c r="C85">
        <v>0.26315789473684198</v>
      </c>
      <c r="D85">
        <v>0.82882824447046399</v>
      </c>
    </row>
    <row r="86" spans="1:4" x14ac:dyDescent="0.25">
      <c r="A86">
        <v>0.41176470588235298</v>
      </c>
      <c r="B86">
        <v>0.57377049180327899</v>
      </c>
      <c r="C86">
        <v>0.26315789473684198</v>
      </c>
      <c r="D86">
        <v>0.82784567698817502</v>
      </c>
    </row>
    <row r="87" spans="1:4" x14ac:dyDescent="0.25">
      <c r="A87">
        <v>0.418604651162791</v>
      </c>
      <c r="B87">
        <v>0.59016393442623005</v>
      </c>
      <c r="C87">
        <v>0.26315789473684198</v>
      </c>
      <c r="D87">
        <v>0.82527792935311794</v>
      </c>
    </row>
    <row r="88" spans="1:4" x14ac:dyDescent="0.25">
      <c r="A88">
        <v>0.41379310344827602</v>
      </c>
      <c r="B88">
        <v>0.59016393442623005</v>
      </c>
      <c r="C88">
        <v>0.268421052631579</v>
      </c>
      <c r="D88">
        <v>0.82153559614504201</v>
      </c>
    </row>
    <row r="89" spans="1:4" x14ac:dyDescent="0.25">
      <c r="A89">
        <v>0.40909090909090901</v>
      </c>
      <c r="B89">
        <v>0.59016393442623005</v>
      </c>
      <c r="C89">
        <v>0.27368421052631597</v>
      </c>
      <c r="D89">
        <v>0.81966719600604498</v>
      </c>
    </row>
    <row r="90" spans="1:4" x14ac:dyDescent="0.25">
      <c r="A90">
        <v>0.41573033707865198</v>
      </c>
      <c r="B90">
        <v>0.60655737704918</v>
      </c>
      <c r="C90">
        <v>0.27368421052631597</v>
      </c>
      <c r="D90">
        <v>0.81810177405114703</v>
      </c>
    </row>
    <row r="91" spans="1:4" x14ac:dyDescent="0.25">
      <c r="A91">
        <v>0.41111111111111098</v>
      </c>
      <c r="B91">
        <v>0.60655737704918</v>
      </c>
      <c r="C91">
        <v>0.278947368421053</v>
      </c>
      <c r="D91">
        <v>0.81271805117694995</v>
      </c>
    </row>
    <row r="92" spans="1:4" x14ac:dyDescent="0.25">
      <c r="A92">
        <v>0.40659340659340698</v>
      </c>
      <c r="B92">
        <v>0.60655737704918</v>
      </c>
      <c r="C92">
        <v>0.28421052631578902</v>
      </c>
      <c r="D92">
        <v>0.81064584624457903</v>
      </c>
    </row>
    <row r="93" spans="1:4" x14ac:dyDescent="0.25">
      <c r="A93">
        <v>0.40217391304347799</v>
      </c>
      <c r="B93">
        <v>0.60655737704918</v>
      </c>
      <c r="C93">
        <v>0.28947368421052599</v>
      </c>
      <c r="D93">
        <v>0.80320045100361304</v>
      </c>
    </row>
    <row r="94" spans="1:4" x14ac:dyDescent="0.25">
      <c r="A94">
        <v>0.39784946236559099</v>
      </c>
      <c r="B94">
        <v>0.60655737704918</v>
      </c>
      <c r="C94">
        <v>0.29473684210526302</v>
      </c>
      <c r="D94">
        <v>0.80269372654103599</v>
      </c>
    </row>
    <row r="95" spans="1:4" x14ac:dyDescent="0.25">
      <c r="A95">
        <v>0.39361702127659598</v>
      </c>
      <c r="B95">
        <v>0.60655737704918</v>
      </c>
      <c r="C95">
        <v>0.3</v>
      </c>
      <c r="D95">
        <v>0.79852119461777804</v>
      </c>
    </row>
    <row r="96" spans="1:4" x14ac:dyDescent="0.25">
      <c r="A96">
        <v>0.38947368421052603</v>
      </c>
      <c r="B96">
        <v>0.60655737704918</v>
      </c>
      <c r="C96">
        <v>0.30526315789473701</v>
      </c>
      <c r="D96">
        <v>0.78495514717369796</v>
      </c>
    </row>
    <row r="97" spans="1:4" x14ac:dyDescent="0.25">
      <c r="A97">
        <v>0.39583333333333298</v>
      </c>
      <c r="B97">
        <v>0.62295081967213095</v>
      </c>
      <c r="C97">
        <v>0.30526315789473701</v>
      </c>
      <c r="D97">
        <v>0.78180310537646502</v>
      </c>
    </row>
    <row r="98" spans="1:4" x14ac:dyDescent="0.25">
      <c r="A98">
        <v>0.402061855670103</v>
      </c>
      <c r="B98">
        <v>0.63934426229508201</v>
      </c>
      <c r="C98">
        <v>0.30526315789473701</v>
      </c>
      <c r="D98">
        <v>0.78097201883561596</v>
      </c>
    </row>
    <row r="99" spans="1:4" x14ac:dyDescent="0.25">
      <c r="A99">
        <v>0.397959183673469</v>
      </c>
      <c r="B99">
        <v>0.63934426229508201</v>
      </c>
      <c r="C99">
        <v>0.31052631578947398</v>
      </c>
      <c r="D99">
        <v>0.77925275896969104</v>
      </c>
    </row>
    <row r="100" spans="1:4" x14ac:dyDescent="0.25">
      <c r="A100">
        <v>0.39393939393939398</v>
      </c>
      <c r="B100">
        <v>0.63934426229508201</v>
      </c>
      <c r="C100">
        <v>0.31578947368421101</v>
      </c>
      <c r="D100">
        <v>0.77839979347560595</v>
      </c>
    </row>
    <row r="101" spans="1:4" x14ac:dyDescent="0.25">
      <c r="A101">
        <v>0.39</v>
      </c>
      <c r="B101">
        <v>0.63934426229508201</v>
      </c>
      <c r="C101">
        <v>0.32105263157894698</v>
      </c>
      <c r="D101">
        <v>0.775164027854787</v>
      </c>
    </row>
    <row r="102" spans="1:4" x14ac:dyDescent="0.25">
      <c r="A102">
        <v>0.38613861386138598</v>
      </c>
      <c r="B102">
        <v>0.63934426229508201</v>
      </c>
      <c r="C102">
        <v>0.326315789473684</v>
      </c>
      <c r="D102">
        <v>0.77328935973183599</v>
      </c>
    </row>
    <row r="103" spans="1:4" x14ac:dyDescent="0.25">
      <c r="A103">
        <v>0.39215686274509798</v>
      </c>
      <c r="B103">
        <v>0.65573770491803296</v>
      </c>
      <c r="C103">
        <v>0.326315789473684</v>
      </c>
      <c r="D103">
        <v>0.77005866372920395</v>
      </c>
    </row>
    <row r="104" spans="1:4" x14ac:dyDescent="0.25">
      <c r="A104">
        <v>0.38834951456310701</v>
      </c>
      <c r="B104">
        <v>0.65573770491803296</v>
      </c>
      <c r="C104">
        <v>0.33157894736842097</v>
      </c>
      <c r="D104">
        <v>0.76934487409050001</v>
      </c>
    </row>
    <row r="105" spans="1:4" x14ac:dyDescent="0.25">
      <c r="A105">
        <v>0.38461538461538503</v>
      </c>
      <c r="B105">
        <v>0.65573770491803296</v>
      </c>
      <c r="C105">
        <v>0.336842105263158</v>
      </c>
      <c r="D105">
        <v>0.76630376814677004</v>
      </c>
    </row>
    <row r="106" spans="1:4" x14ac:dyDescent="0.25">
      <c r="A106">
        <v>0.38095238095238099</v>
      </c>
      <c r="B106">
        <v>0.65573770491803296</v>
      </c>
      <c r="C106">
        <v>0.34210526315789502</v>
      </c>
      <c r="D106">
        <v>0.76429710774149395</v>
      </c>
    </row>
    <row r="107" spans="1:4" x14ac:dyDescent="0.25">
      <c r="A107">
        <v>0.38679245283018898</v>
      </c>
      <c r="B107">
        <v>0.67213114754098402</v>
      </c>
      <c r="C107">
        <v>0.34210526315789502</v>
      </c>
      <c r="D107">
        <v>0.75582190256457205</v>
      </c>
    </row>
    <row r="108" spans="1:4" x14ac:dyDescent="0.25">
      <c r="A108">
        <v>0.38317757009345799</v>
      </c>
      <c r="B108">
        <v>0.67213114754098402</v>
      </c>
      <c r="C108">
        <v>0.34736842105263199</v>
      </c>
      <c r="D108">
        <v>0.74754536168812802</v>
      </c>
    </row>
    <row r="109" spans="1:4" x14ac:dyDescent="0.25">
      <c r="A109">
        <v>0.38888888888888901</v>
      </c>
      <c r="B109">
        <v>0.68852459016393397</v>
      </c>
      <c r="C109">
        <v>0.34736842105263199</v>
      </c>
      <c r="D109">
        <v>0.74019911963791696</v>
      </c>
    </row>
    <row r="110" spans="1:4" x14ac:dyDescent="0.25">
      <c r="A110">
        <v>0.38532110091743099</v>
      </c>
      <c r="B110">
        <v>0.68852459016393397</v>
      </c>
      <c r="C110">
        <v>0.35263157894736802</v>
      </c>
      <c r="D110">
        <v>0.73787695755062799</v>
      </c>
    </row>
    <row r="111" spans="1:4" x14ac:dyDescent="0.25">
      <c r="A111">
        <v>0.381818181818182</v>
      </c>
      <c r="B111">
        <v>0.68852459016393397</v>
      </c>
      <c r="C111">
        <v>0.35789473684210499</v>
      </c>
      <c r="D111">
        <v>0.73751333577564304</v>
      </c>
    </row>
    <row r="112" spans="1:4" x14ac:dyDescent="0.25">
      <c r="A112">
        <v>0.37837837837837801</v>
      </c>
      <c r="B112">
        <v>0.68852459016393397</v>
      </c>
      <c r="C112">
        <v>0.36315789473684201</v>
      </c>
      <c r="D112">
        <v>0.73552340032701202</v>
      </c>
    </row>
    <row r="113" spans="1:4" x14ac:dyDescent="0.25">
      <c r="A113">
        <v>0.375</v>
      </c>
      <c r="B113">
        <v>0.68852459016393397</v>
      </c>
      <c r="C113">
        <v>0.36842105263157898</v>
      </c>
      <c r="D113">
        <v>0.72638676924734003</v>
      </c>
    </row>
    <row r="114" spans="1:4" x14ac:dyDescent="0.25">
      <c r="A114">
        <v>0.37168141592920401</v>
      </c>
      <c r="B114">
        <v>0.68852459016393397</v>
      </c>
      <c r="C114">
        <v>0.37368421052631601</v>
      </c>
      <c r="D114">
        <v>0.71983093628519601</v>
      </c>
    </row>
    <row r="115" spans="1:4" x14ac:dyDescent="0.25">
      <c r="A115">
        <v>0.36842105263157898</v>
      </c>
      <c r="B115">
        <v>0.68852459016393397</v>
      </c>
      <c r="C115">
        <v>0.37894736842105298</v>
      </c>
      <c r="D115">
        <v>0.71723105059776604</v>
      </c>
    </row>
    <row r="116" spans="1:4" x14ac:dyDescent="0.25">
      <c r="A116">
        <v>0.37391304347826099</v>
      </c>
      <c r="B116">
        <v>0.70491803278688503</v>
      </c>
      <c r="C116">
        <v>0.37894736842105298</v>
      </c>
      <c r="D116">
        <v>0.71678971028321303</v>
      </c>
    </row>
    <row r="117" spans="1:4" x14ac:dyDescent="0.25">
      <c r="A117">
        <v>0.37068965517241398</v>
      </c>
      <c r="B117">
        <v>0.70491803278688503</v>
      </c>
      <c r="C117">
        <v>0.384210526315789</v>
      </c>
      <c r="D117">
        <v>0.71523455740111297</v>
      </c>
    </row>
    <row r="118" spans="1:4" x14ac:dyDescent="0.25">
      <c r="A118">
        <v>0.36752136752136799</v>
      </c>
      <c r="B118">
        <v>0.70491803278688503</v>
      </c>
      <c r="C118">
        <v>0.38947368421052603</v>
      </c>
      <c r="D118">
        <v>0.70595719831558201</v>
      </c>
    </row>
    <row r="119" spans="1:4" x14ac:dyDescent="0.25">
      <c r="A119">
        <v>0.36440677966101698</v>
      </c>
      <c r="B119">
        <v>0.70491803278688503</v>
      </c>
      <c r="C119">
        <v>0.394736842105263</v>
      </c>
      <c r="D119">
        <v>0.70392102765853903</v>
      </c>
    </row>
    <row r="120" spans="1:4" x14ac:dyDescent="0.25">
      <c r="A120">
        <v>0.36134453781512599</v>
      </c>
      <c r="B120">
        <v>0.70491803278688503</v>
      </c>
      <c r="C120">
        <v>0.4</v>
      </c>
      <c r="D120">
        <v>0.69960602195933996</v>
      </c>
    </row>
    <row r="121" spans="1:4" x14ac:dyDescent="0.25">
      <c r="A121">
        <v>0.358333333333333</v>
      </c>
      <c r="B121">
        <v>0.70491803278688503</v>
      </c>
      <c r="C121">
        <v>0.40526315789473699</v>
      </c>
      <c r="D121">
        <v>0.69724782731447299</v>
      </c>
    </row>
    <row r="122" spans="1:4" x14ac:dyDescent="0.25">
      <c r="A122">
        <v>0.35537190082644599</v>
      </c>
      <c r="B122">
        <v>0.70491803278688503</v>
      </c>
      <c r="C122">
        <v>0.41052631578947402</v>
      </c>
      <c r="D122">
        <v>0.68715112849020299</v>
      </c>
    </row>
    <row r="123" spans="1:4" x14ac:dyDescent="0.25">
      <c r="A123">
        <v>0.36065573770491799</v>
      </c>
      <c r="B123">
        <v>0.72131147540983598</v>
      </c>
      <c r="C123">
        <v>0.41052631578947402</v>
      </c>
      <c r="D123">
        <v>0.67904390655233404</v>
      </c>
    </row>
    <row r="124" spans="1:4" x14ac:dyDescent="0.25">
      <c r="A124">
        <v>0.35772357723577197</v>
      </c>
      <c r="B124">
        <v>0.72131147540983598</v>
      </c>
      <c r="C124">
        <v>0.41578947368421099</v>
      </c>
      <c r="D124">
        <v>0.67809670959574697</v>
      </c>
    </row>
    <row r="125" spans="1:4" x14ac:dyDescent="0.25">
      <c r="A125">
        <v>0.35483870967741898</v>
      </c>
      <c r="B125">
        <v>0.72131147540983598</v>
      </c>
      <c r="C125">
        <v>0.42105263157894701</v>
      </c>
      <c r="D125">
        <v>0.66956150387699298</v>
      </c>
    </row>
    <row r="126" spans="1:4" x14ac:dyDescent="0.25">
      <c r="A126">
        <v>0.35199999999999998</v>
      </c>
      <c r="B126">
        <v>0.72131147540983598</v>
      </c>
      <c r="C126">
        <v>0.42631578947368398</v>
      </c>
      <c r="D126">
        <v>0.65999383804018297</v>
      </c>
    </row>
    <row r="127" spans="1:4" x14ac:dyDescent="0.25">
      <c r="A127">
        <v>0.34920634920634902</v>
      </c>
      <c r="B127">
        <v>0.72131147540983598</v>
      </c>
      <c r="C127">
        <v>0.43157894736842101</v>
      </c>
      <c r="D127">
        <v>0.65718492348361601</v>
      </c>
    </row>
    <row r="128" spans="1:4" x14ac:dyDescent="0.25">
      <c r="A128">
        <v>0.34920634920634902</v>
      </c>
      <c r="B128">
        <v>0.72131147540983598</v>
      </c>
      <c r="C128">
        <v>0.43157894736842101</v>
      </c>
      <c r="D128">
        <v>0.64954423874051104</v>
      </c>
    </row>
    <row r="129" spans="1:4" x14ac:dyDescent="0.25">
      <c r="A129">
        <v>0.34645669291338599</v>
      </c>
      <c r="B129">
        <v>0.72131147540983598</v>
      </c>
      <c r="C129">
        <v>0.43684210526315798</v>
      </c>
      <c r="D129">
        <v>0.63954438612998399</v>
      </c>
    </row>
    <row r="130" spans="1:4" x14ac:dyDescent="0.25">
      <c r="A130">
        <v>0.34375</v>
      </c>
      <c r="B130">
        <v>0.72131147540983598</v>
      </c>
      <c r="C130">
        <v>0.442105263157895</v>
      </c>
      <c r="D130">
        <v>0.62621717711003999</v>
      </c>
    </row>
    <row r="131" spans="1:4" x14ac:dyDescent="0.25">
      <c r="A131">
        <v>0.34108527131782901</v>
      </c>
      <c r="B131">
        <v>0.72131147540983598</v>
      </c>
      <c r="C131">
        <v>0.44736842105263203</v>
      </c>
      <c r="D131">
        <v>0.62388028592895906</v>
      </c>
    </row>
    <row r="132" spans="1:4" x14ac:dyDescent="0.25">
      <c r="A132">
        <v>0.33846153846153898</v>
      </c>
      <c r="B132">
        <v>0.72131147540983598</v>
      </c>
      <c r="C132">
        <v>0.452631578947368</v>
      </c>
      <c r="D132">
        <v>0.61928043648498698</v>
      </c>
    </row>
    <row r="133" spans="1:4" x14ac:dyDescent="0.25">
      <c r="A133">
        <v>0.33587786259542002</v>
      </c>
      <c r="B133">
        <v>0.72131147540983598</v>
      </c>
      <c r="C133">
        <v>0.45789473684210502</v>
      </c>
      <c r="D133">
        <v>0.61903457240165904</v>
      </c>
    </row>
    <row r="134" spans="1:4" x14ac:dyDescent="0.25">
      <c r="A134">
        <v>0.34090909090909099</v>
      </c>
      <c r="B134">
        <v>0.73770491803278704</v>
      </c>
      <c r="C134">
        <v>0.45789473684210502</v>
      </c>
      <c r="D134">
        <v>0.61409495825124005</v>
      </c>
    </row>
    <row r="135" spans="1:4" x14ac:dyDescent="0.25">
      <c r="A135">
        <v>0.33834586466165401</v>
      </c>
      <c r="B135">
        <v>0.73770491803278704</v>
      </c>
      <c r="C135">
        <v>0.46315789473684199</v>
      </c>
      <c r="D135">
        <v>0.61085181397479404</v>
      </c>
    </row>
    <row r="136" spans="1:4" x14ac:dyDescent="0.25">
      <c r="A136">
        <v>0.33582089552238797</v>
      </c>
      <c r="B136">
        <v>0.73770491803278704</v>
      </c>
      <c r="C136">
        <v>0.46842105263157902</v>
      </c>
      <c r="D136">
        <v>0.59602406970096899</v>
      </c>
    </row>
    <row r="137" spans="1:4" x14ac:dyDescent="0.25">
      <c r="A137">
        <v>0.33333333333333298</v>
      </c>
      <c r="B137">
        <v>0.73770491803278704</v>
      </c>
      <c r="C137">
        <v>0.47368421052631599</v>
      </c>
      <c r="D137">
        <v>0.59480481726418399</v>
      </c>
    </row>
    <row r="138" spans="1:4" x14ac:dyDescent="0.25">
      <c r="A138">
        <v>0.33088235294117602</v>
      </c>
      <c r="B138">
        <v>0.73770491803278704</v>
      </c>
      <c r="C138">
        <v>0.47894736842105301</v>
      </c>
      <c r="D138">
        <v>0.592652246550744</v>
      </c>
    </row>
    <row r="139" spans="1:4" x14ac:dyDescent="0.25">
      <c r="A139">
        <v>0.32846715328467202</v>
      </c>
      <c r="B139">
        <v>0.73770491803278704</v>
      </c>
      <c r="C139">
        <v>0.48421052631578998</v>
      </c>
      <c r="D139">
        <v>0.585437822637355</v>
      </c>
    </row>
    <row r="140" spans="1:4" x14ac:dyDescent="0.25">
      <c r="A140">
        <v>0.32608695652173902</v>
      </c>
      <c r="B140">
        <v>0.73770491803278704</v>
      </c>
      <c r="C140">
        <v>0.48947368421052601</v>
      </c>
      <c r="D140">
        <v>0.58439127060131801</v>
      </c>
    </row>
    <row r="141" spans="1:4" x14ac:dyDescent="0.25">
      <c r="A141">
        <v>0.33093525179856098</v>
      </c>
      <c r="B141">
        <v>0.75409836065573799</v>
      </c>
      <c r="C141">
        <v>0.48947368421052601</v>
      </c>
      <c r="D141">
        <v>0.58082990359124398</v>
      </c>
    </row>
    <row r="142" spans="1:4" x14ac:dyDescent="0.25">
      <c r="A142">
        <v>0.32857142857142901</v>
      </c>
      <c r="B142">
        <v>0.75409836065573799</v>
      </c>
      <c r="C142">
        <v>0.49473684210526298</v>
      </c>
      <c r="D142">
        <v>0.57856617513249997</v>
      </c>
    </row>
    <row r="143" spans="1:4" x14ac:dyDescent="0.25">
      <c r="A143">
        <v>0.32624113475177302</v>
      </c>
      <c r="B143">
        <v>0.75409836065573799</v>
      </c>
      <c r="C143">
        <v>0.5</v>
      </c>
      <c r="D143">
        <v>0.57811934999630998</v>
      </c>
    </row>
    <row r="144" spans="1:4" x14ac:dyDescent="0.25">
      <c r="A144">
        <v>0.323943661971831</v>
      </c>
      <c r="B144">
        <v>0.75409836065573799</v>
      </c>
      <c r="C144">
        <v>0.50526315789473697</v>
      </c>
      <c r="D144">
        <v>0.57618649830518698</v>
      </c>
    </row>
    <row r="145" spans="1:4" x14ac:dyDescent="0.25">
      <c r="A145">
        <v>0.321678321678322</v>
      </c>
      <c r="B145">
        <v>0.75409836065573799</v>
      </c>
      <c r="C145">
        <v>0.51052631578947405</v>
      </c>
      <c r="D145">
        <v>0.57331006979785604</v>
      </c>
    </row>
    <row r="146" spans="1:4" x14ac:dyDescent="0.25">
      <c r="A146">
        <v>0.31944444444444398</v>
      </c>
      <c r="B146">
        <v>0.75409836065573799</v>
      </c>
      <c r="C146">
        <v>0.51578947368421102</v>
      </c>
      <c r="D146">
        <v>0.57194917971196801</v>
      </c>
    </row>
    <row r="147" spans="1:4" x14ac:dyDescent="0.25">
      <c r="A147">
        <v>0.31724137931034502</v>
      </c>
      <c r="B147">
        <v>0.75409836065573799</v>
      </c>
      <c r="C147">
        <v>0.52105263157894699</v>
      </c>
      <c r="D147">
        <v>0.56013857416472301</v>
      </c>
    </row>
    <row r="148" spans="1:4" x14ac:dyDescent="0.25">
      <c r="A148">
        <v>0.31506849315068503</v>
      </c>
      <c r="B148">
        <v>0.75409836065573799</v>
      </c>
      <c r="C148">
        <v>0.52631578947368396</v>
      </c>
      <c r="D148">
        <v>0.55783419142608603</v>
      </c>
    </row>
    <row r="149" spans="1:4" x14ac:dyDescent="0.25">
      <c r="A149">
        <v>0.312925170068027</v>
      </c>
      <c r="B149">
        <v>0.75409836065573799</v>
      </c>
      <c r="C149">
        <v>0.53157894736842104</v>
      </c>
      <c r="D149">
        <v>0.55248671087957801</v>
      </c>
    </row>
    <row r="150" spans="1:4" x14ac:dyDescent="0.25">
      <c r="A150">
        <v>0.31081081081081102</v>
      </c>
      <c r="B150">
        <v>0.75409836065573799</v>
      </c>
      <c r="C150">
        <v>0.53684210526315801</v>
      </c>
      <c r="D150">
        <v>0.54853833976773203</v>
      </c>
    </row>
    <row r="151" spans="1:4" x14ac:dyDescent="0.25">
      <c r="A151">
        <v>0.30872483221476499</v>
      </c>
      <c r="B151">
        <v>0.75409836065573799</v>
      </c>
      <c r="C151">
        <v>0.54210526315789498</v>
      </c>
      <c r="D151">
        <v>0.54615708332683799</v>
      </c>
    </row>
    <row r="152" spans="1:4" x14ac:dyDescent="0.25">
      <c r="A152">
        <v>0.30666666666666698</v>
      </c>
      <c r="B152">
        <v>0.75409836065573799</v>
      </c>
      <c r="C152">
        <v>0.54736842105263195</v>
      </c>
      <c r="D152">
        <v>0.54567242566782903</v>
      </c>
    </row>
    <row r="153" spans="1:4" x14ac:dyDescent="0.25">
      <c r="A153">
        <v>0.30463576158940397</v>
      </c>
      <c r="B153">
        <v>0.75409836065573799</v>
      </c>
      <c r="C153">
        <v>0.55263157894736903</v>
      </c>
      <c r="D153">
        <v>0.54260693095190804</v>
      </c>
    </row>
    <row r="154" spans="1:4" x14ac:dyDescent="0.25">
      <c r="A154">
        <v>0.30263157894736797</v>
      </c>
      <c r="B154">
        <v>0.75409836065573799</v>
      </c>
      <c r="C154">
        <v>0.557894736842105</v>
      </c>
      <c r="D154">
        <v>0.54180783307720404</v>
      </c>
    </row>
    <row r="155" spans="1:4" x14ac:dyDescent="0.25">
      <c r="A155">
        <v>0.30065359477124198</v>
      </c>
      <c r="B155">
        <v>0.75409836065573799</v>
      </c>
      <c r="C155">
        <v>0.56315789473684197</v>
      </c>
      <c r="D155">
        <v>0.538446633452214</v>
      </c>
    </row>
    <row r="156" spans="1:4" x14ac:dyDescent="0.25">
      <c r="A156">
        <v>0.29870129870129902</v>
      </c>
      <c r="B156">
        <v>0.75409836065573799</v>
      </c>
      <c r="C156">
        <v>0.56842105263157905</v>
      </c>
      <c r="D156">
        <v>0.53409628072997795</v>
      </c>
    </row>
    <row r="157" spans="1:4" x14ac:dyDescent="0.25">
      <c r="A157">
        <v>0.29677419354838702</v>
      </c>
      <c r="B157">
        <v>0.75409836065573799</v>
      </c>
      <c r="C157">
        <v>0.57368421052631602</v>
      </c>
      <c r="D157">
        <v>0.52056769897833999</v>
      </c>
    </row>
    <row r="158" spans="1:4" x14ac:dyDescent="0.25">
      <c r="A158">
        <v>0.29487179487179499</v>
      </c>
      <c r="B158">
        <v>0.75409836065573799</v>
      </c>
      <c r="C158">
        <v>0.57894736842105299</v>
      </c>
      <c r="D158">
        <v>0.51322055909123898</v>
      </c>
    </row>
    <row r="159" spans="1:4" x14ac:dyDescent="0.25">
      <c r="A159">
        <v>0.29299363057324801</v>
      </c>
      <c r="B159">
        <v>0.75409836065573799</v>
      </c>
      <c r="C159">
        <v>0.58421052631578996</v>
      </c>
      <c r="D159">
        <v>0.51176964484916199</v>
      </c>
    </row>
    <row r="160" spans="1:4" x14ac:dyDescent="0.25">
      <c r="A160">
        <v>0.291139240506329</v>
      </c>
      <c r="B160">
        <v>0.75409836065573799</v>
      </c>
      <c r="C160">
        <v>0.58947368421052604</v>
      </c>
      <c r="D160">
        <v>0.51084190766273196</v>
      </c>
    </row>
    <row r="161" spans="1:4" x14ac:dyDescent="0.25">
      <c r="A161">
        <v>0.29559748427672999</v>
      </c>
      <c r="B161">
        <v>0.77049180327868905</v>
      </c>
      <c r="C161">
        <v>0.58947368421052604</v>
      </c>
      <c r="D161">
        <v>0.50993289474293901</v>
      </c>
    </row>
    <row r="162" spans="1:4" x14ac:dyDescent="0.25">
      <c r="A162">
        <v>0.29375000000000001</v>
      </c>
      <c r="B162">
        <v>0.77049180327868905</v>
      </c>
      <c r="C162">
        <v>0.59473684210526301</v>
      </c>
      <c r="D162">
        <v>0.50688331737408698</v>
      </c>
    </row>
    <row r="163" spans="1:4" x14ac:dyDescent="0.25">
      <c r="A163">
        <v>0.29192546583850898</v>
      </c>
      <c r="B163">
        <v>0.77049180327868905</v>
      </c>
      <c r="C163">
        <v>0.6</v>
      </c>
      <c r="D163">
        <v>0.50182464198116605</v>
      </c>
    </row>
    <row r="164" spans="1:4" x14ac:dyDescent="0.25">
      <c r="A164">
        <v>0.29012345679012302</v>
      </c>
      <c r="B164">
        <v>0.77049180327868905</v>
      </c>
      <c r="C164">
        <v>0.60526315789473695</v>
      </c>
      <c r="D164">
        <v>0.496553949961755</v>
      </c>
    </row>
    <row r="165" spans="1:4" x14ac:dyDescent="0.25">
      <c r="A165">
        <v>0.28834355828220898</v>
      </c>
      <c r="B165">
        <v>0.77049180327868905</v>
      </c>
      <c r="C165">
        <v>0.61052631578947403</v>
      </c>
      <c r="D165">
        <v>0.49506620593261202</v>
      </c>
    </row>
    <row r="166" spans="1:4" x14ac:dyDescent="0.25">
      <c r="A166">
        <v>0.28658536585365901</v>
      </c>
      <c r="B166">
        <v>0.77049180327868905</v>
      </c>
      <c r="C166">
        <v>0.615789473684211</v>
      </c>
      <c r="D166">
        <v>0.48892520672504503</v>
      </c>
    </row>
    <row r="167" spans="1:4" x14ac:dyDescent="0.25">
      <c r="A167">
        <v>0.28484848484848502</v>
      </c>
      <c r="B167">
        <v>0.77049180327868905</v>
      </c>
      <c r="C167">
        <v>0.62105263157894697</v>
      </c>
      <c r="D167">
        <v>0.486485157849947</v>
      </c>
    </row>
    <row r="168" spans="1:4" x14ac:dyDescent="0.25">
      <c r="A168">
        <v>0.28313253012048201</v>
      </c>
      <c r="B168">
        <v>0.77049180327868905</v>
      </c>
      <c r="C168">
        <v>0.62631578947368405</v>
      </c>
      <c r="D168">
        <v>0.47535015160718602</v>
      </c>
    </row>
    <row r="169" spans="1:4" x14ac:dyDescent="0.25">
      <c r="A169">
        <v>0.28143712574850299</v>
      </c>
      <c r="B169">
        <v>0.77049180327868905</v>
      </c>
      <c r="C169">
        <v>0.63157894736842102</v>
      </c>
      <c r="D169">
        <v>0.47276329998060002</v>
      </c>
    </row>
    <row r="170" spans="1:4" x14ac:dyDescent="0.25">
      <c r="A170">
        <v>0.27976190476190499</v>
      </c>
      <c r="B170">
        <v>0.77049180327868905</v>
      </c>
      <c r="C170">
        <v>0.63684210526315799</v>
      </c>
      <c r="D170">
        <v>0.44750569281899799</v>
      </c>
    </row>
    <row r="171" spans="1:4" x14ac:dyDescent="0.25">
      <c r="A171">
        <v>0.27810650887574001</v>
      </c>
      <c r="B171">
        <v>0.77049180327868905</v>
      </c>
      <c r="C171">
        <v>0.64210526315789496</v>
      </c>
      <c r="D171">
        <v>0.43501066408884997</v>
      </c>
    </row>
    <row r="172" spans="1:4" x14ac:dyDescent="0.25">
      <c r="A172">
        <v>0.27647058823529402</v>
      </c>
      <c r="B172">
        <v>0.77049180327868905</v>
      </c>
      <c r="C172">
        <v>0.64736842105263204</v>
      </c>
      <c r="D172">
        <v>0.43157069992109098</v>
      </c>
    </row>
    <row r="173" spans="1:4" x14ac:dyDescent="0.25">
      <c r="A173">
        <v>0.27485380116959102</v>
      </c>
      <c r="B173">
        <v>0.77049180327868905</v>
      </c>
      <c r="C173">
        <v>0.65263157894736901</v>
      </c>
      <c r="D173">
        <v>0.42361252545199901</v>
      </c>
    </row>
    <row r="174" spans="1:4" x14ac:dyDescent="0.25">
      <c r="A174">
        <v>0.27325581395348802</v>
      </c>
      <c r="B174">
        <v>0.77049180327868905</v>
      </c>
      <c r="C174">
        <v>0.65789473684210498</v>
      </c>
      <c r="D174">
        <v>0.40602692359145198</v>
      </c>
    </row>
    <row r="175" spans="1:4" x14ac:dyDescent="0.25">
      <c r="A175">
        <v>0.27167630057803499</v>
      </c>
      <c r="B175">
        <v>0.77049180327868905</v>
      </c>
      <c r="C175">
        <v>0.66315789473684195</v>
      </c>
      <c r="D175">
        <v>0.39481099410453702</v>
      </c>
    </row>
    <row r="176" spans="1:4" x14ac:dyDescent="0.25">
      <c r="A176">
        <v>0.27011494252873602</v>
      </c>
      <c r="B176">
        <v>0.77049180327868905</v>
      </c>
      <c r="C176">
        <v>0.66842105263157903</v>
      </c>
      <c r="D176">
        <v>0.39158451777418302</v>
      </c>
    </row>
    <row r="177" spans="1:4" x14ac:dyDescent="0.25">
      <c r="A177">
        <v>0.26857142857142902</v>
      </c>
      <c r="B177">
        <v>0.77049180327868905</v>
      </c>
      <c r="C177">
        <v>0.673684210526316</v>
      </c>
      <c r="D177">
        <v>0.37905673363005798</v>
      </c>
    </row>
    <row r="178" spans="1:4" x14ac:dyDescent="0.25">
      <c r="A178">
        <v>0.26704545454545497</v>
      </c>
      <c r="B178">
        <v>0.77049180327868905</v>
      </c>
      <c r="C178">
        <v>0.67894736842105297</v>
      </c>
      <c r="D178">
        <v>0.37340502247440499</v>
      </c>
    </row>
    <row r="179" spans="1:4" x14ac:dyDescent="0.25">
      <c r="A179">
        <v>0.26553672316384203</v>
      </c>
      <c r="B179">
        <v>0.77049180327868905</v>
      </c>
      <c r="C179">
        <v>0.68421052631579005</v>
      </c>
      <c r="D179">
        <v>0.36927220860044402</v>
      </c>
    </row>
    <row r="180" spans="1:4" x14ac:dyDescent="0.25">
      <c r="A180">
        <v>0.26966292134831499</v>
      </c>
      <c r="B180">
        <v>0.786885245901639</v>
      </c>
      <c r="C180">
        <v>0.68421052631579005</v>
      </c>
      <c r="D180">
        <v>0.35384830478879498</v>
      </c>
    </row>
    <row r="181" spans="1:4" x14ac:dyDescent="0.25">
      <c r="A181">
        <v>0.26815642458100603</v>
      </c>
      <c r="B181">
        <v>0.786885245901639</v>
      </c>
      <c r="C181">
        <v>0.68947368421052602</v>
      </c>
      <c r="D181">
        <v>0.34478932309549198</v>
      </c>
    </row>
    <row r="182" spans="1:4" x14ac:dyDescent="0.25">
      <c r="A182">
        <v>0.266666666666667</v>
      </c>
      <c r="B182">
        <v>0.786885245901639</v>
      </c>
      <c r="C182">
        <v>0.69473684210526299</v>
      </c>
      <c r="D182">
        <v>0.33749565692872102</v>
      </c>
    </row>
    <row r="183" spans="1:4" x14ac:dyDescent="0.25">
      <c r="A183">
        <v>0.26519337016574601</v>
      </c>
      <c r="B183">
        <v>0.786885245901639</v>
      </c>
      <c r="C183">
        <v>0.7</v>
      </c>
      <c r="D183">
        <v>0.32100257607819899</v>
      </c>
    </row>
    <row r="184" spans="1:4" x14ac:dyDescent="0.25">
      <c r="A184">
        <v>0.26373626373626402</v>
      </c>
      <c r="B184">
        <v>0.786885245901639</v>
      </c>
      <c r="C184">
        <v>0.70526315789473704</v>
      </c>
      <c r="D184">
        <v>0.30998995561025</v>
      </c>
    </row>
    <row r="185" spans="1:4" x14ac:dyDescent="0.25">
      <c r="A185">
        <v>0.26229508196721302</v>
      </c>
      <c r="B185">
        <v>0.786885245901639</v>
      </c>
      <c r="C185">
        <v>0.71052631578947401</v>
      </c>
      <c r="D185">
        <v>0.30738476782666302</v>
      </c>
    </row>
    <row r="186" spans="1:4" x14ac:dyDescent="0.25">
      <c r="A186">
        <v>0.26086956521739102</v>
      </c>
      <c r="B186">
        <v>0.786885245901639</v>
      </c>
      <c r="C186">
        <v>0.71578947368421098</v>
      </c>
      <c r="D186">
        <v>0.30535260171598799</v>
      </c>
    </row>
    <row r="187" spans="1:4" x14ac:dyDescent="0.25">
      <c r="A187">
        <v>0.25945945945945997</v>
      </c>
      <c r="B187">
        <v>0.786885245901639</v>
      </c>
      <c r="C187">
        <v>0.72105263157894695</v>
      </c>
      <c r="D187">
        <v>0.30331698580000499</v>
      </c>
    </row>
    <row r="188" spans="1:4" x14ac:dyDescent="0.25">
      <c r="A188">
        <v>0.25806451612903197</v>
      </c>
      <c r="B188">
        <v>0.786885245901639</v>
      </c>
      <c r="C188">
        <v>0.72631578947368403</v>
      </c>
      <c r="D188">
        <v>0.30115114851399799</v>
      </c>
    </row>
    <row r="189" spans="1:4" x14ac:dyDescent="0.25">
      <c r="A189">
        <v>0.25668449197860999</v>
      </c>
      <c r="B189">
        <v>0.786885245901639</v>
      </c>
      <c r="C189">
        <v>0.731578947368421</v>
      </c>
      <c r="D189">
        <v>0.29347979054177697</v>
      </c>
    </row>
    <row r="190" spans="1:4" x14ac:dyDescent="0.25">
      <c r="A190">
        <v>0.25531914893617003</v>
      </c>
      <c r="B190">
        <v>0.786885245901639</v>
      </c>
      <c r="C190">
        <v>0.73684210526315796</v>
      </c>
      <c r="D190">
        <v>0.28488384321022098</v>
      </c>
    </row>
    <row r="191" spans="1:4" x14ac:dyDescent="0.25">
      <c r="A191">
        <v>0.25925925925925902</v>
      </c>
      <c r="B191">
        <v>0.80327868852458995</v>
      </c>
      <c r="C191">
        <v>0.73684210526315796</v>
      </c>
      <c r="D191">
        <v>0.27018271096297702</v>
      </c>
    </row>
    <row r="192" spans="1:4" x14ac:dyDescent="0.25">
      <c r="A192">
        <v>0.25789473684210501</v>
      </c>
      <c r="B192">
        <v>0.80327868852458995</v>
      </c>
      <c r="C192">
        <v>0.74210526315789505</v>
      </c>
      <c r="D192">
        <v>0.25984852689705701</v>
      </c>
    </row>
    <row r="193" spans="1:4" x14ac:dyDescent="0.25">
      <c r="A193">
        <v>0.25654450261780098</v>
      </c>
      <c r="B193">
        <v>0.80327868852458995</v>
      </c>
      <c r="C193">
        <v>0.74736842105263201</v>
      </c>
      <c r="D193">
        <v>0.25614348155755501</v>
      </c>
    </row>
    <row r="194" spans="1:4" x14ac:dyDescent="0.25">
      <c r="A194">
        <v>0.25520833333333298</v>
      </c>
      <c r="B194">
        <v>0.80327868852458995</v>
      </c>
      <c r="C194">
        <v>0.75263157894736799</v>
      </c>
      <c r="D194">
        <v>0.23575517989919001</v>
      </c>
    </row>
    <row r="195" spans="1:4" x14ac:dyDescent="0.25">
      <c r="A195">
        <v>0.25388601036269398</v>
      </c>
      <c r="B195">
        <v>0.80327868852458995</v>
      </c>
      <c r="C195">
        <v>0.75789473684210495</v>
      </c>
      <c r="D195">
        <v>0.22434917567457699</v>
      </c>
    </row>
    <row r="196" spans="1:4" x14ac:dyDescent="0.25">
      <c r="A196">
        <v>0.25257731958762902</v>
      </c>
      <c r="B196">
        <v>0.80327868852458995</v>
      </c>
      <c r="C196">
        <v>0.76315789473684204</v>
      </c>
      <c r="D196">
        <v>0.21613386014027799</v>
      </c>
    </row>
    <row r="197" spans="1:4" x14ac:dyDescent="0.25">
      <c r="A197">
        <v>0.251282051282051</v>
      </c>
      <c r="B197">
        <v>0.80327868852458995</v>
      </c>
      <c r="C197">
        <v>0.768421052631579</v>
      </c>
      <c r="D197">
        <v>0.19098996584851899</v>
      </c>
    </row>
    <row r="198" spans="1:4" x14ac:dyDescent="0.25">
      <c r="A198">
        <v>0.25</v>
      </c>
      <c r="B198">
        <v>0.80327868852458995</v>
      </c>
      <c r="C198">
        <v>0.77368421052631597</v>
      </c>
      <c r="D198">
        <v>0.180564528336496</v>
      </c>
    </row>
    <row r="199" spans="1:4" x14ac:dyDescent="0.25">
      <c r="A199">
        <v>0.24873096446700499</v>
      </c>
      <c r="B199">
        <v>0.80327868852458995</v>
      </c>
      <c r="C199">
        <v>0.77894736842105305</v>
      </c>
      <c r="D199">
        <v>0.172993264112691</v>
      </c>
    </row>
    <row r="200" spans="1:4" x14ac:dyDescent="0.25">
      <c r="A200">
        <v>0.24747474747474801</v>
      </c>
      <c r="B200">
        <v>0.80327868852458995</v>
      </c>
      <c r="C200">
        <v>0.78421052631579002</v>
      </c>
      <c r="D200">
        <v>0.158689962057704</v>
      </c>
    </row>
    <row r="201" spans="1:4" x14ac:dyDescent="0.25">
      <c r="A201">
        <v>0.24623115577889401</v>
      </c>
      <c r="B201">
        <v>0.80327868852458995</v>
      </c>
      <c r="C201">
        <v>0.78947368421052599</v>
      </c>
      <c r="D201">
        <v>0.148256981253755</v>
      </c>
    </row>
    <row r="202" spans="1:4" x14ac:dyDescent="0.25">
      <c r="A202">
        <v>0.245</v>
      </c>
      <c r="B202">
        <v>0.80327868852458995</v>
      </c>
      <c r="C202">
        <v>0.79473684210526296</v>
      </c>
      <c r="D202">
        <v>0.13333808490781299</v>
      </c>
    </row>
    <row r="203" spans="1:4" x14ac:dyDescent="0.25">
      <c r="A203">
        <v>0.24378109452736299</v>
      </c>
      <c r="B203">
        <v>0.80327868852458995</v>
      </c>
      <c r="C203">
        <v>0.8</v>
      </c>
      <c r="D203">
        <v>0.127149345080213</v>
      </c>
    </row>
    <row r="204" spans="1:4" x14ac:dyDescent="0.25">
      <c r="A204">
        <v>0.24752475247524799</v>
      </c>
      <c r="B204">
        <v>0.81967213114754101</v>
      </c>
      <c r="C204">
        <v>0.8</v>
      </c>
      <c r="D204">
        <v>0.119751167828102</v>
      </c>
    </row>
    <row r="205" spans="1:4" x14ac:dyDescent="0.25">
      <c r="A205">
        <v>0.25123152709359597</v>
      </c>
      <c r="B205">
        <v>0.83606557377049195</v>
      </c>
      <c r="C205">
        <v>0.8</v>
      </c>
      <c r="D205">
        <v>0.11581563902384701</v>
      </c>
    </row>
    <row r="206" spans="1:4" x14ac:dyDescent="0.25">
      <c r="A206">
        <v>0.25</v>
      </c>
      <c r="B206">
        <v>0.83606557377049195</v>
      </c>
      <c r="C206">
        <v>0.80526315789473701</v>
      </c>
      <c r="D206">
        <v>0.107241709741997</v>
      </c>
    </row>
    <row r="207" spans="1:4" x14ac:dyDescent="0.25">
      <c r="A207">
        <v>0.24878048780487799</v>
      </c>
      <c r="B207">
        <v>0.83606557377049195</v>
      </c>
      <c r="C207">
        <v>0.81052631578947398</v>
      </c>
      <c r="D207">
        <v>0.102440201533646</v>
      </c>
    </row>
    <row r="208" spans="1:4" x14ac:dyDescent="0.25">
      <c r="A208">
        <v>0.247572815533981</v>
      </c>
      <c r="B208">
        <v>0.83606557377049195</v>
      </c>
      <c r="C208">
        <v>0.81578947368421095</v>
      </c>
      <c r="D208">
        <v>9.9470499664409295E-2</v>
      </c>
    </row>
    <row r="209" spans="1:4" x14ac:dyDescent="0.25">
      <c r="A209">
        <v>0.24637681159420299</v>
      </c>
      <c r="B209">
        <v>0.83606557377049195</v>
      </c>
      <c r="C209">
        <v>0.82105263157894703</v>
      </c>
      <c r="D209">
        <v>9.1482897145952105E-2</v>
      </c>
    </row>
    <row r="210" spans="1:4" x14ac:dyDescent="0.25">
      <c r="A210">
        <v>0.24519230769230799</v>
      </c>
      <c r="B210">
        <v>0.83606557377049195</v>
      </c>
      <c r="C210">
        <v>0.826315789473684</v>
      </c>
      <c r="D210">
        <v>8.6577009642683694E-2</v>
      </c>
    </row>
    <row r="211" spans="1:4" x14ac:dyDescent="0.25">
      <c r="A211">
        <v>0.244019138755981</v>
      </c>
      <c r="B211">
        <v>0.83606557377049195</v>
      </c>
      <c r="C211">
        <v>0.83157894736842097</v>
      </c>
      <c r="D211">
        <v>8.1864958242545902E-2</v>
      </c>
    </row>
    <row r="212" spans="1:4" x14ac:dyDescent="0.25">
      <c r="A212">
        <v>0.24285714285714299</v>
      </c>
      <c r="B212">
        <v>0.83606557377049195</v>
      </c>
      <c r="C212">
        <v>0.83684210526315805</v>
      </c>
      <c r="D212">
        <v>7.6117679855792805E-2</v>
      </c>
    </row>
    <row r="213" spans="1:4" x14ac:dyDescent="0.25">
      <c r="A213">
        <v>0.24170616113744101</v>
      </c>
      <c r="B213">
        <v>0.83606557377049195</v>
      </c>
      <c r="C213">
        <v>0.84210526315789502</v>
      </c>
      <c r="D213">
        <v>7.1594405063660299E-2</v>
      </c>
    </row>
    <row r="214" spans="1:4" x14ac:dyDescent="0.25">
      <c r="A214">
        <v>0.245283018867925</v>
      </c>
      <c r="B214">
        <v>0.85245901639344301</v>
      </c>
      <c r="C214">
        <v>0.84210526315789502</v>
      </c>
      <c r="D214">
        <v>6.5494089670429398E-2</v>
      </c>
    </row>
    <row r="215" spans="1:4" x14ac:dyDescent="0.25">
      <c r="A215">
        <v>0.248826291079812</v>
      </c>
      <c r="B215">
        <v>0.86885245901639296</v>
      </c>
      <c r="C215">
        <v>0.84210526315789502</v>
      </c>
      <c r="D215">
        <v>6.2298902232313602E-2</v>
      </c>
    </row>
    <row r="216" spans="1:4" x14ac:dyDescent="0.25">
      <c r="A216">
        <v>0.25233644859813098</v>
      </c>
      <c r="B216">
        <v>0.88524590163934402</v>
      </c>
      <c r="C216">
        <v>0.84210526315789502</v>
      </c>
      <c r="D216">
        <v>6.06538818981242E-2</v>
      </c>
    </row>
    <row r="217" spans="1:4" x14ac:dyDescent="0.25">
      <c r="A217">
        <v>0.25581395348837199</v>
      </c>
      <c r="B217">
        <v>0.90163934426229497</v>
      </c>
      <c r="C217">
        <v>0.84210526315789502</v>
      </c>
      <c r="D217">
        <v>5.9832035430308697E-2</v>
      </c>
    </row>
    <row r="218" spans="1:4" x14ac:dyDescent="0.25">
      <c r="A218">
        <v>0.25462962962962998</v>
      </c>
      <c r="B218">
        <v>0.90163934426229497</v>
      </c>
      <c r="C218">
        <v>0.84736842105263199</v>
      </c>
      <c r="D218">
        <v>5.8651446681578803E-2</v>
      </c>
    </row>
    <row r="219" spans="1:4" x14ac:dyDescent="0.25">
      <c r="A219">
        <v>0.25345622119815697</v>
      </c>
      <c r="B219">
        <v>0.90163934426229497</v>
      </c>
      <c r="C219">
        <v>0.85263157894736796</v>
      </c>
      <c r="D219">
        <v>5.6867531713954401E-2</v>
      </c>
    </row>
    <row r="220" spans="1:4" x14ac:dyDescent="0.25">
      <c r="A220">
        <v>0.25229357798165097</v>
      </c>
      <c r="B220">
        <v>0.90163934426229497</v>
      </c>
      <c r="C220">
        <v>0.85789473684210504</v>
      </c>
      <c r="D220">
        <v>4.9730105995281999E-2</v>
      </c>
    </row>
    <row r="221" spans="1:4" x14ac:dyDescent="0.25">
      <c r="A221">
        <v>0.255707762557078</v>
      </c>
      <c r="B221">
        <v>0.91803278688524603</v>
      </c>
      <c r="C221">
        <v>0.85789473684210504</v>
      </c>
      <c r="D221">
        <v>4.5274653691832201E-2</v>
      </c>
    </row>
    <row r="222" spans="1:4" x14ac:dyDescent="0.25">
      <c r="A222">
        <v>0.25454545454545502</v>
      </c>
      <c r="B222">
        <v>0.91803278688524603</v>
      </c>
      <c r="C222">
        <v>0.86315789473684201</v>
      </c>
      <c r="D222">
        <v>4.3083311761380597E-2</v>
      </c>
    </row>
    <row r="223" spans="1:4" x14ac:dyDescent="0.25">
      <c r="A223">
        <v>0.25339366515837097</v>
      </c>
      <c r="B223">
        <v>0.91803278688524603</v>
      </c>
      <c r="C223">
        <v>0.86842105263157898</v>
      </c>
      <c r="D223">
        <v>3.7244636180622098E-2</v>
      </c>
    </row>
    <row r="224" spans="1:4" x14ac:dyDescent="0.25">
      <c r="A224">
        <v>0.25225225225225201</v>
      </c>
      <c r="B224">
        <v>0.91803278688524603</v>
      </c>
      <c r="C224">
        <v>0.87368421052631595</v>
      </c>
      <c r="D224">
        <v>3.3293154536973499E-2</v>
      </c>
    </row>
    <row r="225" spans="1:4" x14ac:dyDescent="0.25">
      <c r="A225">
        <v>0.25560538116591902</v>
      </c>
      <c r="B225">
        <v>0.93442622950819698</v>
      </c>
      <c r="C225">
        <v>0.87368421052631595</v>
      </c>
      <c r="D225">
        <v>2.9871788701525001E-2</v>
      </c>
    </row>
    <row r="226" spans="1:4" x14ac:dyDescent="0.25">
      <c r="A226">
        <v>0.25446428571428598</v>
      </c>
      <c r="B226">
        <v>0.93442622950819698</v>
      </c>
      <c r="C226">
        <v>0.87894736842105303</v>
      </c>
      <c r="D226">
        <v>2.5260309581633202E-2</v>
      </c>
    </row>
    <row r="227" spans="1:4" x14ac:dyDescent="0.25">
      <c r="A227">
        <v>0.25333333333333302</v>
      </c>
      <c r="B227">
        <v>0.93442622950819698</v>
      </c>
      <c r="C227">
        <v>0.884210526315789</v>
      </c>
      <c r="D227">
        <v>2.2805516965492701E-2</v>
      </c>
    </row>
    <row r="228" spans="1:4" x14ac:dyDescent="0.25">
      <c r="A228">
        <v>0.25663716814159299</v>
      </c>
      <c r="B228">
        <v>0.95081967213114804</v>
      </c>
      <c r="C228">
        <v>0.884210526315789</v>
      </c>
      <c r="D228">
        <v>2.2188682143571298E-2</v>
      </c>
    </row>
    <row r="229" spans="1:4" x14ac:dyDescent="0.25">
      <c r="A229">
        <v>0.25550660792951502</v>
      </c>
      <c r="B229">
        <v>0.95081967213114804</v>
      </c>
      <c r="C229">
        <v>0.88947368421052597</v>
      </c>
      <c r="D229">
        <v>2.1962987366183101E-2</v>
      </c>
    </row>
    <row r="230" spans="1:4" x14ac:dyDescent="0.25">
      <c r="A230">
        <v>0.25877192982456099</v>
      </c>
      <c r="B230">
        <v>0.96721311475409799</v>
      </c>
      <c r="C230">
        <v>0.88947368421052597</v>
      </c>
      <c r="D230">
        <v>2.1030897199428501E-2</v>
      </c>
    </row>
    <row r="231" spans="1:4" x14ac:dyDescent="0.25">
      <c r="A231">
        <v>0.25764192139738001</v>
      </c>
      <c r="B231">
        <v>0.96721311475409799</v>
      </c>
      <c r="C231">
        <v>0.89473684210526305</v>
      </c>
      <c r="D231">
        <v>2.0397435522481799E-2</v>
      </c>
    </row>
    <row r="232" spans="1:4" x14ac:dyDescent="0.25">
      <c r="A232">
        <v>0.25652173913043502</v>
      </c>
      <c r="B232">
        <v>0.96721311475409799</v>
      </c>
      <c r="C232">
        <v>0.9</v>
      </c>
      <c r="D232">
        <v>1.9986110502727202E-2</v>
      </c>
    </row>
    <row r="233" spans="1:4" x14ac:dyDescent="0.25">
      <c r="A233">
        <v>0.25541125541125498</v>
      </c>
      <c r="B233">
        <v>0.96721311475409799</v>
      </c>
      <c r="C233">
        <v>0.90526315789473699</v>
      </c>
      <c r="D233">
        <v>1.7293105097448799E-2</v>
      </c>
    </row>
    <row r="234" spans="1:4" x14ac:dyDescent="0.25">
      <c r="A234">
        <v>0.25431034482758602</v>
      </c>
      <c r="B234">
        <v>0.96721311475409799</v>
      </c>
      <c r="C234">
        <v>0.91052631578947396</v>
      </c>
      <c r="D234">
        <v>1.3437433245694699E-2</v>
      </c>
    </row>
    <row r="235" spans="1:4" x14ac:dyDescent="0.25">
      <c r="A235">
        <v>0.257510729613734</v>
      </c>
      <c r="B235">
        <v>0.98360655737704905</v>
      </c>
      <c r="C235">
        <v>0.91052631578947396</v>
      </c>
      <c r="D235">
        <v>1.06910969544301E-2</v>
      </c>
    </row>
    <row r="236" spans="1:4" x14ac:dyDescent="0.25">
      <c r="A236">
        <v>0.256410256410256</v>
      </c>
      <c r="B236">
        <v>0.98360655737704905</v>
      </c>
      <c r="C236">
        <v>0.91578947368421104</v>
      </c>
      <c r="D236">
        <v>9.73928960915562E-3</v>
      </c>
    </row>
    <row r="237" spans="1:4" x14ac:dyDescent="0.25">
      <c r="A237">
        <v>0.25531914893617003</v>
      </c>
      <c r="B237">
        <v>0.98360655737704905</v>
      </c>
      <c r="C237">
        <v>0.92105263157894701</v>
      </c>
      <c r="D237">
        <v>9.4322413382121207E-3</v>
      </c>
    </row>
    <row r="238" spans="1:4" x14ac:dyDescent="0.25">
      <c r="A238">
        <v>0.25423728813559299</v>
      </c>
      <c r="B238">
        <v>0.98360655737704905</v>
      </c>
      <c r="C238">
        <v>0.92631578947368398</v>
      </c>
      <c r="D238">
        <v>8.69823839029738E-3</v>
      </c>
    </row>
    <row r="239" spans="1:4" x14ac:dyDescent="0.25">
      <c r="A239">
        <v>0.253164556962025</v>
      </c>
      <c r="B239">
        <v>0.98360655737704905</v>
      </c>
      <c r="C239">
        <v>0.93157894736842095</v>
      </c>
      <c r="D239">
        <v>7.6720372283352999E-3</v>
      </c>
    </row>
    <row r="240" spans="1:4" x14ac:dyDescent="0.25">
      <c r="A240">
        <v>0.252100840336134</v>
      </c>
      <c r="B240">
        <v>0.98360655737704905</v>
      </c>
      <c r="C240">
        <v>0.93684210526315803</v>
      </c>
      <c r="D240">
        <v>6.3198609270310501E-3</v>
      </c>
    </row>
    <row r="241" spans="1:4" x14ac:dyDescent="0.25">
      <c r="A241">
        <v>0.251046025104603</v>
      </c>
      <c r="B241">
        <v>0.98360655737704905</v>
      </c>
      <c r="C241">
        <v>0.942105263157895</v>
      </c>
      <c r="D241">
        <v>5.3446699343170298E-3</v>
      </c>
    </row>
    <row r="242" spans="1:4" x14ac:dyDescent="0.25">
      <c r="A242">
        <v>0.25</v>
      </c>
      <c r="B242">
        <v>0.98360655737704905</v>
      </c>
      <c r="C242">
        <v>0.94736842105263197</v>
      </c>
      <c r="D242">
        <v>4.8138649812854697E-3</v>
      </c>
    </row>
    <row r="243" spans="1:4" x14ac:dyDescent="0.25">
      <c r="A243">
        <v>0.24896265560166</v>
      </c>
      <c r="B243">
        <v>0.98360655737704905</v>
      </c>
      <c r="C243">
        <v>0.95263157894736805</v>
      </c>
      <c r="D243">
        <v>3.8768372967591998E-3</v>
      </c>
    </row>
    <row r="244" spans="1:4" x14ac:dyDescent="0.25">
      <c r="A244">
        <v>0.247933884297521</v>
      </c>
      <c r="B244">
        <v>0.98360655737704905</v>
      </c>
      <c r="C244">
        <v>0.95789473684210502</v>
      </c>
      <c r="D244">
        <v>3.1372600034332799E-3</v>
      </c>
    </row>
    <row r="245" spans="1:4" x14ac:dyDescent="0.25">
      <c r="A245">
        <v>0.24691358024691401</v>
      </c>
      <c r="B245">
        <v>0.98360655737704905</v>
      </c>
      <c r="C245">
        <v>0.96315789473684199</v>
      </c>
      <c r="D245">
        <v>2.8634304164680698E-3</v>
      </c>
    </row>
    <row r="246" spans="1:4" x14ac:dyDescent="0.25">
      <c r="A246">
        <v>0.24590163934426201</v>
      </c>
      <c r="B246">
        <v>0.98360655737704905</v>
      </c>
      <c r="C246">
        <v>0.96842105263157896</v>
      </c>
      <c r="D246">
        <v>2.6163243360596E-3</v>
      </c>
    </row>
    <row r="247" spans="1:4" x14ac:dyDescent="0.25">
      <c r="A247">
        <v>0.24489795918367299</v>
      </c>
      <c r="B247">
        <v>0.98360655737704905</v>
      </c>
      <c r="C247">
        <v>0.97368421052631604</v>
      </c>
      <c r="D247">
        <v>2.2147665797303201E-3</v>
      </c>
    </row>
    <row r="248" spans="1:4" x14ac:dyDescent="0.25">
      <c r="A248">
        <v>0.24390243902438999</v>
      </c>
      <c r="B248">
        <v>0.98360655737704905</v>
      </c>
      <c r="C248">
        <v>0.97894736842105301</v>
      </c>
      <c r="D248">
        <v>1.69178077983394E-3</v>
      </c>
    </row>
    <row r="249" spans="1:4" x14ac:dyDescent="0.25">
      <c r="A249">
        <v>0.24291497975708501</v>
      </c>
      <c r="B249">
        <v>0.98360655737704905</v>
      </c>
      <c r="C249">
        <v>0.98421052631578898</v>
      </c>
      <c r="D249">
        <v>1.41373236770983E-3</v>
      </c>
    </row>
    <row r="250" spans="1:4" x14ac:dyDescent="0.25">
      <c r="A250">
        <v>0.24596774193548401</v>
      </c>
      <c r="B250">
        <v>1</v>
      </c>
      <c r="C250">
        <v>0.98421052631578898</v>
      </c>
      <c r="D250">
        <v>1.2581548891900901E-3</v>
      </c>
    </row>
    <row r="251" spans="1:4" x14ac:dyDescent="0.25">
      <c r="A251">
        <v>0.24497991967871499</v>
      </c>
      <c r="B251">
        <v>1</v>
      </c>
      <c r="C251">
        <v>0.98947368421052595</v>
      </c>
      <c r="D251">
        <v>8.8886850563007504E-4</v>
      </c>
    </row>
    <row r="252" spans="1:4" x14ac:dyDescent="0.25">
      <c r="A252">
        <v>0.24399999999999999</v>
      </c>
      <c r="B252">
        <v>1</v>
      </c>
      <c r="C252">
        <v>0.99473684210526303</v>
      </c>
      <c r="D252">
        <v>6.0462328392247102E-4</v>
      </c>
    </row>
    <row r="253" spans="1:4" x14ac:dyDescent="0.25">
      <c r="A253">
        <v>0.24302788844621501</v>
      </c>
      <c r="B253">
        <v>1</v>
      </c>
      <c r="C253">
        <v>1</v>
      </c>
      <c r="D253">
        <v>5.6652607066590599E-4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3"/>
  <sheetViews>
    <sheetView workbookViewId="0"/>
  </sheetViews>
  <sheetFormatPr defaultColWidth="11" defaultRowHeight="15.75" x14ac:dyDescent="0.25"/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5" x14ac:dyDescent="0.25">
      <c r="A2">
        <v>1</v>
      </c>
      <c r="B2">
        <v>6.6666666666666697E-3</v>
      </c>
      <c r="C2">
        <v>0</v>
      </c>
      <c r="D2">
        <v>0.93593472147991397</v>
      </c>
      <c r="E2">
        <f>2*(A2*B2)/(A2+B2)</f>
        <v>1.3245033112582788E-2</v>
      </c>
    </row>
    <row r="3" spans="1:5" x14ac:dyDescent="0.25">
      <c r="A3">
        <v>1</v>
      </c>
      <c r="B3">
        <v>1.3333333333333299E-2</v>
      </c>
      <c r="C3">
        <v>0</v>
      </c>
      <c r="D3">
        <v>0.92478903444848803</v>
      </c>
      <c r="E3">
        <f t="shared" ref="E3:E66" si="0">2*(A3*B3)/(A3+B3)</f>
        <v>2.6315789473684147E-2</v>
      </c>
    </row>
    <row r="4" spans="1:5" x14ac:dyDescent="0.25">
      <c r="A4">
        <v>1</v>
      </c>
      <c r="B4">
        <v>0.02</v>
      </c>
      <c r="C4">
        <v>0</v>
      </c>
      <c r="D4">
        <v>0.90743455135270701</v>
      </c>
      <c r="E4">
        <f t="shared" si="0"/>
        <v>3.9215686274509803E-2</v>
      </c>
    </row>
    <row r="5" spans="1:5" x14ac:dyDescent="0.25">
      <c r="A5">
        <v>1</v>
      </c>
      <c r="B5">
        <v>2.66666666666667E-2</v>
      </c>
      <c r="C5">
        <v>0</v>
      </c>
      <c r="D5">
        <v>0.89202089502271997</v>
      </c>
      <c r="E5">
        <f t="shared" si="0"/>
        <v>5.1948051948052014E-2</v>
      </c>
    </row>
    <row r="6" spans="1:5" x14ac:dyDescent="0.25">
      <c r="A6">
        <v>1</v>
      </c>
      <c r="B6">
        <v>3.3333333333333298E-2</v>
      </c>
      <c r="C6">
        <v>0</v>
      </c>
      <c r="D6">
        <v>0.88807836237877102</v>
      </c>
      <c r="E6">
        <f t="shared" si="0"/>
        <v>6.4516129032258007E-2</v>
      </c>
    </row>
    <row r="7" spans="1:5" x14ac:dyDescent="0.25">
      <c r="A7">
        <v>1</v>
      </c>
      <c r="B7">
        <v>0.04</v>
      </c>
      <c r="C7">
        <v>0</v>
      </c>
      <c r="D7">
        <v>0.88294750043345005</v>
      </c>
      <c r="E7">
        <f t="shared" si="0"/>
        <v>7.6923076923076927E-2</v>
      </c>
    </row>
    <row r="8" spans="1:5" x14ac:dyDescent="0.25">
      <c r="A8">
        <v>1</v>
      </c>
      <c r="B8">
        <v>4.6666666666666697E-2</v>
      </c>
      <c r="C8">
        <v>0</v>
      </c>
      <c r="D8">
        <v>0.87647500974984405</v>
      </c>
      <c r="E8">
        <f t="shared" si="0"/>
        <v>8.9171974522293057E-2</v>
      </c>
    </row>
    <row r="9" spans="1:5" x14ac:dyDescent="0.25">
      <c r="A9">
        <v>1</v>
      </c>
      <c r="B9">
        <v>5.3333333333333302E-2</v>
      </c>
      <c r="C9">
        <v>0</v>
      </c>
      <c r="D9">
        <v>0.86881287651461303</v>
      </c>
      <c r="E9">
        <f t="shared" si="0"/>
        <v>0.10126582278481008</v>
      </c>
    </row>
    <row r="10" spans="1:5" x14ac:dyDescent="0.25">
      <c r="A10">
        <v>1</v>
      </c>
      <c r="B10">
        <v>0.06</v>
      </c>
      <c r="C10">
        <v>0</v>
      </c>
      <c r="D10">
        <v>0.86611877481980004</v>
      </c>
      <c r="E10">
        <f t="shared" si="0"/>
        <v>0.11320754716981131</v>
      </c>
    </row>
    <row r="11" spans="1:5" x14ac:dyDescent="0.25">
      <c r="A11">
        <v>1</v>
      </c>
      <c r="B11">
        <v>6.6666666666666693E-2</v>
      </c>
      <c r="C11">
        <v>0</v>
      </c>
      <c r="D11">
        <v>0.86415116324173702</v>
      </c>
      <c r="E11">
        <f t="shared" si="0"/>
        <v>0.12500000000000006</v>
      </c>
    </row>
    <row r="12" spans="1:5" x14ac:dyDescent="0.25">
      <c r="A12">
        <v>1</v>
      </c>
      <c r="B12">
        <v>7.3333333333333306E-2</v>
      </c>
      <c r="C12">
        <v>0</v>
      </c>
      <c r="D12">
        <v>0.86070076777598803</v>
      </c>
      <c r="E12">
        <f t="shared" si="0"/>
        <v>0.13664596273291921</v>
      </c>
    </row>
    <row r="13" spans="1:5" x14ac:dyDescent="0.25">
      <c r="A13">
        <v>1</v>
      </c>
      <c r="B13">
        <v>0.08</v>
      </c>
      <c r="C13">
        <v>0</v>
      </c>
      <c r="D13">
        <v>0.85820153507508301</v>
      </c>
      <c r="E13">
        <f t="shared" si="0"/>
        <v>0.14814814814814814</v>
      </c>
    </row>
    <row r="14" spans="1:5" x14ac:dyDescent="0.25">
      <c r="A14">
        <v>1</v>
      </c>
      <c r="B14">
        <v>8.6666666666666697E-2</v>
      </c>
      <c r="C14">
        <v>0</v>
      </c>
      <c r="D14">
        <v>0.85197579289929704</v>
      </c>
      <c r="E14">
        <f t="shared" si="0"/>
        <v>0.15950920245398778</v>
      </c>
    </row>
    <row r="15" spans="1:5" x14ac:dyDescent="0.25">
      <c r="A15">
        <v>1</v>
      </c>
      <c r="B15">
        <v>9.3333333333333296E-2</v>
      </c>
      <c r="C15">
        <v>0</v>
      </c>
      <c r="D15">
        <v>0.84021641686144799</v>
      </c>
      <c r="E15">
        <f t="shared" si="0"/>
        <v>0.1707317073170731</v>
      </c>
    </row>
    <row r="16" spans="1:5" x14ac:dyDescent="0.25">
      <c r="A16">
        <v>1</v>
      </c>
      <c r="B16">
        <v>0.1</v>
      </c>
      <c r="C16">
        <v>0</v>
      </c>
      <c r="D16">
        <v>0.83344286325054096</v>
      </c>
      <c r="E16">
        <f t="shared" si="0"/>
        <v>0.18181818181818182</v>
      </c>
    </row>
    <row r="17" spans="1:5" x14ac:dyDescent="0.25">
      <c r="A17">
        <v>1</v>
      </c>
      <c r="B17">
        <v>0.10666666666666701</v>
      </c>
      <c r="C17">
        <v>0</v>
      </c>
      <c r="D17">
        <v>0.82569054667584696</v>
      </c>
      <c r="E17">
        <f t="shared" si="0"/>
        <v>0.19277108433734996</v>
      </c>
    </row>
    <row r="18" spans="1:5" x14ac:dyDescent="0.25">
      <c r="A18">
        <v>1</v>
      </c>
      <c r="B18">
        <v>0.11333333333333299</v>
      </c>
      <c r="C18">
        <v>0</v>
      </c>
      <c r="D18">
        <v>0.81461758163478404</v>
      </c>
      <c r="E18">
        <f t="shared" si="0"/>
        <v>0.20359281437125692</v>
      </c>
    </row>
    <row r="19" spans="1:5" x14ac:dyDescent="0.25">
      <c r="A19">
        <v>1</v>
      </c>
      <c r="B19">
        <v>0.12</v>
      </c>
      <c r="C19">
        <v>0</v>
      </c>
      <c r="D19">
        <v>0.81138806320984702</v>
      </c>
      <c r="E19">
        <f t="shared" si="0"/>
        <v>0.21428571428571425</v>
      </c>
    </row>
    <row r="20" spans="1:5" x14ac:dyDescent="0.25">
      <c r="A20">
        <v>1</v>
      </c>
      <c r="B20">
        <v>0.12666666666666701</v>
      </c>
      <c r="C20">
        <v>0</v>
      </c>
      <c r="D20">
        <v>0.80949533087330305</v>
      </c>
      <c r="E20">
        <f t="shared" si="0"/>
        <v>0.22485207100591773</v>
      </c>
    </row>
    <row r="21" spans="1:5" x14ac:dyDescent="0.25">
      <c r="A21">
        <v>1</v>
      </c>
      <c r="B21">
        <v>0.133333333333333</v>
      </c>
      <c r="C21">
        <v>0</v>
      </c>
      <c r="D21">
        <v>0.80669703844575802</v>
      </c>
      <c r="E21">
        <f t="shared" si="0"/>
        <v>0.23529411764705829</v>
      </c>
    </row>
    <row r="22" spans="1:5" x14ac:dyDescent="0.25">
      <c r="A22">
        <v>1</v>
      </c>
      <c r="B22">
        <v>0.14000000000000001</v>
      </c>
      <c r="C22">
        <v>0</v>
      </c>
      <c r="D22">
        <v>0.80433308246887403</v>
      </c>
      <c r="E22">
        <f t="shared" si="0"/>
        <v>0.24561403508771928</v>
      </c>
    </row>
    <row r="23" spans="1:5" x14ac:dyDescent="0.25">
      <c r="A23">
        <v>1</v>
      </c>
      <c r="B23">
        <v>0.146666666666667</v>
      </c>
      <c r="C23">
        <v>0</v>
      </c>
      <c r="D23">
        <v>0.80111329574493895</v>
      </c>
      <c r="E23">
        <f t="shared" si="0"/>
        <v>0.2558139534883726</v>
      </c>
    </row>
    <row r="24" spans="1:5" x14ac:dyDescent="0.25">
      <c r="A24">
        <v>0.95652173913043503</v>
      </c>
      <c r="B24">
        <v>0.146666666666667</v>
      </c>
      <c r="C24">
        <v>8.2644628099173608E-3</v>
      </c>
      <c r="D24">
        <v>0.79558698111621395</v>
      </c>
      <c r="E24">
        <f t="shared" si="0"/>
        <v>0.25433526011560748</v>
      </c>
    </row>
    <row r="25" spans="1:5" x14ac:dyDescent="0.25">
      <c r="A25">
        <v>0.95833333333333304</v>
      </c>
      <c r="B25">
        <v>0.15333333333333299</v>
      </c>
      <c r="C25">
        <v>8.2644628099173608E-3</v>
      </c>
      <c r="D25">
        <v>0.79143729026062404</v>
      </c>
      <c r="E25">
        <f t="shared" si="0"/>
        <v>0.26436781609195353</v>
      </c>
    </row>
    <row r="26" spans="1:5" x14ac:dyDescent="0.25">
      <c r="A26">
        <v>0.96</v>
      </c>
      <c r="B26">
        <v>0.16</v>
      </c>
      <c r="C26">
        <v>8.2644628099173608E-3</v>
      </c>
      <c r="D26">
        <v>0.789144279413733</v>
      </c>
      <c r="E26">
        <f t="shared" si="0"/>
        <v>0.2742857142857143</v>
      </c>
    </row>
    <row r="27" spans="1:5" x14ac:dyDescent="0.25">
      <c r="A27">
        <v>0.96153846153846201</v>
      </c>
      <c r="B27">
        <v>0.16666666666666699</v>
      </c>
      <c r="C27">
        <v>8.2644628099173608E-3</v>
      </c>
      <c r="D27">
        <v>0.78638415107278203</v>
      </c>
      <c r="E27">
        <f t="shared" si="0"/>
        <v>0.28409090909090956</v>
      </c>
    </row>
    <row r="28" spans="1:5" x14ac:dyDescent="0.25">
      <c r="A28">
        <v>0.96296296296296302</v>
      </c>
      <c r="B28">
        <v>0.17333333333333301</v>
      </c>
      <c r="C28">
        <v>8.2644628099173608E-3</v>
      </c>
      <c r="D28">
        <v>0.785245444763914</v>
      </c>
      <c r="E28">
        <f t="shared" si="0"/>
        <v>0.29378531073446279</v>
      </c>
    </row>
    <row r="29" spans="1:5" x14ac:dyDescent="0.25">
      <c r="A29">
        <v>0.96428571428571397</v>
      </c>
      <c r="B29">
        <v>0.18</v>
      </c>
      <c r="C29">
        <v>8.2644628099173608E-3</v>
      </c>
      <c r="D29">
        <v>0.78083107483272696</v>
      </c>
      <c r="E29">
        <f t="shared" si="0"/>
        <v>0.30337078651685395</v>
      </c>
    </row>
    <row r="30" spans="1:5" x14ac:dyDescent="0.25">
      <c r="A30">
        <v>0.931034482758621</v>
      </c>
      <c r="B30">
        <v>0.18</v>
      </c>
      <c r="C30">
        <v>1.6528925619834701E-2</v>
      </c>
      <c r="D30">
        <v>0.77520473478715801</v>
      </c>
      <c r="E30">
        <f t="shared" si="0"/>
        <v>0.3016759776536313</v>
      </c>
    </row>
    <row r="31" spans="1:5" x14ac:dyDescent="0.25">
      <c r="A31">
        <v>0.93333333333333302</v>
      </c>
      <c r="B31">
        <v>0.18666666666666701</v>
      </c>
      <c r="C31">
        <v>1.6528925619834701E-2</v>
      </c>
      <c r="D31">
        <v>0.77414390024804502</v>
      </c>
      <c r="E31">
        <f t="shared" si="0"/>
        <v>0.3111111111111115</v>
      </c>
    </row>
    <row r="32" spans="1:5" x14ac:dyDescent="0.25">
      <c r="A32">
        <v>0.93548387096774199</v>
      </c>
      <c r="B32">
        <v>0.193333333333333</v>
      </c>
      <c r="C32">
        <v>1.6528925619834701E-2</v>
      </c>
      <c r="D32">
        <v>0.77193048923681096</v>
      </c>
      <c r="E32">
        <f t="shared" si="0"/>
        <v>0.32044198895027576</v>
      </c>
    </row>
    <row r="33" spans="1:5" x14ac:dyDescent="0.25">
      <c r="A33">
        <v>0.9375</v>
      </c>
      <c r="B33">
        <v>0.2</v>
      </c>
      <c r="C33">
        <v>1.6528925619834701E-2</v>
      </c>
      <c r="D33">
        <v>0.76926966483843995</v>
      </c>
      <c r="E33">
        <f t="shared" si="0"/>
        <v>0.32967032967032966</v>
      </c>
    </row>
    <row r="34" spans="1:5" x14ac:dyDescent="0.25">
      <c r="A34">
        <v>0.90909090909090895</v>
      </c>
      <c r="B34">
        <v>0.2</v>
      </c>
      <c r="C34">
        <v>2.4793388429752101E-2</v>
      </c>
      <c r="D34">
        <v>0.76750113026141897</v>
      </c>
      <c r="E34">
        <f t="shared" si="0"/>
        <v>0.32786885245901642</v>
      </c>
    </row>
    <row r="35" spans="1:5" x14ac:dyDescent="0.25">
      <c r="A35">
        <v>0.91176470588235303</v>
      </c>
      <c r="B35">
        <v>0.206666666666667</v>
      </c>
      <c r="C35">
        <v>2.4793388429752101E-2</v>
      </c>
      <c r="D35">
        <v>0.76562508454336597</v>
      </c>
      <c r="E35">
        <f t="shared" si="0"/>
        <v>0.33695652173913088</v>
      </c>
    </row>
    <row r="36" spans="1:5" x14ac:dyDescent="0.25">
      <c r="A36">
        <v>0.91428571428571404</v>
      </c>
      <c r="B36">
        <v>0.21333333333333299</v>
      </c>
      <c r="C36">
        <v>2.4793388429752101E-2</v>
      </c>
      <c r="D36">
        <v>0.76355351120599801</v>
      </c>
      <c r="E36">
        <f t="shared" si="0"/>
        <v>0.34594594594594541</v>
      </c>
    </row>
    <row r="37" spans="1:5" x14ac:dyDescent="0.25">
      <c r="A37">
        <v>0.91666666666666696</v>
      </c>
      <c r="B37">
        <v>0.22</v>
      </c>
      <c r="C37">
        <v>2.4793388429752101E-2</v>
      </c>
      <c r="D37">
        <v>0.75894409876184499</v>
      </c>
      <c r="E37">
        <f t="shared" si="0"/>
        <v>0.35483870967741943</v>
      </c>
    </row>
    <row r="38" spans="1:5" x14ac:dyDescent="0.25">
      <c r="A38">
        <v>0.91891891891891897</v>
      </c>
      <c r="B38">
        <v>0.22666666666666699</v>
      </c>
      <c r="C38">
        <v>2.4793388429752101E-2</v>
      </c>
      <c r="D38">
        <v>0.754710911391689</v>
      </c>
      <c r="E38">
        <f t="shared" si="0"/>
        <v>0.36363636363636409</v>
      </c>
    </row>
    <row r="39" spans="1:5" x14ac:dyDescent="0.25">
      <c r="A39">
        <v>0.92105263157894701</v>
      </c>
      <c r="B39">
        <v>0.233333333333333</v>
      </c>
      <c r="C39">
        <v>2.4793388429752101E-2</v>
      </c>
      <c r="D39">
        <v>0.75300875472119699</v>
      </c>
      <c r="E39">
        <f t="shared" si="0"/>
        <v>0.37234042553191443</v>
      </c>
    </row>
    <row r="40" spans="1:5" x14ac:dyDescent="0.25">
      <c r="A40">
        <v>0.92307692307692302</v>
      </c>
      <c r="B40">
        <v>0.24</v>
      </c>
      <c r="C40">
        <v>2.4793388429752101E-2</v>
      </c>
      <c r="D40">
        <v>0.75095714908030997</v>
      </c>
      <c r="E40">
        <f t="shared" si="0"/>
        <v>0.38095238095238088</v>
      </c>
    </row>
    <row r="41" spans="1:5" x14ac:dyDescent="0.25">
      <c r="A41">
        <v>0.92500000000000004</v>
      </c>
      <c r="B41">
        <v>0.24666666666666701</v>
      </c>
      <c r="C41">
        <v>2.4793388429752101E-2</v>
      </c>
      <c r="D41">
        <v>0.74864406698409502</v>
      </c>
      <c r="E41">
        <f t="shared" si="0"/>
        <v>0.38947368421052675</v>
      </c>
    </row>
    <row r="42" spans="1:5" x14ac:dyDescent="0.25">
      <c r="A42">
        <v>0.92682926829268297</v>
      </c>
      <c r="B42">
        <v>0.25333333333333302</v>
      </c>
      <c r="C42">
        <v>2.4793388429752101E-2</v>
      </c>
      <c r="D42">
        <v>0.74679405604798699</v>
      </c>
      <c r="E42">
        <f t="shared" si="0"/>
        <v>0.39790575916230325</v>
      </c>
    </row>
    <row r="43" spans="1:5" x14ac:dyDescent="0.25">
      <c r="A43">
        <v>0.92857142857142905</v>
      </c>
      <c r="B43">
        <v>0.26</v>
      </c>
      <c r="C43">
        <v>2.4793388429752101E-2</v>
      </c>
      <c r="D43">
        <v>0.74359563905417503</v>
      </c>
      <c r="E43">
        <f t="shared" si="0"/>
        <v>0.40625000000000006</v>
      </c>
    </row>
    <row r="44" spans="1:5" x14ac:dyDescent="0.25">
      <c r="A44">
        <v>0.93023255813953498</v>
      </c>
      <c r="B44">
        <v>0.266666666666667</v>
      </c>
      <c r="C44">
        <v>2.4793388429752101E-2</v>
      </c>
      <c r="D44">
        <v>0.73944713409654805</v>
      </c>
      <c r="E44">
        <f t="shared" si="0"/>
        <v>0.41450777202072575</v>
      </c>
    </row>
    <row r="45" spans="1:5" x14ac:dyDescent="0.25">
      <c r="A45">
        <v>0.93181818181818199</v>
      </c>
      <c r="B45">
        <v>0.27333333333333298</v>
      </c>
      <c r="C45">
        <v>2.4793388429752101E-2</v>
      </c>
      <c r="D45">
        <v>0.73735584508183505</v>
      </c>
      <c r="E45">
        <f t="shared" si="0"/>
        <v>0.42268041237113357</v>
      </c>
    </row>
    <row r="46" spans="1:5" x14ac:dyDescent="0.25">
      <c r="A46">
        <v>0.93333333333333302</v>
      </c>
      <c r="B46">
        <v>0.28000000000000003</v>
      </c>
      <c r="C46">
        <v>2.4793388429752101E-2</v>
      </c>
      <c r="D46">
        <v>0.73330670213983495</v>
      </c>
      <c r="E46">
        <f t="shared" si="0"/>
        <v>0.43076923076923079</v>
      </c>
    </row>
    <row r="47" spans="1:5" x14ac:dyDescent="0.25">
      <c r="A47">
        <v>0.934782608695652</v>
      </c>
      <c r="B47">
        <v>0.28666666666666701</v>
      </c>
      <c r="C47">
        <v>2.4793388429752101E-2</v>
      </c>
      <c r="D47">
        <v>0.72770608414897797</v>
      </c>
      <c r="E47">
        <f t="shared" si="0"/>
        <v>0.43877551020408206</v>
      </c>
    </row>
    <row r="48" spans="1:5" x14ac:dyDescent="0.25">
      <c r="A48">
        <v>0.93617021276595802</v>
      </c>
      <c r="B48">
        <v>0.293333333333333</v>
      </c>
      <c r="C48">
        <v>2.4793388429752101E-2</v>
      </c>
      <c r="D48">
        <v>0.726381027627929</v>
      </c>
      <c r="E48">
        <f t="shared" si="0"/>
        <v>0.44670050761421298</v>
      </c>
    </row>
    <row r="49" spans="1:5" x14ac:dyDescent="0.25">
      <c r="A49">
        <v>0.91666666666666696</v>
      </c>
      <c r="B49">
        <v>0.293333333333333</v>
      </c>
      <c r="C49">
        <v>3.3057851239669402E-2</v>
      </c>
      <c r="D49">
        <v>0.72619365293565696</v>
      </c>
      <c r="E49">
        <f t="shared" si="0"/>
        <v>0.44444444444444409</v>
      </c>
    </row>
    <row r="50" spans="1:5" x14ac:dyDescent="0.25">
      <c r="A50">
        <v>0.91836734693877597</v>
      </c>
      <c r="B50">
        <v>0.3</v>
      </c>
      <c r="C50">
        <v>3.3057851239669402E-2</v>
      </c>
      <c r="D50">
        <v>0.72608166335676905</v>
      </c>
      <c r="E50">
        <f t="shared" si="0"/>
        <v>0.45226130653266339</v>
      </c>
    </row>
    <row r="51" spans="1:5" x14ac:dyDescent="0.25">
      <c r="A51">
        <v>0.9</v>
      </c>
      <c r="B51">
        <v>0.3</v>
      </c>
      <c r="C51">
        <v>4.1322314049586799E-2</v>
      </c>
      <c r="D51">
        <v>0.72488712022165702</v>
      </c>
      <c r="E51">
        <f t="shared" si="0"/>
        <v>0.45000000000000007</v>
      </c>
    </row>
    <row r="52" spans="1:5" x14ac:dyDescent="0.25">
      <c r="A52">
        <v>0.90196078431372595</v>
      </c>
      <c r="B52">
        <v>0.30666666666666698</v>
      </c>
      <c r="C52">
        <v>4.1322314049586799E-2</v>
      </c>
      <c r="D52">
        <v>0.72193084242708705</v>
      </c>
      <c r="E52">
        <f t="shared" si="0"/>
        <v>0.45771144278607007</v>
      </c>
    </row>
    <row r="53" spans="1:5" x14ac:dyDescent="0.25">
      <c r="A53">
        <v>0.88461538461538503</v>
      </c>
      <c r="B53">
        <v>0.30666666666666698</v>
      </c>
      <c r="C53">
        <v>4.9586776859504099E-2</v>
      </c>
      <c r="D53">
        <v>0.72093525959924998</v>
      </c>
      <c r="E53">
        <f t="shared" si="0"/>
        <v>0.45544554455445579</v>
      </c>
    </row>
    <row r="54" spans="1:5" x14ac:dyDescent="0.25">
      <c r="A54">
        <v>0.88679245283018904</v>
      </c>
      <c r="B54">
        <v>0.31333333333333302</v>
      </c>
      <c r="C54">
        <v>4.9586776859504099E-2</v>
      </c>
      <c r="D54">
        <v>0.720375228709636</v>
      </c>
      <c r="E54">
        <f t="shared" si="0"/>
        <v>0.46305418719211794</v>
      </c>
    </row>
    <row r="55" spans="1:5" x14ac:dyDescent="0.25">
      <c r="A55">
        <v>0.87037037037037002</v>
      </c>
      <c r="B55">
        <v>0.31333333333333302</v>
      </c>
      <c r="C55">
        <v>5.7851239669421503E-2</v>
      </c>
      <c r="D55">
        <v>0.718082830520968</v>
      </c>
      <c r="E55">
        <f t="shared" si="0"/>
        <v>0.46078431372548978</v>
      </c>
    </row>
    <row r="56" spans="1:5" x14ac:dyDescent="0.25">
      <c r="A56">
        <v>0.85454545454545505</v>
      </c>
      <c r="B56">
        <v>0.31333333333333302</v>
      </c>
      <c r="C56">
        <v>6.6115702479338803E-2</v>
      </c>
      <c r="D56">
        <v>0.71441781921957503</v>
      </c>
      <c r="E56">
        <f t="shared" si="0"/>
        <v>0.4585365853658534</v>
      </c>
    </row>
    <row r="57" spans="1:5" x14ac:dyDescent="0.25">
      <c r="A57">
        <v>0.85714285714285698</v>
      </c>
      <c r="B57">
        <v>0.32</v>
      </c>
      <c r="C57">
        <v>6.6115702479338803E-2</v>
      </c>
      <c r="D57">
        <v>0.71390438595441197</v>
      </c>
      <c r="E57">
        <f t="shared" si="0"/>
        <v>0.46601941747572811</v>
      </c>
    </row>
    <row r="58" spans="1:5" x14ac:dyDescent="0.25">
      <c r="A58">
        <v>0.859649122807018</v>
      </c>
      <c r="B58">
        <v>0.32666666666666699</v>
      </c>
      <c r="C58">
        <v>6.6115702479338803E-2</v>
      </c>
      <c r="D58">
        <v>0.71114642204965095</v>
      </c>
      <c r="E58">
        <f t="shared" si="0"/>
        <v>0.47342995169082158</v>
      </c>
    </row>
    <row r="59" spans="1:5" x14ac:dyDescent="0.25">
      <c r="A59">
        <v>0.84482758620689702</v>
      </c>
      <c r="B59">
        <v>0.32666666666666699</v>
      </c>
      <c r="C59">
        <v>7.43801652892562E-2</v>
      </c>
      <c r="D59">
        <v>0.70519619276464396</v>
      </c>
      <c r="E59">
        <f t="shared" si="0"/>
        <v>0.47115384615384659</v>
      </c>
    </row>
    <row r="60" spans="1:5" x14ac:dyDescent="0.25">
      <c r="A60">
        <v>0.84745762711864403</v>
      </c>
      <c r="B60">
        <v>0.33333333333333298</v>
      </c>
      <c r="C60">
        <v>7.43801652892562E-2</v>
      </c>
      <c r="D60">
        <v>0.70315013000461501</v>
      </c>
      <c r="E60">
        <f t="shared" si="0"/>
        <v>0.47846889952153066</v>
      </c>
    </row>
    <row r="61" spans="1:5" x14ac:dyDescent="0.25">
      <c r="A61">
        <v>0.83333333333333304</v>
      </c>
      <c r="B61">
        <v>0.33333333333333298</v>
      </c>
      <c r="C61">
        <v>8.2644628099173598E-2</v>
      </c>
      <c r="D61">
        <v>0.70220822313050402</v>
      </c>
      <c r="E61">
        <f t="shared" si="0"/>
        <v>0.47619047619047578</v>
      </c>
    </row>
    <row r="62" spans="1:5" x14ac:dyDescent="0.25">
      <c r="A62">
        <v>0.83606557377049195</v>
      </c>
      <c r="B62">
        <v>0.34</v>
      </c>
      <c r="C62">
        <v>8.2644628099173598E-2</v>
      </c>
      <c r="D62">
        <v>0.70061332271604204</v>
      </c>
      <c r="E62">
        <f t="shared" si="0"/>
        <v>0.48341232227488157</v>
      </c>
    </row>
    <row r="63" spans="1:5" x14ac:dyDescent="0.25">
      <c r="A63">
        <v>0.83870967741935498</v>
      </c>
      <c r="B63">
        <v>0.34666666666666701</v>
      </c>
      <c r="C63">
        <v>8.2644628099173598E-2</v>
      </c>
      <c r="D63">
        <v>0.69819831610388305</v>
      </c>
      <c r="E63">
        <f t="shared" si="0"/>
        <v>0.49056603773584939</v>
      </c>
    </row>
    <row r="64" spans="1:5" x14ac:dyDescent="0.25">
      <c r="A64">
        <v>0.84126984126984095</v>
      </c>
      <c r="B64">
        <v>0.353333333333333</v>
      </c>
      <c r="C64">
        <v>8.2644628099173598E-2</v>
      </c>
      <c r="D64">
        <v>0.69724182062595297</v>
      </c>
      <c r="E64">
        <f t="shared" si="0"/>
        <v>0.49765258215962405</v>
      </c>
    </row>
    <row r="65" spans="1:5" x14ac:dyDescent="0.25">
      <c r="A65">
        <v>0.84375</v>
      </c>
      <c r="B65">
        <v>0.36</v>
      </c>
      <c r="C65">
        <v>8.2644628099173598E-2</v>
      </c>
      <c r="D65">
        <v>0.69455261014173098</v>
      </c>
      <c r="E65">
        <f t="shared" si="0"/>
        <v>0.50467289719626163</v>
      </c>
    </row>
    <row r="66" spans="1:5" x14ac:dyDescent="0.25">
      <c r="A66">
        <v>0.83076923076923104</v>
      </c>
      <c r="B66">
        <v>0.36</v>
      </c>
      <c r="C66">
        <v>9.0909090909090898E-2</v>
      </c>
      <c r="D66">
        <v>0.69377321865072195</v>
      </c>
      <c r="E66">
        <f t="shared" si="0"/>
        <v>0.50232558139534889</v>
      </c>
    </row>
    <row r="67" spans="1:5" x14ac:dyDescent="0.25">
      <c r="A67">
        <v>0.83333333333333304</v>
      </c>
      <c r="B67">
        <v>0.36666666666666697</v>
      </c>
      <c r="C67">
        <v>9.0909090909090898E-2</v>
      </c>
      <c r="D67">
        <v>0.69219936566921003</v>
      </c>
      <c r="E67">
        <f t="shared" ref="E67:E130" si="1">2*(A67*B67)/(A67+B67)</f>
        <v>0.50925925925925952</v>
      </c>
    </row>
    <row r="68" spans="1:5" x14ac:dyDescent="0.25">
      <c r="A68">
        <v>0.83582089552238803</v>
      </c>
      <c r="B68">
        <v>0.37333333333333302</v>
      </c>
      <c r="C68">
        <v>9.0909090909090898E-2</v>
      </c>
      <c r="D68">
        <v>0.68808373191791306</v>
      </c>
      <c r="E68">
        <f t="shared" si="1"/>
        <v>0.51612903225806417</v>
      </c>
    </row>
    <row r="69" spans="1:5" x14ac:dyDescent="0.25">
      <c r="A69">
        <v>0.83823529411764697</v>
      </c>
      <c r="B69">
        <v>0.38</v>
      </c>
      <c r="C69">
        <v>9.0909090909090898E-2</v>
      </c>
      <c r="D69">
        <v>0.68612933675340904</v>
      </c>
      <c r="E69">
        <f t="shared" si="1"/>
        <v>0.52293577981651373</v>
      </c>
    </row>
    <row r="70" spans="1:5" x14ac:dyDescent="0.25">
      <c r="A70">
        <v>0.84057971014492805</v>
      </c>
      <c r="B70">
        <v>0.38666666666666699</v>
      </c>
      <c r="C70">
        <v>9.0909090909090898E-2</v>
      </c>
      <c r="D70">
        <v>0.68401578103499405</v>
      </c>
      <c r="E70">
        <f t="shared" si="1"/>
        <v>0.52968036529680407</v>
      </c>
    </row>
    <row r="71" spans="1:5" x14ac:dyDescent="0.25">
      <c r="A71">
        <v>0.84285714285714297</v>
      </c>
      <c r="B71">
        <v>0.39333333333333298</v>
      </c>
      <c r="C71">
        <v>9.0909090909090898E-2</v>
      </c>
      <c r="D71">
        <v>0.680696397221071</v>
      </c>
      <c r="E71">
        <f t="shared" si="1"/>
        <v>0.53636363636363604</v>
      </c>
    </row>
    <row r="72" spans="1:5" x14ac:dyDescent="0.25">
      <c r="A72">
        <v>0.83098591549295797</v>
      </c>
      <c r="B72">
        <v>0.39333333333333298</v>
      </c>
      <c r="C72">
        <v>9.9173553719008295E-2</v>
      </c>
      <c r="D72">
        <v>0.67874637452815301</v>
      </c>
      <c r="E72">
        <f t="shared" si="1"/>
        <v>0.53393665158371006</v>
      </c>
    </row>
    <row r="73" spans="1:5" x14ac:dyDescent="0.25">
      <c r="A73">
        <v>0.81944444444444398</v>
      </c>
      <c r="B73">
        <v>0.39333333333333298</v>
      </c>
      <c r="C73">
        <v>0.107438016528926</v>
      </c>
      <c r="D73">
        <v>0.67735442836221504</v>
      </c>
      <c r="E73">
        <f t="shared" si="1"/>
        <v>0.5315315315315311</v>
      </c>
    </row>
    <row r="74" spans="1:5" x14ac:dyDescent="0.25">
      <c r="A74">
        <v>0.82191780821917804</v>
      </c>
      <c r="B74">
        <v>0.4</v>
      </c>
      <c r="C74">
        <v>0.107438016528926</v>
      </c>
      <c r="D74">
        <v>0.67389363652790402</v>
      </c>
      <c r="E74">
        <f t="shared" si="1"/>
        <v>0.53811659192825101</v>
      </c>
    </row>
    <row r="75" spans="1:5" x14ac:dyDescent="0.25">
      <c r="A75">
        <v>0.81081081081081097</v>
      </c>
      <c r="B75">
        <v>0.4</v>
      </c>
      <c r="C75">
        <v>0.11570247933884301</v>
      </c>
      <c r="D75">
        <v>0.67332126216715804</v>
      </c>
      <c r="E75">
        <f t="shared" si="1"/>
        <v>0.53571428571428581</v>
      </c>
    </row>
    <row r="76" spans="1:5" x14ac:dyDescent="0.25">
      <c r="A76">
        <v>0.8</v>
      </c>
      <c r="B76">
        <v>0.4</v>
      </c>
      <c r="C76">
        <v>0.12396694214876</v>
      </c>
      <c r="D76">
        <v>0.67084054030546902</v>
      </c>
      <c r="E76">
        <f t="shared" si="1"/>
        <v>0.53333333333333333</v>
      </c>
    </row>
    <row r="77" spans="1:5" x14ac:dyDescent="0.25">
      <c r="A77">
        <v>0.80263157894736903</v>
      </c>
      <c r="B77">
        <v>0.40666666666666701</v>
      </c>
      <c r="C77">
        <v>0.12396694214876</v>
      </c>
      <c r="D77">
        <v>0.66781556599931002</v>
      </c>
      <c r="E77">
        <f t="shared" si="1"/>
        <v>0.53982300884955803</v>
      </c>
    </row>
    <row r="78" spans="1:5" x14ac:dyDescent="0.25">
      <c r="A78">
        <v>0.80519480519480502</v>
      </c>
      <c r="B78">
        <v>0.413333333333333</v>
      </c>
      <c r="C78">
        <v>0.12396694214876</v>
      </c>
      <c r="D78">
        <v>0.66615866154713599</v>
      </c>
      <c r="E78">
        <f t="shared" si="1"/>
        <v>0.54625550660792921</v>
      </c>
    </row>
    <row r="79" spans="1:5" x14ac:dyDescent="0.25">
      <c r="A79">
        <v>0.80769230769230804</v>
      </c>
      <c r="B79">
        <v>0.42</v>
      </c>
      <c r="C79">
        <v>0.12396694214876</v>
      </c>
      <c r="D79">
        <v>0.66024590575220699</v>
      </c>
      <c r="E79">
        <f t="shared" si="1"/>
        <v>0.55263157894736847</v>
      </c>
    </row>
    <row r="80" spans="1:5" x14ac:dyDescent="0.25">
      <c r="A80">
        <v>0.810126582278481</v>
      </c>
      <c r="B80">
        <v>0.42666666666666703</v>
      </c>
      <c r="C80">
        <v>0.12396694214876</v>
      </c>
      <c r="D80">
        <v>0.65999114050775998</v>
      </c>
      <c r="E80">
        <f t="shared" si="1"/>
        <v>0.55895196506550238</v>
      </c>
    </row>
    <row r="81" spans="1:5" x14ac:dyDescent="0.25">
      <c r="A81">
        <v>0.8125</v>
      </c>
      <c r="B81">
        <v>0.43333333333333302</v>
      </c>
      <c r="C81">
        <v>0.12396694214876</v>
      </c>
      <c r="D81">
        <v>0.65913439041100397</v>
      </c>
      <c r="E81">
        <f t="shared" si="1"/>
        <v>0.56521739130434756</v>
      </c>
    </row>
    <row r="82" spans="1:5" x14ac:dyDescent="0.25">
      <c r="A82">
        <v>0.81481481481481499</v>
      </c>
      <c r="B82">
        <v>0.44</v>
      </c>
      <c r="C82">
        <v>0.12396694214876</v>
      </c>
      <c r="D82">
        <v>0.65711965414795304</v>
      </c>
      <c r="E82">
        <f t="shared" si="1"/>
        <v>0.57142857142857151</v>
      </c>
    </row>
    <row r="83" spans="1:5" x14ac:dyDescent="0.25">
      <c r="A83">
        <v>0.80487804878048796</v>
      </c>
      <c r="B83">
        <v>0.44</v>
      </c>
      <c r="C83">
        <v>0.13223140495867799</v>
      </c>
      <c r="D83">
        <v>0.65559879887122696</v>
      </c>
      <c r="E83">
        <f t="shared" si="1"/>
        <v>0.56896551724137934</v>
      </c>
    </row>
    <row r="84" spans="1:5" x14ac:dyDescent="0.25">
      <c r="A84">
        <v>0.79518072289156605</v>
      </c>
      <c r="B84">
        <v>0.44</v>
      </c>
      <c r="C84">
        <v>0.14049586776859499</v>
      </c>
      <c r="D84">
        <v>0.65266606114526104</v>
      </c>
      <c r="E84">
        <f t="shared" si="1"/>
        <v>0.56652360515021449</v>
      </c>
    </row>
    <row r="85" spans="1:5" x14ac:dyDescent="0.25">
      <c r="A85">
        <v>0.797619047619048</v>
      </c>
      <c r="B85">
        <v>0.44666666666666699</v>
      </c>
      <c r="C85">
        <v>0.14049586776859499</v>
      </c>
      <c r="D85">
        <v>0.65263010328790405</v>
      </c>
      <c r="E85">
        <f t="shared" si="1"/>
        <v>0.57264957264957295</v>
      </c>
    </row>
    <row r="86" spans="1:5" x14ac:dyDescent="0.25">
      <c r="A86">
        <v>0.8</v>
      </c>
      <c r="B86">
        <v>0.45333333333333298</v>
      </c>
      <c r="C86">
        <v>0.14049586776859499</v>
      </c>
      <c r="D86">
        <v>0.65159172501156803</v>
      </c>
      <c r="E86">
        <f t="shared" si="1"/>
        <v>0.57872340425531887</v>
      </c>
    </row>
    <row r="87" spans="1:5" x14ac:dyDescent="0.25">
      <c r="A87">
        <v>0.80232558139534904</v>
      </c>
      <c r="B87">
        <v>0.46</v>
      </c>
      <c r="C87">
        <v>0.14049586776859499</v>
      </c>
      <c r="D87">
        <v>0.64687758563804398</v>
      </c>
      <c r="E87">
        <f t="shared" si="1"/>
        <v>0.58474576271186451</v>
      </c>
    </row>
    <row r="88" spans="1:5" x14ac:dyDescent="0.25">
      <c r="A88">
        <v>0.80459770114942497</v>
      </c>
      <c r="B88">
        <v>0.46666666666666701</v>
      </c>
      <c r="C88">
        <v>0.14049586776859499</v>
      </c>
      <c r="D88">
        <v>0.64506961198093005</v>
      </c>
      <c r="E88">
        <f t="shared" si="1"/>
        <v>0.5907172995780593</v>
      </c>
    </row>
    <row r="89" spans="1:5" x14ac:dyDescent="0.25">
      <c r="A89">
        <v>0.80681818181818199</v>
      </c>
      <c r="B89">
        <v>0.473333333333333</v>
      </c>
      <c r="C89">
        <v>0.14049586776859499</v>
      </c>
      <c r="D89">
        <v>0.64237819354682901</v>
      </c>
      <c r="E89">
        <f t="shared" si="1"/>
        <v>0.59663865546218453</v>
      </c>
    </row>
    <row r="90" spans="1:5" x14ac:dyDescent="0.25">
      <c r="A90">
        <v>0.797752808988764</v>
      </c>
      <c r="B90">
        <v>0.473333333333333</v>
      </c>
      <c r="C90">
        <v>0.14876033057851201</v>
      </c>
      <c r="D90">
        <v>0.63783407417646898</v>
      </c>
      <c r="E90">
        <f t="shared" si="1"/>
        <v>0.59414225941422572</v>
      </c>
    </row>
    <row r="91" spans="1:5" x14ac:dyDescent="0.25">
      <c r="A91">
        <v>0.78888888888888897</v>
      </c>
      <c r="B91">
        <v>0.473333333333333</v>
      </c>
      <c r="C91">
        <v>0.15702479338843001</v>
      </c>
      <c r="D91">
        <v>0.63590050980698398</v>
      </c>
      <c r="E91">
        <f t="shared" si="1"/>
        <v>0.59166666666666645</v>
      </c>
    </row>
    <row r="92" spans="1:5" x14ac:dyDescent="0.25">
      <c r="A92">
        <v>0.79120879120879095</v>
      </c>
      <c r="B92">
        <v>0.48</v>
      </c>
      <c r="C92">
        <v>0.15702479338843001</v>
      </c>
      <c r="D92">
        <v>0.63555740548486905</v>
      </c>
      <c r="E92">
        <f t="shared" si="1"/>
        <v>0.59751037344398328</v>
      </c>
    </row>
    <row r="93" spans="1:5" x14ac:dyDescent="0.25">
      <c r="A93">
        <v>0.79347826086956497</v>
      </c>
      <c r="B93">
        <v>0.48666666666666702</v>
      </c>
      <c r="C93">
        <v>0.15702479338843001</v>
      </c>
      <c r="D93">
        <v>0.63325934859358701</v>
      </c>
      <c r="E93">
        <f t="shared" si="1"/>
        <v>0.60330578512396715</v>
      </c>
    </row>
    <row r="94" spans="1:5" x14ac:dyDescent="0.25">
      <c r="A94">
        <v>0.78494623655913998</v>
      </c>
      <c r="B94">
        <v>0.48666666666666702</v>
      </c>
      <c r="C94">
        <v>0.165289256198347</v>
      </c>
      <c r="D94">
        <v>0.62950363785594798</v>
      </c>
      <c r="E94">
        <f t="shared" si="1"/>
        <v>0.60082304526749009</v>
      </c>
    </row>
    <row r="95" spans="1:5" x14ac:dyDescent="0.25">
      <c r="A95">
        <v>0.78723404255319196</v>
      </c>
      <c r="B95">
        <v>0.49333333333333301</v>
      </c>
      <c r="C95">
        <v>0.165289256198347</v>
      </c>
      <c r="D95">
        <v>0.62901482008787901</v>
      </c>
      <c r="E95">
        <f t="shared" si="1"/>
        <v>0.60655737704918022</v>
      </c>
    </row>
    <row r="96" spans="1:5" x14ac:dyDescent="0.25">
      <c r="A96">
        <v>0.78947368421052599</v>
      </c>
      <c r="B96">
        <v>0.5</v>
      </c>
      <c r="C96">
        <v>0.165289256198347</v>
      </c>
      <c r="D96">
        <v>0.62827010688826002</v>
      </c>
      <c r="E96">
        <f t="shared" si="1"/>
        <v>0.61224489795918358</v>
      </c>
    </row>
    <row r="97" spans="1:5" x14ac:dyDescent="0.25">
      <c r="A97">
        <v>0.79166666666666696</v>
      </c>
      <c r="B97">
        <v>0.50666666666666704</v>
      </c>
      <c r="C97">
        <v>0.165289256198347</v>
      </c>
      <c r="D97">
        <v>0.62818628978865199</v>
      </c>
      <c r="E97">
        <f t="shared" si="1"/>
        <v>0.61788617886178898</v>
      </c>
    </row>
    <row r="98" spans="1:5" x14ac:dyDescent="0.25">
      <c r="A98">
        <v>0.78350515463917503</v>
      </c>
      <c r="B98">
        <v>0.50666666666666704</v>
      </c>
      <c r="C98">
        <v>0.173553719008264</v>
      </c>
      <c r="D98">
        <v>0.627707389588675</v>
      </c>
      <c r="E98">
        <f t="shared" si="1"/>
        <v>0.61538461538461564</v>
      </c>
    </row>
    <row r="99" spans="1:5" x14ac:dyDescent="0.25">
      <c r="A99">
        <v>0.78571428571428603</v>
      </c>
      <c r="B99">
        <v>0.51333333333333298</v>
      </c>
      <c r="C99">
        <v>0.173553719008264</v>
      </c>
      <c r="D99">
        <v>0.626681779356135</v>
      </c>
      <c r="E99">
        <f t="shared" si="1"/>
        <v>0.62096774193548365</v>
      </c>
    </row>
    <row r="100" spans="1:5" x14ac:dyDescent="0.25">
      <c r="A100">
        <v>0.77777777777777801</v>
      </c>
      <c r="B100">
        <v>0.51333333333333298</v>
      </c>
      <c r="C100">
        <v>0.18181818181818199</v>
      </c>
      <c r="D100">
        <v>0.62597551650568195</v>
      </c>
      <c r="E100">
        <f t="shared" si="1"/>
        <v>0.61847389558232913</v>
      </c>
    </row>
    <row r="101" spans="1:5" x14ac:dyDescent="0.25">
      <c r="A101">
        <v>0.78</v>
      </c>
      <c r="B101">
        <v>0.52</v>
      </c>
      <c r="C101">
        <v>0.18181818181818199</v>
      </c>
      <c r="D101">
        <v>0.62484100173381596</v>
      </c>
      <c r="E101">
        <f t="shared" si="1"/>
        <v>0.624</v>
      </c>
    </row>
    <row r="102" spans="1:5" x14ac:dyDescent="0.25">
      <c r="A102">
        <v>0.78217821782178198</v>
      </c>
      <c r="B102">
        <v>0.52666666666666695</v>
      </c>
      <c r="C102">
        <v>0.18181818181818199</v>
      </c>
      <c r="D102">
        <v>0.62221207295737901</v>
      </c>
      <c r="E102">
        <f t="shared" si="1"/>
        <v>0.62948207171314763</v>
      </c>
    </row>
    <row r="103" spans="1:5" x14ac:dyDescent="0.25">
      <c r="A103">
        <v>0.77450980392156898</v>
      </c>
      <c r="B103">
        <v>0.52666666666666695</v>
      </c>
      <c r="C103">
        <v>0.19008264462809901</v>
      </c>
      <c r="D103">
        <v>0.61847681047887304</v>
      </c>
      <c r="E103">
        <f t="shared" si="1"/>
        <v>0.62698412698412742</v>
      </c>
    </row>
    <row r="104" spans="1:5" x14ac:dyDescent="0.25">
      <c r="A104">
        <v>0.76699029126213603</v>
      </c>
      <c r="B104">
        <v>0.52666666666666695</v>
      </c>
      <c r="C104">
        <v>0.19834710743801701</v>
      </c>
      <c r="D104">
        <v>0.61312652228664899</v>
      </c>
      <c r="E104">
        <f t="shared" si="1"/>
        <v>0.62450592885375522</v>
      </c>
    </row>
    <row r="105" spans="1:5" x14ac:dyDescent="0.25">
      <c r="A105">
        <v>0.76923076923076905</v>
      </c>
      <c r="B105">
        <v>0.53333333333333299</v>
      </c>
      <c r="C105">
        <v>0.19834710743801701</v>
      </c>
      <c r="D105">
        <v>0.61264388536468595</v>
      </c>
      <c r="E105">
        <f t="shared" si="1"/>
        <v>0.62992125984251945</v>
      </c>
    </row>
    <row r="106" spans="1:5" x14ac:dyDescent="0.25">
      <c r="A106">
        <v>0.77142857142857202</v>
      </c>
      <c r="B106">
        <v>0.54</v>
      </c>
      <c r="C106">
        <v>0.19834710743801701</v>
      </c>
      <c r="D106">
        <v>0.61227363814029601</v>
      </c>
      <c r="E106">
        <f t="shared" si="1"/>
        <v>0.63529411764705901</v>
      </c>
    </row>
    <row r="107" spans="1:5" x14ac:dyDescent="0.25">
      <c r="A107">
        <v>0.77358490566037696</v>
      </c>
      <c r="B107">
        <v>0.54666666666666697</v>
      </c>
      <c r="C107">
        <v>0.19834710743801701</v>
      </c>
      <c r="D107">
        <v>0.61101589344503804</v>
      </c>
      <c r="E107">
        <f t="shared" si="1"/>
        <v>0.64062500000000011</v>
      </c>
    </row>
    <row r="108" spans="1:5" x14ac:dyDescent="0.25">
      <c r="A108">
        <v>0.76635514018691597</v>
      </c>
      <c r="B108">
        <v>0.54666666666666697</v>
      </c>
      <c r="C108">
        <v>0.206611570247934</v>
      </c>
      <c r="D108">
        <v>0.61049455551637</v>
      </c>
      <c r="E108">
        <f t="shared" si="1"/>
        <v>0.63813229571984453</v>
      </c>
    </row>
    <row r="109" spans="1:5" x14ac:dyDescent="0.25">
      <c r="A109">
        <v>0.76851851851851904</v>
      </c>
      <c r="B109">
        <v>0.55333333333333301</v>
      </c>
      <c r="C109">
        <v>0.206611570247934</v>
      </c>
      <c r="D109">
        <v>0.61008923062818199</v>
      </c>
      <c r="E109">
        <f t="shared" si="1"/>
        <v>0.64341085271317833</v>
      </c>
    </row>
    <row r="110" spans="1:5" x14ac:dyDescent="0.25">
      <c r="A110">
        <v>0.77064220183486198</v>
      </c>
      <c r="B110">
        <v>0.56000000000000005</v>
      </c>
      <c r="C110">
        <v>0.206611570247934</v>
      </c>
      <c r="D110">
        <v>0.60947011766161896</v>
      </c>
      <c r="E110">
        <f t="shared" si="1"/>
        <v>0.64864864864864857</v>
      </c>
    </row>
    <row r="111" spans="1:5" x14ac:dyDescent="0.25">
      <c r="A111">
        <v>0.763636363636364</v>
      </c>
      <c r="B111">
        <v>0.56000000000000005</v>
      </c>
      <c r="C111">
        <v>0.214876033057851</v>
      </c>
      <c r="D111">
        <v>0.60877195888619895</v>
      </c>
      <c r="E111">
        <f t="shared" si="1"/>
        <v>0.6461538461538463</v>
      </c>
    </row>
    <row r="112" spans="1:5" x14ac:dyDescent="0.25">
      <c r="A112">
        <v>0.75675675675675702</v>
      </c>
      <c r="B112">
        <v>0.56000000000000005</v>
      </c>
      <c r="C112">
        <v>0.22314049586776899</v>
      </c>
      <c r="D112">
        <v>0.60782406733188299</v>
      </c>
      <c r="E112">
        <f t="shared" si="1"/>
        <v>0.64367816091954033</v>
      </c>
    </row>
    <row r="113" spans="1:5" x14ac:dyDescent="0.25">
      <c r="A113">
        <v>0.75892857142857095</v>
      </c>
      <c r="B113">
        <v>0.56666666666666698</v>
      </c>
      <c r="C113">
        <v>0.22314049586776899</v>
      </c>
      <c r="D113">
        <v>0.60693012939327495</v>
      </c>
      <c r="E113">
        <f t="shared" si="1"/>
        <v>0.64885496183206104</v>
      </c>
    </row>
    <row r="114" spans="1:5" x14ac:dyDescent="0.25">
      <c r="A114">
        <v>0.76106194690265505</v>
      </c>
      <c r="B114">
        <v>0.57333333333333303</v>
      </c>
      <c r="C114">
        <v>0.22314049586776899</v>
      </c>
      <c r="D114">
        <v>0.60542822668084595</v>
      </c>
      <c r="E114">
        <f t="shared" si="1"/>
        <v>0.65399239543726229</v>
      </c>
    </row>
    <row r="115" spans="1:5" x14ac:dyDescent="0.25">
      <c r="A115">
        <v>0.76315789473684204</v>
      </c>
      <c r="B115">
        <v>0.57999999999999996</v>
      </c>
      <c r="C115">
        <v>0.22314049586776899</v>
      </c>
      <c r="D115">
        <v>0.60454855955018505</v>
      </c>
      <c r="E115">
        <f t="shared" si="1"/>
        <v>0.65909090909090906</v>
      </c>
    </row>
    <row r="116" spans="1:5" x14ac:dyDescent="0.25">
      <c r="A116">
        <v>0.76521739130434796</v>
      </c>
      <c r="B116">
        <v>0.586666666666667</v>
      </c>
      <c r="C116">
        <v>0.22314049586776899</v>
      </c>
      <c r="D116">
        <v>0.60129122470944596</v>
      </c>
      <c r="E116">
        <f t="shared" si="1"/>
        <v>0.66415094339622671</v>
      </c>
    </row>
    <row r="117" spans="1:5" x14ac:dyDescent="0.25">
      <c r="A117">
        <v>0.75862068965517204</v>
      </c>
      <c r="B117">
        <v>0.586666666666667</v>
      </c>
      <c r="C117">
        <v>0.23140495867768601</v>
      </c>
      <c r="D117">
        <v>0.59834373723082601</v>
      </c>
      <c r="E117">
        <f t="shared" si="1"/>
        <v>0.66165413533834594</v>
      </c>
    </row>
    <row r="118" spans="1:5" x14ac:dyDescent="0.25">
      <c r="A118">
        <v>0.76068376068376098</v>
      </c>
      <c r="B118">
        <v>0.59333333333333305</v>
      </c>
      <c r="C118">
        <v>0.23140495867768601</v>
      </c>
      <c r="D118">
        <v>0.59773176986769505</v>
      </c>
      <c r="E118">
        <f t="shared" si="1"/>
        <v>0.66666666666666663</v>
      </c>
    </row>
    <row r="119" spans="1:5" x14ac:dyDescent="0.25">
      <c r="A119">
        <v>0.76271186440677996</v>
      </c>
      <c r="B119">
        <v>0.6</v>
      </c>
      <c r="C119">
        <v>0.23140495867768601</v>
      </c>
      <c r="D119">
        <v>0.59518396908194005</v>
      </c>
      <c r="E119">
        <f t="shared" si="1"/>
        <v>0.67164179104477628</v>
      </c>
    </row>
    <row r="120" spans="1:5" x14ac:dyDescent="0.25">
      <c r="A120">
        <v>0.75630252100840301</v>
      </c>
      <c r="B120">
        <v>0.6</v>
      </c>
      <c r="C120">
        <v>0.23966942148760301</v>
      </c>
      <c r="D120">
        <v>0.59399271567501299</v>
      </c>
      <c r="E120">
        <f t="shared" si="1"/>
        <v>0.66914498141263923</v>
      </c>
    </row>
    <row r="121" spans="1:5" x14ac:dyDescent="0.25">
      <c r="A121">
        <v>0.75</v>
      </c>
      <c r="B121">
        <v>0.6</v>
      </c>
      <c r="C121">
        <v>0.247933884297521</v>
      </c>
      <c r="D121">
        <v>0.58875911988112495</v>
      </c>
      <c r="E121">
        <f t="shared" si="1"/>
        <v>0.66666666666666652</v>
      </c>
    </row>
    <row r="122" spans="1:5" x14ac:dyDescent="0.25">
      <c r="A122">
        <v>0.75206611570247905</v>
      </c>
      <c r="B122">
        <v>0.60666666666666702</v>
      </c>
      <c r="C122">
        <v>0.247933884297521</v>
      </c>
      <c r="D122">
        <v>0.588632466945882</v>
      </c>
      <c r="E122">
        <f t="shared" si="1"/>
        <v>0.67158671586715868</v>
      </c>
    </row>
    <row r="123" spans="1:5" x14ac:dyDescent="0.25">
      <c r="A123">
        <v>0.74590163934426201</v>
      </c>
      <c r="B123">
        <v>0.60666666666666702</v>
      </c>
      <c r="C123">
        <v>0.256198347107438</v>
      </c>
      <c r="D123">
        <v>0.58803158405100697</v>
      </c>
      <c r="E123">
        <f t="shared" si="1"/>
        <v>0.66911764705882359</v>
      </c>
    </row>
    <row r="124" spans="1:5" x14ac:dyDescent="0.25">
      <c r="A124">
        <v>0.74796747967479704</v>
      </c>
      <c r="B124">
        <v>0.61333333333333295</v>
      </c>
      <c r="C124">
        <v>0.256198347107438</v>
      </c>
      <c r="D124">
        <v>0.58233545130001096</v>
      </c>
      <c r="E124">
        <f t="shared" si="1"/>
        <v>0.67399267399267382</v>
      </c>
    </row>
    <row r="125" spans="1:5" x14ac:dyDescent="0.25">
      <c r="A125">
        <v>0.74193548387096797</v>
      </c>
      <c r="B125">
        <v>0.61333333333333295</v>
      </c>
      <c r="C125">
        <v>0.26446280991735499</v>
      </c>
      <c r="D125">
        <v>0.58165884305874205</v>
      </c>
      <c r="E125">
        <f t="shared" si="1"/>
        <v>0.67153284671532842</v>
      </c>
    </row>
    <row r="126" spans="1:5" x14ac:dyDescent="0.25">
      <c r="A126">
        <v>0.74399999999999999</v>
      </c>
      <c r="B126">
        <v>0.62</v>
      </c>
      <c r="C126">
        <v>0.26446280991735499</v>
      </c>
      <c r="D126">
        <v>0.58136339280503802</v>
      </c>
      <c r="E126">
        <f t="shared" si="1"/>
        <v>0.67636363636363639</v>
      </c>
    </row>
    <row r="127" spans="1:5" x14ac:dyDescent="0.25">
      <c r="A127">
        <v>0.74603174603174605</v>
      </c>
      <c r="B127">
        <v>0.62666666666666704</v>
      </c>
      <c r="C127">
        <v>0.26446280991735499</v>
      </c>
      <c r="D127">
        <v>0.58120142282113396</v>
      </c>
      <c r="E127">
        <f t="shared" si="1"/>
        <v>0.68115942028985543</v>
      </c>
    </row>
    <row r="128" spans="1:5" x14ac:dyDescent="0.25">
      <c r="A128">
        <v>0.74803149606299202</v>
      </c>
      <c r="B128">
        <v>0.63333333333333297</v>
      </c>
      <c r="C128">
        <v>0.26446280991735499</v>
      </c>
      <c r="D128">
        <v>0.58022433506175897</v>
      </c>
      <c r="E128">
        <f t="shared" si="1"/>
        <v>0.68592057761732828</v>
      </c>
    </row>
    <row r="129" spans="1:5" x14ac:dyDescent="0.25">
      <c r="A129">
        <v>0.7421875</v>
      </c>
      <c r="B129">
        <v>0.63333333333333297</v>
      </c>
      <c r="C129">
        <v>0.27272727272727298</v>
      </c>
      <c r="D129">
        <v>0.58011287059221295</v>
      </c>
      <c r="E129">
        <f t="shared" si="1"/>
        <v>0.6834532374100718</v>
      </c>
    </row>
    <row r="130" spans="1:5" x14ac:dyDescent="0.25">
      <c r="A130">
        <v>0.74418604651162801</v>
      </c>
      <c r="B130">
        <v>0.64</v>
      </c>
      <c r="C130">
        <v>0.27272727272727298</v>
      </c>
      <c r="D130">
        <v>0.57965550796172005</v>
      </c>
      <c r="E130">
        <f t="shared" si="1"/>
        <v>0.68817204301075274</v>
      </c>
    </row>
    <row r="131" spans="1:5" x14ac:dyDescent="0.25">
      <c r="A131">
        <v>0.74615384615384595</v>
      </c>
      <c r="B131">
        <v>0.64666666666666694</v>
      </c>
      <c r="C131">
        <v>0.27272727272727298</v>
      </c>
      <c r="D131">
        <v>0.57894928001428603</v>
      </c>
      <c r="E131">
        <f t="shared" ref="E131:E194" si="2">2*(A131*B131)/(A131+B131)</f>
        <v>0.69285714285714295</v>
      </c>
    </row>
    <row r="132" spans="1:5" x14ac:dyDescent="0.25">
      <c r="A132">
        <v>0.74045801526717603</v>
      </c>
      <c r="B132">
        <v>0.64666666666666694</v>
      </c>
      <c r="C132">
        <v>0.28099173553718998</v>
      </c>
      <c r="D132">
        <v>0.57877223552831003</v>
      </c>
      <c r="E132">
        <f t="shared" si="2"/>
        <v>0.69039145907473354</v>
      </c>
    </row>
    <row r="133" spans="1:5" x14ac:dyDescent="0.25">
      <c r="A133">
        <v>0.73484848484848497</v>
      </c>
      <c r="B133">
        <v>0.64666666666666694</v>
      </c>
      <c r="C133">
        <v>0.28925619834710697</v>
      </c>
      <c r="D133">
        <v>0.57483651345418396</v>
      </c>
      <c r="E133">
        <f t="shared" si="2"/>
        <v>0.68794326241134784</v>
      </c>
    </row>
    <row r="134" spans="1:5" x14ac:dyDescent="0.25">
      <c r="A134">
        <v>0.72932330827067704</v>
      </c>
      <c r="B134">
        <v>0.64666666666666694</v>
      </c>
      <c r="C134">
        <v>0.29752066115702502</v>
      </c>
      <c r="D134">
        <v>0.57204843299080999</v>
      </c>
      <c r="E134">
        <f t="shared" si="2"/>
        <v>0.6855123674911664</v>
      </c>
    </row>
    <row r="135" spans="1:5" x14ac:dyDescent="0.25">
      <c r="A135">
        <v>0.73134328358209</v>
      </c>
      <c r="B135">
        <v>0.65333333333333299</v>
      </c>
      <c r="C135">
        <v>0.29752066115702502</v>
      </c>
      <c r="D135">
        <v>0.57020987840973003</v>
      </c>
      <c r="E135">
        <f t="shared" si="2"/>
        <v>0.6901408450704225</v>
      </c>
    </row>
    <row r="136" spans="1:5" x14ac:dyDescent="0.25">
      <c r="A136">
        <v>0.73333333333333295</v>
      </c>
      <c r="B136">
        <v>0.66</v>
      </c>
      <c r="C136">
        <v>0.29752066115702502</v>
      </c>
      <c r="D136">
        <v>0.57018607719650005</v>
      </c>
      <c r="E136">
        <f t="shared" si="2"/>
        <v>0.69473684210526299</v>
      </c>
    </row>
    <row r="137" spans="1:5" x14ac:dyDescent="0.25">
      <c r="A137">
        <v>0.72794117647058798</v>
      </c>
      <c r="B137">
        <v>0.66</v>
      </c>
      <c r="C137">
        <v>0.30578512396694202</v>
      </c>
      <c r="D137">
        <v>0.56704646882452003</v>
      </c>
      <c r="E137">
        <f t="shared" si="2"/>
        <v>0.69230769230769218</v>
      </c>
    </row>
    <row r="138" spans="1:5" x14ac:dyDescent="0.25">
      <c r="A138">
        <v>0.72794117647058798</v>
      </c>
      <c r="B138">
        <v>0.66</v>
      </c>
      <c r="C138">
        <v>0.30578512396694202</v>
      </c>
      <c r="D138">
        <v>0.56652005305623698</v>
      </c>
      <c r="E138">
        <f t="shared" si="2"/>
        <v>0.69230769230769218</v>
      </c>
    </row>
    <row r="139" spans="1:5" x14ac:dyDescent="0.25">
      <c r="A139">
        <v>0.72992700729926996</v>
      </c>
      <c r="B139">
        <v>0.66666666666666696</v>
      </c>
      <c r="C139">
        <v>0.30578512396694202</v>
      </c>
      <c r="D139">
        <v>0.56074308643096504</v>
      </c>
      <c r="E139">
        <f t="shared" si="2"/>
        <v>0.69686411149825789</v>
      </c>
    </row>
    <row r="140" spans="1:5" x14ac:dyDescent="0.25">
      <c r="A140">
        <v>0.73188405797101497</v>
      </c>
      <c r="B140">
        <v>0.67333333333333301</v>
      </c>
      <c r="C140">
        <v>0.30578512396694202</v>
      </c>
      <c r="D140">
        <v>0.56068312564956402</v>
      </c>
      <c r="E140">
        <f t="shared" si="2"/>
        <v>0.70138888888888895</v>
      </c>
    </row>
    <row r="141" spans="1:5" x14ac:dyDescent="0.25">
      <c r="A141">
        <v>0.72661870503597104</v>
      </c>
      <c r="B141">
        <v>0.67333333333333301</v>
      </c>
      <c r="C141">
        <v>0.31404958677686001</v>
      </c>
      <c r="D141">
        <v>0.55854642410220001</v>
      </c>
      <c r="E141">
        <f t="shared" si="2"/>
        <v>0.69896193771626269</v>
      </c>
    </row>
    <row r="142" spans="1:5" x14ac:dyDescent="0.25">
      <c r="A142">
        <v>0.72857142857142898</v>
      </c>
      <c r="B142">
        <v>0.68</v>
      </c>
      <c r="C142">
        <v>0.31404958677686001</v>
      </c>
      <c r="D142">
        <v>0.55133412087667999</v>
      </c>
      <c r="E142">
        <f t="shared" si="2"/>
        <v>0.70344827586206915</v>
      </c>
    </row>
    <row r="143" spans="1:5" x14ac:dyDescent="0.25">
      <c r="A143">
        <v>0.73049645390070905</v>
      </c>
      <c r="B143">
        <v>0.68666666666666698</v>
      </c>
      <c r="C143">
        <v>0.31404958677686001</v>
      </c>
      <c r="D143">
        <v>0.54937243853881301</v>
      </c>
      <c r="E143">
        <f t="shared" si="2"/>
        <v>0.70790378006872867</v>
      </c>
    </row>
    <row r="144" spans="1:5" x14ac:dyDescent="0.25">
      <c r="A144">
        <v>0.73239436619718301</v>
      </c>
      <c r="B144">
        <v>0.69333333333333302</v>
      </c>
      <c r="C144">
        <v>0.31404958677686001</v>
      </c>
      <c r="D144">
        <v>0.54926267181421595</v>
      </c>
      <c r="E144">
        <f t="shared" si="2"/>
        <v>0.71232876712328741</v>
      </c>
    </row>
    <row r="145" spans="1:5" x14ac:dyDescent="0.25">
      <c r="A145">
        <v>0.72727272727272696</v>
      </c>
      <c r="B145">
        <v>0.69333333333333302</v>
      </c>
      <c r="C145">
        <v>0.32231404958677701</v>
      </c>
      <c r="D145">
        <v>0.54577884683155597</v>
      </c>
      <c r="E145">
        <f t="shared" si="2"/>
        <v>0.70989761092150139</v>
      </c>
    </row>
    <row r="146" spans="1:5" x14ac:dyDescent="0.25">
      <c r="A146">
        <v>0.72916666666666696</v>
      </c>
      <c r="B146">
        <v>0.7</v>
      </c>
      <c r="C146">
        <v>0.32231404958677701</v>
      </c>
      <c r="D146">
        <v>0.54560319020676495</v>
      </c>
      <c r="E146">
        <f t="shared" si="2"/>
        <v>0.71428571428571441</v>
      </c>
    </row>
    <row r="147" spans="1:5" x14ac:dyDescent="0.25">
      <c r="A147">
        <v>0.72413793103448298</v>
      </c>
      <c r="B147">
        <v>0.7</v>
      </c>
      <c r="C147">
        <v>0.330578512396694</v>
      </c>
      <c r="D147">
        <v>0.54263930271501304</v>
      </c>
      <c r="E147">
        <f t="shared" si="2"/>
        <v>0.71186440677966112</v>
      </c>
    </row>
    <row r="148" spans="1:5" x14ac:dyDescent="0.25">
      <c r="A148">
        <v>0.72602739726027399</v>
      </c>
      <c r="B148">
        <v>0.706666666666667</v>
      </c>
      <c r="C148">
        <v>0.330578512396694</v>
      </c>
      <c r="D148">
        <v>0.54083390095974104</v>
      </c>
      <c r="E148">
        <f t="shared" si="2"/>
        <v>0.71621621621621645</v>
      </c>
    </row>
    <row r="149" spans="1:5" x14ac:dyDescent="0.25">
      <c r="A149">
        <v>0.72789115646258495</v>
      </c>
      <c r="B149">
        <v>0.71333333333333304</v>
      </c>
      <c r="C149">
        <v>0.330578512396694</v>
      </c>
      <c r="D149">
        <v>0.53746724231170995</v>
      </c>
      <c r="E149">
        <f t="shared" si="2"/>
        <v>0.72053872053872026</v>
      </c>
    </row>
    <row r="150" spans="1:5" x14ac:dyDescent="0.25">
      <c r="A150">
        <v>0.72297297297297303</v>
      </c>
      <c r="B150">
        <v>0.71333333333333304</v>
      </c>
      <c r="C150">
        <v>0.338842975206612</v>
      </c>
      <c r="D150">
        <v>0.53061419855007597</v>
      </c>
      <c r="E150">
        <f t="shared" si="2"/>
        <v>0.71812080536912726</v>
      </c>
    </row>
    <row r="151" spans="1:5" x14ac:dyDescent="0.25">
      <c r="A151">
        <v>0.72483221476510096</v>
      </c>
      <c r="B151">
        <v>0.72</v>
      </c>
      <c r="C151">
        <v>0.338842975206612</v>
      </c>
      <c r="D151">
        <v>0.53010832485563697</v>
      </c>
      <c r="E151">
        <f t="shared" si="2"/>
        <v>0.72240802675585292</v>
      </c>
    </row>
    <row r="152" spans="1:5" x14ac:dyDescent="0.25">
      <c r="A152">
        <v>0.72666666666666702</v>
      </c>
      <c r="B152">
        <v>0.72666666666666702</v>
      </c>
      <c r="C152">
        <v>0.338842975206612</v>
      </c>
      <c r="D152">
        <v>0.52861488725176098</v>
      </c>
      <c r="E152">
        <f t="shared" si="2"/>
        <v>0.72666666666666702</v>
      </c>
    </row>
    <row r="153" spans="1:5" x14ac:dyDescent="0.25">
      <c r="A153">
        <v>0.72185430463576195</v>
      </c>
      <c r="B153">
        <v>0.72666666666666702</v>
      </c>
      <c r="C153">
        <v>0.34710743801652899</v>
      </c>
      <c r="D153">
        <v>0.52772316461395896</v>
      </c>
      <c r="E153">
        <f t="shared" si="2"/>
        <v>0.72425249169435246</v>
      </c>
    </row>
    <row r="154" spans="1:5" x14ac:dyDescent="0.25">
      <c r="A154">
        <v>0.71710526315789502</v>
      </c>
      <c r="B154">
        <v>0.72666666666666702</v>
      </c>
      <c r="C154">
        <v>0.35537190082644599</v>
      </c>
      <c r="D154">
        <v>0.52665900493117102</v>
      </c>
      <c r="E154">
        <f t="shared" si="2"/>
        <v>0.72185430463576195</v>
      </c>
    </row>
    <row r="155" spans="1:5" x14ac:dyDescent="0.25">
      <c r="A155">
        <v>0.71241830065359502</v>
      </c>
      <c r="B155">
        <v>0.72666666666666702</v>
      </c>
      <c r="C155">
        <v>0.36363636363636398</v>
      </c>
      <c r="D155">
        <v>0.52491176975673703</v>
      </c>
      <c r="E155">
        <f t="shared" si="2"/>
        <v>0.71947194719471985</v>
      </c>
    </row>
    <row r="156" spans="1:5" x14ac:dyDescent="0.25">
      <c r="A156">
        <v>0.71428571428571397</v>
      </c>
      <c r="B156">
        <v>0.73333333333333295</v>
      </c>
      <c r="C156">
        <v>0.36363636363636398</v>
      </c>
      <c r="D156">
        <v>0.52271638301754797</v>
      </c>
      <c r="E156">
        <f t="shared" si="2"/>
        <v>0.72368421052631537</v>
      </c>
    </row>
    <row r="157" spans="1:5" x14ac:dyDescent="0.25">
      <c r="A157">
        <v>0.70967741935483897</v>
      </c>
      <c r="B157">
        <v>0.73333333333333295</v>
      </c>
      <c r="C157">
        <v>0.37190082644628097</v>
      </c>
      <c r="D157">
        <v>0.51970657786357799</v>
      </c>
      <c r="E157">
        <f t="shared" si="2"/>
        <v>0.72131147540983609</v>
      </c>
    </row>
    <row r="158" spans="1:5" x14ac:dyDescent="0.25">
      <c r="A158">
        <v>0.71153846153846201</v>
      </c>
      <c r="B158">
        <v>0.74</v>
      </c>
      <c r="C158">
        <v>0.37190082644628097</v>
      </c>
      <c r="D158">
        <v>0.51789274824921905</v>
      </c>
      <c r="E158">
        <f t="shared" si="2"/>
        <v>0.72549019607843157</v>
      </c>
    </row>
    <row r="159" spans="1:5" x14ac:dyDescent="0.25">
      <c r="A159">
        <v>0.70700636942675199</v>
      </c>
      <c r="B159">
        <v>0.74</v>
      </c>
      <c r="C159">
        <v>0.38016528925619802</v>
      </c>
      <c r="D159">
        <v>0.51743335873963703</v>
      </c>
      <c r="E159">
        <f t="shared" si="2"/>
        <v>0.7231270358306191</v>
      </c>
    </row>
    <row r="160" spans="1:5" x14ac:dyDescent="0.25">
      <c r="A160">
        <v>0.70253164556962</v>
      </c>
      <c r="B160">
        <v>0.74</v>
      </c>
      <c r="C160">
        <v>0.38842975206611602</v>
      </c>
      <c r="D160">
        <v>0.516425290386474</v>
      </c>
      <c r="E160">
        <f t="shared" si="2"/>
        <v>0.72077922077922074</v>
      </c>
    </row>
    <row r="161" spans="1:5" x14ac:dyDescent="0.25">
      <c r="A161">
        <v>0.70440251572326995</v>
      </c>
      <c r="B161">
        <v>0.74666666666666703</v>
      </c>
      <c r="C161">
        <v>0.38842975206611602</v>
      </c>
      <c r="D161">
        <v>0.51589552555537899</v>
      </c>
      <c r="E161">
        <f t="shared" si="2"/>
        <v>0.72491909385113262</v>
      </c>
    </row>
    <row r="162" spans="1:5" x14ac:dyDescent="0.25">
      <c r="A162">
        <v>0.7</v>
      </c>
      <c r="B162">
        <v>0.74666666666666703</v>
      </c>
      <c r="C162">
        <v>0.39669421487603301</v>
      </c>
      <c r="D162">
        <v>0.51506023980722004</v>
      </c>
      <c r="E162">
        <f t="shared" si="2"/>
        <v>0.7225806451612905</v>
      </c>
    </row>
    <row r="163" spans="1:5" x14ac:dyDescent="0.25">
      <c r="A163">
        <v>0.70186335403726696</v>
      </c>
      <c r="B163">
        <v>0.75333333333333297</v>
      </c>
      <c r="C163">
        <v>0.39669421487603301</v>
      </c>
      <c r="D163">
        <v>0.51444135368456301</v>
      </c>
      <c r="E163">
        <f t="shared" si="2"/>
        <v>0.72668810289389041</v>
      </c>
    </row>
    <row r="164" spans="1:5" x14ac:dyDescent="0.25">
      <c r="A164">
        <v>0.70370370370370405</v>
      </c>
      <c r="B164">
        <v>0.76</v>
      </c>
      <c r="C164">
        <v>0.39669421487603301</v>
      </c>
      <c r="D164">
        <v>0.51291290920244204</v>
      </c>
      <c r="E164">
        <f t="shared" si="2"/>
        <v>0.73076923076923095</v>
      </c>
    </row>
    <row r="165" spans="1:5" x14ac:dyDescent="0.25">
      <c r="A165">
        <v>0.69938650306748495</v>
      </c>
      <c r="B165">
        <v>0.76</v>
      </c>
      <c r="C165">
        <v>0.40495867768595001</v>
      </c>
      <c r="D165">
        <v>0.51055734487417503</v>
      </c>
      <c r="E165">
        <f t="shared" si="2"/>
        <v>0.72843450479233252</v>
      </c>
    </row>
    <row r="166" spans="1:5" x14ac:dyDescent="0.25">
      <c r="A166">
        <v>0.69512195121951204</v>
      </c>
      <c r="B166">
        <v>0.76</v>
      </c>
      <c r="C166">
        <v>0.413223140495868</v>
      </c>
      <c r="D166">
        <v>0.50730883360358503</v>
      </c>
      <c r="E166">
        <f t="shared" si="2"/>
        <v>0.72611464968152861</v>
      </c>
    </row>
    <row r="167" spans="1:5" x14ac:dyDescent="0.25">
      <c r="A167">
        <v>0.69090909090909103</v>
      </c>
      <c r="B167">
        <v>0.76</v>
      </c>
      <c r="C167">
        <v>0.421487603305785</v>
      </c>
      <c r="D167">
        <v>0.50687295788946296</v>
      </c>
      <c r="E167">
        <f t="shared" si="2"/>
        <v>0.72380952380952379</v>
      </c>
    </row>
    <row r="168" spans="1:5" x14ac:dyDescent="0.25">
      <c r="A168">
        <v>0.69277108433734902</v>
      </c>
      <c r="B168">
        <v>0.76666666666666705</v>
      </c>
      <c r="C168">
        <v>0.421487603305785</v>
      </c>
      <c r="D168">
        <v>0.50529378372740696</v>
      </c>
      <c r="E168">
        <f t="shared" si="2"/>
        <v>0.72784810126582267</v>
      </c>
    </row>
    <row r="169" spans="1:5" x14ac:dyDescent="0.25">
      <c r="A169">
        <v>0.68862275449101795</v>
      </c>
      <c r="B169">
        <v>0.76666666666666705</v>
      </c>
      <c r="C169">
        <v>0.42975206611570299</v>
      </c>
      <c r="D169">
        <v>0.505039936903111</v>
      </c>
      <c r="E169">
        <f t="shared" si="2"/>
        <v>0.72555205047318638</v>
      </c>
    </row>
    <row r="170" spans="1:5" x14ac:dyDescent="0.25">
      <c r="A170">
        <v>0.69047619047619102</v>
      </c>
      <c r="B170">
        <v>0.77333333333333298</v>
      </c>
      <c r="C170">
        <v>0.42975206611570299</v>
      </c>
      <c r="D170">
        <v>0.50424603057440298</v>
      </c>
      <c r="E170">
        <f t="shared" si="2"/>
        <v>0.72955974842767313</v>
      </c>
    </row>
    <row r="171" spans="1:5" x14ac:dyDescent="0.25">
      <c r="A171">
        <v>0.68639053254437898</v>
      </c>
      <c r="B171">
        <v>0.77333333333333298</v>
      </c>
      <c r="C171">
        <v>0.43801652892561999</v>
      </c>
      <c r="D171">
        <v>0.50295314499535804</v>
      </c>
      <c r="E171">
        <f t="shared" si="2"/>
        <v>0.72727272727272718</v>
      </c>
    </row>
    <row r="172" spans="1:5" x14ac:dyDescent="0.25">
      <c r="A172">
        <v>0.68235294117647105</v>
      </c>
      <c r="B172">
        <v>0.77333333333333298</v>
      </c>
      <c r="C172">
        <v>0.44628099173553698</v>
      </c>
      <c r="D172">
        <v>0.50183574023508304</v>
      </c>
      <c r="E172">
        <f t="shared" si="2"/>
        <v>0.72500000000000009</v>
      </c>
    </row>
    <row r="173" spans="1:5" x14ac:dyDescent="0.25">
      <c r="A173">
        <v>0.67836257309941494</v>
      </c>
      <c r="B173">
        <v>0.77333333333333298</v>
      </c>
      <c r="C173">
        <v>0.45454545454545497</v>
      </c>
      <c r="D173">
        <v>0.50022916271853202</v>
      </c>
      <c r="E173">
        <f t="shared" si="2"/>
        <v>0.72274143302180649</v>
      </c>
    </row>
    <row r="174" spans="1:5" x14ac:dyDescent="0.25">
      <c r="A174">
        <v>0.67441860465116299</v>
      </c>
      <c r="B174">
        <v>0.77333333333333298</v>
      </c>
      <c r="C174">
        <v>0.46280991735537202</v>
      </c>
      <c r="D174">
        <v>0.49893230121049797</v>
      </c>
      <c r="E174">
        <f t="shared" si="2"/>
        <v>0.72049689440993769</v>
      </c>
    </row>
    <row r="175" spans="1:5" x14ac:dyDescent="0.25">
      <c r="A175">
        <v>0.67630057803468202</v>
      </c>
      <c r="B175">
        <v>0.78</v>
      </c>
      <c r="C175">
        <v>0.46280991735537202</v>
      </c>
      <c r="D175">
        <v>0.49800741510317698</v>
      </c>
      <c r="E175">
        <f t="shared" si="2"/>
        <v>0.72445820433436525</v>
      </c>
    </row>
    <row r="176" spans="1:5" x14ac:dyDescent="0.25">
      <c r="A176">
        <v>0.67816091954022995</v>
      </c>
      <c r="B176">
        <v>0.78666666666666696</v>
      </c>
      <c r="C176">
        <v>0.46280991735537202</v>
      </c>
      <c r="D176">
        <v>0.49719804035312098</v>
      </c>
      <c r="E176">
        <f t="shared" si="2"/>
        <v>0.7283950617283953</v>
      </c>
    </row>
    <row r="177" spans="1:5" x14ac:dyDescent="0.25">
      <c r="A177">
        <v>0.67428571428571404</v>
      </c>
      <c r="B177">
        <v>0.78666666666666696</v>
      </c>
      <c r="C177">
        <v>0.47107438016528902</v>
      </c>
      <c r="D177">
        <v>0.49611881868923502</v>
      </c>
      <c r="E177">
        <f t="shared" si="2"/>
        <v>0.72615384615384615</v>
      </c>
    </row>
    <row r="178" spans="1:5" x14ac:dyDescent="0.25">
      <c r="A178">
        <v>0.67045454545454497</v>
      </c>
      <c r="B178">
        <v>0.78666666666666696</v>
      </c>
      <c r="C178">
        <v>0.47933884297520701</v>
      </c>
      <c r="D178">
        <v>0.49478029281240599</v>
      </c>
      <c r="E178">
        <f t="shared" si="2"/>
        <v>0.72392638036809798</v>
      </c>
    </row>
    <row r="179" spans="1:5" x14ac:dyDescent="0.25">
      <c r="A179">
        <v>0.66666666666666696</v>
      </c>
      <c r="B179">
        <v>0.78666666666666696</v>
      </c>
      <c r="C179">
        <v>0.48760330578512401</v>
      </c>
      <c r="D179">
        <v>0.494257730811477</v>
      </c>
      <c r="E179">
        <f t="shared" si="2"/>
        <v>0.72171253822629988</v>
      </c>
    </row>
    <row r="180" spans="1:5" x14ac:dyDescent="0.25">
      <c r="A180">
        <v>0.66853932584269704</v>
      </c>
      <c r="B180">
        <v>0.793333333333333</v>
      </c>
      <c r="C180">
        <v>0.48760330578512401</v>
      </c>
      <c r="D180">
        <v>0.49392034011131303</v>
      </c>
      <c r="E180">
        <f t="shared" si="2"/>
        <v>0.72560975609756106</v>
      </c>
    </row>
    <row r="181" spans="1:5" x14ac:dyDescent="0.25">
      <c r="A181">
        <v>0.66480446927374304</v>
      </c>
      <c r="B181">
        <v>0.793333333333333</v>
      </c>
      <c r="C181">
        <v>0.495867768595041</v>
      </c>
      <c r="D181">
        <v>0.492423786526068</v>
      </c>
      <c r="E181">
        <f t="shared" si="2"/>
        <v>0.72340425531914876</v>
      </c>
    </row>
    <row r="182" spans="1:5" x14ac:dyDescent="0.25">
      <c r="A182">
        <v>0.66111111111111098</v>
      </c>
      <c r="B182">
        <v>0.793333333333333</v>
      </c>
      <c r="C182">
        <v>0.504132231404959</v>
      </c>
      <c r="D182">
        <v>0.49167934643886402</v>
      </c>
      <c r="E182">
        <f t="shared" si="2"/>
        <v>0.72121212121212108</v>
      </c>
    </row>
    <row r="183" spans="1:5" x14ac:dyDescent="0.25">
      <c r="A183">
        <v>0.66298342541436495</v>
      </c>
      <c r="B183">
        <v>0.8</v>
      </c>
      <c r="C183">
        <v>0.504132231404959</v>
      </c>
      <c r="D183">
        <v>0.487739386779938</v>
      </c>
      <c r="E183">
        <f t="shared" si="2"/>
        <v>0.72507552870090664</v>
      </c>
    </row>
    <row r="184" spans="1:5" x14ac:dyDescent="0.25">
      <c r="A184">
        <v>0.659340659340659</v>
      </c>
      <c r="B184">
        <v>0.8</v>
      </c>
      <c r="C184">
        <v>0.51239669421487599</v>
      </c>
      <c r="D184">
        <v>0.48498095097178301</v>
      </c>
      <c r="E184">
        <f t="shared" si="2"/>
        <v>0.72289156626506013</v>
      </c>
    </row>
    <row r="185" spans="1:5" x14ac:dyDescent="0.25">
      <c r="A185">
        <v>0.65573770491803296</v>
      </c>
      <c r="B185">
        <v>0.8</v>
      </c>
      <c r="C185">
        <v>0.52066115702479299</v>
      </c>
      <c r="D185">
        <v>0.48248246920905302</v>
      </c>
      <c r="E185">
        <f t="shared" si="2"/>
        <v>0.72072072072072091</v>
      </c>
    </row>
    <row r="186" spans="1:5" x14ac:dyDescent="0.25">
      <c r="A186">
        <v>0.65760869565217395</v>
      </c>
      <c r="B186">
        <v>0.80666666666666698</v>
      </c>
      <c r="C186">
        <v>0.52066115702479299</v>
      </c>
      <c r="D186">
        <v>0.48008771460206801</v>
      </c>
      <c r="E186">
        <f t="shared" si="2"/>
        <v>0.72455089820359286</v>
      </c>
    </row>
    <row r="187" spans="1:5" x14ac:dyDescent="0.25">
      <c r="A187">
        <v>0.65405405405405403</v>
      </c>
      <c r="B187">
        <v>0.80666666666666698</v>
      </c>
      <c r="C187">
        <v>0.52892561983471098</v>
      </c>
      <c r="D187">
        <v>0.47787946473793802</v>
      </c>
      <c r="E187">
        <f t="shared" si="2"/>
        <v>0.72238805970149267</v>
      </c>
    </row>
    <row r="188" spans="1:5" x14ac:dyDescent="0.25">
      <c r="A188">
        <v>0.65591397849462396</v>
      </c>
      <c r="B188">
        <v>0.81333333333333302</v>
      </c>
      <c r="C188">
        <v>0.52892561983471098</v>
      </c>
      <c r="D188">
        <v>0.47719296018676699</v>
      </c>
      <c r="E188">
        <f t="shared" si="2"/>
        <v>0.72619047619047628</v>
      </c>
    </row>
    <row r="189" spans="1:5" x14ac:dyDescent="0.25">
      <c r="A189">
        <v>0.65775401069518702</v>
      </c>
      <c r="B189">
        <v>0.82</v>
      </c>
      <c r="C189">
        <v>0.52892561983471098</v>
      </c>
      <c r="D189">
        <v>0.47667322993743599</v>
      </c>
      <c r="E189">
        <f t="shared" si="2"/>
        <v>0.72997032640949544</v>
      </c>
    </row>
    <row r="190" spans="1:5" x14ac:dyDescent="0.25">
      <c r="A190">
        <v>0.659574468085106</v>
      </c>
      <c r="B190">
        <v>0.82666666666666699</v>
      </c>
      <c r="C190">
        <v>0.52892561983471098</v>
      </c>
      <c r="D190">
        <v>0.47590038805157098</v>
      </c>
      <c r="E190">
        <f t="shared" si="2"/>
        <v>0.73372781065088744</v>
      </c>
    </row>
    <row r="191" spans="1:5" x14ac:dyDescent="0.25">
      <c r="A191">
        <v>0.65608465608465605</v>
      </c>
      <c r="B191">
        <v>0.82666666666666699</v>
      </c>
      <c r="C191">
        <v>0.53719008264462798</v>
      </c>
      <c r="D191">
        <v>0.47284411847283903</v>
      </c>
      <c r="E191">
        <f t="shared" si="2"/>
        <v>0.73156342182890866</v>
      </c>
    </row>
    <row r="192" spans="1:5" x14ac:dyDescent="0.25">
      <c r="A192">
        <v>0.65263157894736901</v>
      </c>
      <c r="B192">
        <v>0.82666666666666699</v>
      </c>
      <c r="C192">
        <v>0.54545454545454497</v>
      </c>
      <c r="D192">
        <v>0.46952093912258602</v>
      </c>
      <c r="E192">
        <f t="shared" si="2"/>
        <v>0.72941176470588287</v>
      </c>
    </row>
    <row r="193" spans="1:5" x14ac:dyDescent="0.25">
      <c r="A193">
        <v>0.649214659685864</v>
      </c>
      <c r="B193">
        <v>0.82666666666666699</v>
      </c>
      <c r="C193">
        <v>0.55371900826446296</v>
      </c>
      <c r="D193">
        <v>0.46677772766772602</v>
      </c>
      <c r="E193">
        <f t="shared" si="2"/>
        <v>0.7272727272727274</v>
      </c>
    </row>
    <row r="194" spans="1:5" x14ac:dyDescent="0.25">
      <c r="A194">
        <v>0.65104166666666696</v>
      </c>
      <c r="B194">
        <v>0.83333333333333304</v>
      </c>
      <c r="C194">
        <v>0.55371900826446296</v>
      </c>
      <c r="D194">
        <v>0.46584630038450497</v>
      </c>
      <c r="E194">
        <f t="shared" si="2"/>
        <v>0.73099415204678375</v>
      </c>
    </row>
    <row r="195" spans="1:5" x14ac:dyDescent="0.25">
      <c r="A195">
        <v>0.65284974093264303</v>
      </c>
      <c r="B195">
        <v>0.84</v>
      </c>
      <c r="C195">
        <v>0.55371900826446296</v>
      </c>
      <c r="D195">
        <v>0.46534660697385799</v>
      </c>
      <c r="E195">
        <f t="shared" ref="E195:E258" si="3">2*(A195*B195)/(A195+B195)</f>
        <v>0.73469387755102067</v>
      </c>
    </row>
    <row r="196" spans="1:5" x14ac:dyDescent="0.25">
      <c r="A196">
        <v>0.64948453608247403</v>
      </c>
      <c r="B196">
        <v>0.84</v>
      </c>
      <c r="C196">
        <v>0.56198347107437996</v>
      </c>
      <c r="D196">
        <v>0.46477472776024797</v>
      </c>
      <c r="E196">
        <f t="shared" si="3"/>
        <v>0.73255813953488358</v>
      </c>
    </row>
    <row r="197" spans="1:5" x14ac:dyDescent="0.25">
      <c r="A197">
        <v>0.64615384615384597</v>
      </c>
      <c r="B197">
        <v>0.84</v>
      </c>
      <c r="C197">
        <v>0.57024793388429795</v>
      </c>
      <c r="D197">
        <v>0.46430764065896601</v>
      </c>
      <c r="E197">
        <f t="shared" si="3"/>
        <v>0.73043478260869543</v>
      </c>
    </row>
    <row r="198" spans="1:5" x14ac:dyDescent="0.25">
      <c r="A198">
        <v>0.64285714285714302</v>
      </c>
      <c r="B198">
        <v>0.84</v>
      </c>
      <c r="C198">
        <v>0.57851239669421495</v>
      </c>
      <c r="D198">
        <v>0.46284088091585401</v>
      </c>
      <c r="E198">
        <f t="shared" si="3"/>
        <v>0.7283236994219654</v>
      </c>
    </row>
    <row r="199" spans="1:5" x14ac:dyDescent="0.25">
      <c r="A199">
        <v>0.64467005076142103</v>
      </c>
      <c r="B199">
        <v>0.84666666666666701</v>
      </c>
      <c r="C199">
        <v>0.57851239669421495</v>
      </c>
      <c r="D199">
        <v>0.46220796269355602</v>
      </c>
      <c r="E199">
        <f t="shared" si="3"/>
        <v>0.73198847262247835</v>
      </c>
    </row>
    <row r="200" spans="1:5" x14ac:dyDescent="0.25">
      <c r="A200">
        <v>0.64141414141414099</v>
      </c>
      <c r="B200">
        <v>0.84666666666666701</v>
      </c>
      <c r="C200">
        <v>0.58677685950413205</v>
      </c>
      <c r="D200">
        <v>0.46033937627906402</v>
      </c>
      <c r="E200">
        <f t="shared" si="3"/>
        <v>0.7298850574712642</v>
      </c>
    </row>
    <row r="201" spans="1:5" x14ac:dyDescent="0.25">
      <c r="A201">
        <v>0.638190954773869</v>
      </c>
      <c r="B201">
        <v>0.84666666666666701</v>
      </c>
      <c r="C201">
        <v>0.59504132231405005</v>
      </c>
      <c r="D201">
        <v>0.45659636599504799</v>
      </c>
      <c r="E201">
        <f t="shared" si="3"/>
        <v>0.72779369627507151</v>
      </c>
    </row>
    <row r="202" spans="1:5" x14ac:dyDescent="0.25">
      <c r="A202">
        <v>0.64</v>
      </c>
      <c r="B202">
        <v>0.85333333333333306</v>
      </c>
      <c r="C202">
        <v>0.59504132231405005</v>
      </c>
      <c r="D202">
        <v>0.45524761403894698</v>
      </c>
      <c r="E202">
        <f t="shared" si="3"/>
        <v>0.73142857142857121</v>
      </c>
    </row>
    <row r="203" spans="1:5" x14ac:dyDescent="0.25">
      <c r="A203">
        <v>0.64179104477611904</v>
      </c>
      <c r="B203">
        <v>0.86</v>
      </c>
      <c r="C203">
        <v>0.59504132231405005</v>
      </c>
      <c r="D203">
        <v>0.45414689973247102</v>
      </c>
      <c r="E203">
        <f t="shared" si="3"/>
        <v>0.73504273504273476</v>
      </c>
    </row>
    <row r="204" spans="1:5" x14ac:dyDescent="0.25">
      <c r="A204">
        <v>0.63861386138613896</v>
      </c>
      <c r="B204">
        <v>0.86</v>
      </c>
      <c r="C204">
        <v>0.60330578512396704</v>
      </c>
      <c r="D204">
        <v>0.449930692572445</v>
      </c>
      <c r="E204">
        <f t="shared" si="3"/>
        <v>0.73295454545454564</v>
      </c>
    </row>
    <row r="205" spans="1:5" x14ac:dyDescent="0.25">
      <c r="A205">
        <v>0.63546798029556695</v>
      </c>
      <c r="B205">
        <v>0.86</v>
      </c>
      <c r="C205">
        <v>0.61157024793388404</v>
      </c>
      <c r="D205">
        <v>0.44786712582738603</v>
      </c>
      <c r="E205">
        <f t="shared" si="3"/>
        <v>0.73087818696883877</v>
      </c>
    </row>
    <row r="206" spans="1:5" x14ac:dyDescent="0.25">
      <c r="A206">
        <v>0.63725490196078405</v>
      </c>
      <c r="B206">
        <v>0.86666666666666703</v>
      </c>
      <c r="C206">
        <v>0.61157024793388404</v>
      </c>
      <c r="D206">
        <v>0.44702416648868598</v>
      </c>
      <c r="E206">
        <f t="shared" si="3"/>
        <v>0.7344632768361582</v>
      </c>
    </row>
    <row r="207" spans="1:5" x14ac:dyDescent="0.25">
      <c r="A207">
        <v>0.63414634146341498</v>
      </c>
      <c r="B207">
        <v>0.86666666666666703</v>
      </c>
      <c r="C207">
        <v>0.61983471074380203</v>
      </c>
      <c r="D207">
        <v>0.44492690725360301</v>
      </c>
      <c r="E207">
        <f t="shared" si="3"/>
        <v>0.73239436619718346</v>
      </c>
    </row>
    <row r="208" spans="1:5" x14ac:dyDescent="0.25">
      <c r="A208">
        <v>0.63592233009708699</v>
      </c>
      <c r="B208">
        <v>0.87333333333333296</v>
      </c>
      <c r="C208">
        <v>0.61983471074380203</v>
      </c>
      <c r="D208">
        <v>0.44224972049408401</v>
      </c>
      <c r="E208">
        <f t="shared" si="3"/>
        <v>0.73595505617977486</v>
      </c>
    </row>
    <row r="209" spans="1:5" x14ac:dyDescent="0.25">
      <c r="A209">
        <v>0.63768115942029002</v>
      </c>
      <c r="B209">
        <v>0.88</v>
      </c>
      <c r="C209">
        <v>0.61983471074380203</v>
      </c>
      <c r="D209">
        <v>0.43418344991031799</v>
      </c>
      <c r="E209">
        <f t="shared" si="3"/>
        <v>0.73949579831932788</v>
      </c>
    </row>
    <row r="210" spans="1:5" x14ac:dyDescent="0.25">
      <c r="A210">
        <v>0.63942307692307698</v>
      </c>
      <c r="B210">
        <v>0.88666666666666705</v>
      </c>
      <c r="C210">
        <v>0.61983471074380203</v>
      </c>
      <c r="D210">
        <v>0.43091513521165797</v>
      </c>
      <c r="E210">
        <f t="shared" si="3"/>
        <v>0.74301675977653647</v>
      </c>
    </row>
    <row r="211" spans="1:5" x14ac:dyDescent="0.25">
      <c r="A211">
        <v>0.64114832535885202</v>
      </c>
      <c r="B211">
        <v>0.89333333333333298</v>
      </c>
      <c r="C211">
        <v>0.61983471074380203</v>
      </c>
      <c r="D211">
        <v>0.429329767764696</v>
      </c>
      <c r="E211">
        <f t="shared" si="3"/>
        <v>0.74651810584958234</v>
      </c>
    </row>
    <row r="212" spans="1:5" x14ac:dyDescent="0.25">
      <c r="A212">
        <v>0.64285714285714302</v>
      </c>
      <c r="B212">
        <v>0.9</v>
      </c>
      <c r="C212">
        <v>0.61983471074380203</v>
      </c>
      <c r="D212">
        <v>0.42867133321659301</v>
      </c>
      <c r="E212">
        <f t="shared" si="3"/>
        <v>0.75000000000000011</v>
      </c>
    </row>
    <row r="213" spans="1:5" x14ac:dyDescent="0.25">
      <c r="A213">
        <v>0.63981042654028397</v>
      </c>
      <c r="B213">
        <v>0.9</v>
      </c>
      <c r="C213">
        <v>0.62809917355371903</v>
      </c>
      <c r="D213">
        <v>0.42500634369634399</v>
      </c>
      <c r="E213">
        <f t="shared" si="3"/>
        <v>0.74792243767312994</v>
      </c>
    </row>
    <row r="214" spans="1:5" x14ac:dyDescent="0.25">
      <c r="A214">
        <v>0.64150943396226401</v>
      </c>
      <c r="B214">
        <v>0.90666666666666695</v>
      </c>
      <c r="C214">
        <v>0.62809917355371903</v>
      </c>
      <c r="D214">
        <v>0.42034561462100301</v>
      </c>
      <c r="E214">
        <f t="shared" si="3"/>
        <v>0.75138121546961323</v>
      </c>
    </row>
    <row r="215" spans="1:5" x14ac:dyDescent="0.25">
      <c r="A215">
        <v>0.63849765258215996</v>
      </c>
      <c r="B215">
        <v>0.90666666666666695</v>
      </c>
      <c r="C215">
        <v>0.63636363636363602</v>
      </c>
      <c r="D215">
        <v>0.418616838818123</v>
      </c>
      <c r="E215">
        <f t="shared" si="3"/>
        <v>0.74931129476584046</v>
      </c>
    </row>
    <row r="216" spans="1:5" x14ac:dyDescent="0.25">
      <c r="A216">
        <v>0.63551401869158897</v>
      </c>
      <c r="B216">
        <v>0.90666666666666695</v>
      </c>
      <c r="C216">
        <v>0.64462809917355401</v>
      </c>
      <c r="D216">
        <v>0.41741108933110499</v>
      </c>
      <c r="E216">
        <f t="shared" si="3"/>
        <v>0.74725274725274737</v>
      </c>
    </row>
    <row r="217" spans="1:5" x14ac:dyDescent="0.25">
      <c r="A217">
        <v>0.63255813953488405</v>
      </c>
      <c r="B217">
        <v>0.90666666666666695</v>
      </c>
      <c r="C217">
        <v>0.65289256198347101</v>
      </c>
      <c r="D217">
        <v>0.41652431240930998</v>
      </c>
      <c r="E217">
        <f t="shared" si="3"/>
        <v>0.74520547945205506</v>
      </c>
    </row>
    <row r="218" spans="1:5" x14ac:dyDescent="0.25">
      <c r="A218">
        <v>0.63425925925925897</v>
      </c>
      <c r="B218">
        <v>0.913333333333333</v>
      </c>
      <c r="C218">
        <v>0.65289256198347101</v>
      </c>
      <c r="D218">
        <v>0.41260488423788699</v>
      </c>
      <c r="E218">
        <f t="shared" si="3"/>
        <v>0.74863387978142049</v>
      </c>
    </row>
    <row r="219" spans="1:5" x14ac:dyDescent="0.25">
      <c r="A219">
        <v>0.63594470046082996</v>
      </c>
      <c r="B219">
        <v>0.92</v>
      </c>
      <c r="C219">
        <v>0.65289256198347101</v>
      </c>
      <c r="D219">
        <v>0.40848196834388101</v>
      </c>
      <c r="E219">
        <f t="shared" si="3"/>
        <v>0.75204359673024568</v>
      </c>
    </row>
    <row r="220" spans="1:5" x14ac:dyDescent="0.25">
      <c r="A220" s="3">
        <v>0.63761467889908297</v>
      </c>
      <c r="B220" s="3">
        <v>0.92666666666666697</v>
      </c>
      <c r="C220">
        <v>0.65289256198347101</v>
      </c>
      <c r="D220">
        <v>0.40561889723193501</v>
      </c>
      <c r="E220">
        <f t="shared" si="3"/>
        <v>0.7554347826086959</v>
      </c>
    </row>
    <row r="221" spans="1:5" x14ac:dyDescent="0.25">
      <c r="A221">
        <v>0.63470319634703198</v>
      </c>
      <c r="B221">
        <v>0.92666666666666697</v>
      </c>
      <c r="C221">
        <v>0.661157024793388</v>
      </c>
      <c r="D221">
        <v>0.40130265427926498</v>
      </c>
      <c r="E221">
        <f t="shared" si="3"/>
        <v>0.75338753387533886</v>
      </c>
    </row>
    <row r="222" spans="1:5" x14ac:dyDescent="0.25">
      <c r="A222">
        <v>0.63181818181818195</v>
      </c>
      <c r="B222">
        <v>0.92666666666666697</v>
      </c>
      <c r="C222">
        <v>0.669421487603306</v>
      </c>
      <c r="D222">
        <v>0.397441800292546</v>
      </c>
      <c r="E222">
        <f t="shared" si="3"/>
        <v>0.75135135135135156</v>
      </c>
    </row>
    <row r="223" spans="1:5" x14ac:dyDescent="0.25">
      <c r="A223">
        <v>0.62895927601809998</v>
      </c>
      <c r="B223">
        <v>0.92666666666666697</v>
      </c>
      <c r="C223">
        <v>0.67768595041322299</v>
      </c>
      <c r="D223">
        <v>0.39606068729681998</v>
      </c>
      <c r="E223">
        <f t="shared" si="3"/>
        <v>0.74932614555256105</v>
      </c>
    </row>
    <row r="224" spans="1:5" x14ac:dyDescent="0.25">
      <c r="A224">
        <v>0.62612612612612595</v>
      </c>
      <c r="B224">
        <v>0.92666666666666697</v>
      </c>
      <c r="C224">
        <v>0.68595041322314099</v>
      </c>
      <c r="D224">
        <v>0.39487214106680102</v>
      </c>
      <c r="E224">
        <f t="shared" si="3"/>
        <v>0.74731182795698925</v>
      </c>
    </row>
    <row r="225" spans="1:5" x14ac:dyDescent="0.25">
      <c r="A225">
        <v>0.62331838565022402</v>
      </c>
      <c r="B225">
        <v>0.92666666666666697</v>
      </c>
      <c r="C225">
        <v>0.69421487603305798</v>
      </c>
      <c r="D225">
        <v>0.39161972563241498</v>
      </c>
      <c r="E225">
        <f t="shared" si="3"/>
        <v>0.74530831099195705</v>
      </c>
    </row>
    <row r="226" spans="1:5" x14ac:dyDescent="0.25">
      <c r="A226">
        <v>0.62053571428571397</v>
      </c>
      <c r="B226">
        <v>0.92666666666666697</v>
      </c>
      <c r="C226">
        <v>0.70247933884297498</v>
      </c>
      <c r="D226">
        <v>0.390088992057609</v>
      </c>
      <c r="E226">
        <f t="shared" si="3"/>
        <v>0.74331550802139035</v>
      </c>
    </row>
    <row r="227" spans="1:5" x14ac:dyDescent="0.25">
      <c r="A227">
        <v>0.61777777777777798</v>
      </c>
      <c r="B227">
        <v>0.92666666666666697</v>
      </c>
      <c r="C227">
        <v>0.71074380165289297</v>
      </c>
      <c r="D227">
        <v>0.388875023124925</v>
      </c>
      <c r="E227">
        <f t="shared" si="3"/>
        <v>0.74133333333333362</v>
      </c>
    </row>
    <row r="228" spans="1:5" x14ac:dyDescent="0.25">
      <c r="A228">
        <v>0.61504424778761102</v>
      </c>
      <c r="B228">
        <v>0.92666666666666697</v>
      </c>
      <c r="C228">
        <v>0.71900826446280997</v>
      </c>
      <c r="D228">
        <v>0.38500306520379901</v>
      </c>
      <c r="E228">
        <f t="shared" si="3"/>
        <v>0.73936170212765995</v>
      </c>
    </row>
    <row r="229" spans="1:5" x14ac:dyDescent="0.25">
      <c r="A229">
        <v>0.616740088105727</v>
      </c>
      <c r="B229">
        <v>0.93333333333333302</v>
      </c>
      <c r="C229">
        <v>0.71900826446280997</v>
      </c>
      <c r="D229">
        <v>0.38025552568341198</v>
      </c>
      <c r="E229">
        <f t="shared" si="3"/>
        <v>0.7427055702917772</v>
      </c>
    </row>
    <row r="230" spans="1:5" x14ac:dyDescent="0.25">
      <c r="A230">
        <v>0.61403508771929804</v>
      </c>
      <c r="B230">
        <v>0.93333333333333302</v>
      </c>
      <c r="C230">
        <v>0.72727272727272696</v>
      </c>
      <c r="D230">
        <v>0.377579905437325</v>
      </c>
      <c r="E230">
        <f t="shared" si="3"/>
        <v>0.74074074074074048</v>
      </c>
    </row>
    <row r="231" spans="1:5" x14ac:dyDescent="0.25">
      <c r="A231">
        <v>0.611353711790393</v>
      </c>
      <c r="B231">
        <v>0.93333333333333302</v>
      </c>
      <c r="C231">
        <v>0.73553719008264495</v>
      </c>
      <c r="D231">
        <v>0.37016318334574</v>
      </c>
      <c r="E231">
        <f t="shared" si="3"/>
        <v>0.73878627968337718</v>
      </c>
    </row>
    <row r="232" spans="1:5" x14ac:dyDescent="0.25">
      <c r="A232">
        <v>0.60869565217391297</v>
      </c>
      <c r="B232">
        <v>0.93333333333333302</v>
      </c>
      <c r="C232">
        <v>0.74380165289256195</v>
      </c>
      <c r="D232">
        <v>0.36362571695635598</v>
      </c>
      <c r="E232">
        <f t="shared" si="3"/>
        <v>0.73684210526315785</v>
      </c>
    </row>
    <row r="233" spans="1:5" x14ac:dyDescent="0.25">
      <c r="A233">
        <v>0.60606060606060597</v>
      </c>
      <c r="B233">
        <v>0.93333333333333302</v>
      </c>
      <c r="C233">
        <v>0.75206611570247905</v>
      </c>
      <c r="D233">
        <v>0.36168312730639901</v>
      </c>
      <c r="E233">
        <f t="shared" si="3"/>
        <v>0.73490813648293951</v>
      </c>
    </row>
    <row r="234" spans="1:5" x14ac:dyDescent="0.25">
      <c r="A234">
        <v>0.60344827586206895</v>
      </c>
      <c r="B234">
        <v>0.93333333333333302</v>
      </c>
      <c r="C234">
        <v>0.76033057851239705</v>
      </c>
      <c r="D234">
        <v>0.35638815152889602</v>
      </c>
      <c r="E234">
        <f t="shared" si="3"/>
        <v>0.73298429319371705</v>
      </c>
    </row>
    <row r="235" spans="1:5" x14ac:dyDescent="0.25">
      <c r="A235">
        <v>0.60515021459227503</v>
      </c>
      <c r="B235">
        <v>0.94</v>
      </c>
      <c r="C235">
        <v>0.76033057851239705</v>
      </c>
      <c r="D235">
        <v>0.34803243439722298</v>
      </c>
      <c r="E235">
        <f t="shared" si="3"/>
        <v>0.73629242819843355</v>
      </c>
    </row>
    <row r="236" spans="1:5" x14ac:dyDescent="0.25">
      <c r="A236">
        <v>0.60256410256410298</v>
      </c>
      <c r="B236">
        <v>0.94</v>
      </c>
      <c r="C236">
        <v>0.76859504132231404</v>
      </c>
      <c r="D236">
        <v>0.344226632311178</v>
      </c>
      <c r="E236">
        <f t="shared" si="3"/>
        <v>0.73437500000000022</v>
      </c>
    </row>
    <row r="237" spans="1:5" x14ac:dyDescent="0.25">
      <c r="A237">
        <v>0.6</v>
      </c>
      <c r="B237">
        <v>0.94</v>
      </c>
      <c r="C237">
        <v>0.77685950413223104</v>
      </c>
      <c r="D237">
        <v>0.34339298895701498</v>
      </c>
      <c r="E237">
        <f t="shared" si="3"/>
        <v>0.73246753246753238</v>
      </c>
    </row>
    <row r="238" spans="1:5" x14ac:dyDescent="0.25">
      <c r="A238">
        <v>0.59745762711864403</v>
      </c>
      <c r="B238">
        <v>0.94</v>
      </c>
      <c r="C238">
        <v>0.78512396694214903</v>
      </c>
      <c r="D238">
        <v>0.33597268515541001</v>
      </c>
      <c r="E238">
        <f t="shared" si="3"/>
        <v>0.73056994818652843</v>
      </c>
    </row>
    <row r="239" spans="1:5" x14ac:dyDescent="0.25">
      <c r="A239">
        <v>0.594936708860759</v>
      </c>
      <c r="B239">
        <v>0.94</v>
      </c>
      <c r="C239">
        <v>0.79338842975206603</v>
      </c>
      <c r="D239">
        <v>0.32876327960269103</v>
      </c>
      <c r="E239">
        <f t="shared" si="3"/>
        <v>0.72868217054263518</v>
      </c>
    </row>
    <row r="240" spans="1:5" x14ac:dyDescent="0.25">
      <c r="A240">
        <v>0.59663865546218497</v>
      </c>
      <c r="B240">
        <v>0.94666666666666699</v>
      </c>
      <c r="C240">
        <v>0.79338842975206603</v>
      </c>
      <c r="D240">
        <v>0.32398799020153501</v>
      </c>
      <c r="E240">
        <f t="shared" si="3"/>
        <v>0.73195876288659811</v>
      </c>
    </row>
    <row r="241" spans="1:5" x14ac:dyDescent="0.25">
      <c r="A241">
        <v>0.59414225941422605</v>
      </c>
      <c r="B241">
        <v>0.94666666666666699</v>
      </c>
      <c r="C241">
        <v>0.80165289256198402</v>
      </c>
      <c r="D241">
        <v>0.31704571922000901</v>
      </c>
      <c r="E241">
        <f t="shared" si="3"/>
        <v>0.73007712082262233</v>
      </c>
    </row>
    <row r="242" spans="1:5" x14ac:dyDescent="0.25">
      <c r="A242">
        <v>0.59583333333333299</v>
      </c>
      <c r="B242">
        <v>0.95333333333333303</v>
      </c>
      <c r="C242">
        <v>0.80165289256198402</v>
      </c>
      <c r="D242">
        <v>0.31210776532030499</v>
      </c>
      <c r="E242">
        <f t="shared" si="3"/>
        <v>0.73333333333333295</v>
      </c>
    </row>
    <row r="243" spans="1:5" x14ac:dyDescent="0.25">
      <c r="A243">
        <v>0.59336099585062196</v>
      </c>
      <c r="B243">
        <v>0.95333333333333303</v>
      </c>
      <c r="C243">
        <v>0.80991735537190102</v>
      </c>
      <c r="D243">
        <v>0.30959576200019101</v>
      </c>
      <c r="E243">
        <f t="shared" si="3"/>
        <v>0.73145780051150844</v>
      </c>
    </row>
    <row r="244" spans="1:5" x14ac:dyDescent="0.25">
      <c r="A244">
        <v>0.59090909090909105</v>
      </c>
      <c r="B244">
        <v>0.95333333333333303</v>
      </c>
      <c r="C244">
        <v>0.81818181818181801</v>
      </c>
      <c r="D244">
        <v>0.30853155480533201</v>
      </c>
      <c r="E244">
        <f t="shared" si="3"/>
        <v>0.72959183673469385</v>
      </c>
    </row>
    <row r="245" spans="1:5" x14ac:dyDescent="0.25">
      <c r="A245">
        <v>0.58847736625514402</v>
      </c>
      <c r="B245">
        <v>0.95333333333333303</v>
      </c>
      <c r="C245">
        <v>0.826446280991736</v>
      </c>
      <c r="D245">
        <v>0.307883454568467</v>
      </c>
      <c r="E245">
        <f t="shared" si="3"/>
        <v>0.72773536895674296</v>
      </c>
    </row>
    <row r="246" spans="1:5" x14ac:dyDescent="0.25">
      <c r="A246">
        <v>0.58606557377049195</v>
      </c>
      <c r="B246">
        <v>0.95333333333333303</v>
      </c>
      <c r="C246">
        <v>0.834710743801653</v>
      </c>
      <c r="D246">
        <v>0.306925929305851</v>
      </c>
      <c r="E246">
        <f t="shared" si="3"/>
        <v>0.7258883248730964</v>
      </c>
    </row>
    <row r="247" spans="1:5" x14ac:dyDescent="0.25">
      <c r="A247">
        <v>0.583673469387755</v>
      </c>
      <c r="B247">
        <v>0.95333333333333303</v>
      </c>
      <c r="C247">
        <v>0.84297520661156999</v>
      </c>
      <c r="D247">
        <v>0.303630998206951</v>
      </c>
      <c r="E247">
        <f t="shared" si="3"/>
        <v>0.72405063291139216</v>
      </c>
    </row>
    <row r="248" spans="1:5" x14ac:dyDescent="0.25">
      <c r="A248">
        <v>0.58130081300812997</v>
      </c>
      <c r="B248">
        <v>0.95333333333333303</v>
      </c>
      <c r="C248">
        <v>0.85123966942148799</v>
      </c>
      <c r="D248">
        <v>0.29883735315014298</v>
      </c>
      <c r="E248">
        <f t="shared" si="3"/>
        <v>0.7222222222222221</v>
      </c>
    </row>
    <row r="249" spans="1:5" x14ac:dyDescent="0.25">
      <c r="A249">
        <v>0.582995951417004</v>
      </c>
      <c r="B249">
        <v>0.96</v>
      </c>
      <c r="C249">
        <v>0.85123966942148799</v>
      </c>
      <c r="D249">
        <v>0.29348134719875801</v>
      </c>
      <c r="E249">
        <f t="shared" si="3"/>
        <v>0.72544080604534</v>
      </c>
    </row>
    <row r="250" spans="1:5" x14ac:dyDescent="0.25">
      <c r="A250">
        <v>0.58064516129032295</v>
      </c>
      <c r="B250">
        <v>0.96</v>
      </c>
      <c r="C250">
        <v>0.85950413223140498</v>
      </c>
      <c r="D250">
        <v>0.29069105787425198</v>
      </c>
      <c r="E250">
        <f t="shared" si="3"/>
        <v>0.72361809045226155</v>
      </c>
    </row>
    <row r="251" spans="1:5" x14ac:dyDescent="0.25">
      <c r="A251">
        <v>0.582329317269076</v>
      </c>
      <c r="B251">
        <v>0.96666666666666701</v>
      </c>
      <c r="C251">
        <v>0.85950413223140498</v>
      </c>
      <c r="D251">
        <v>0.28750631947245903</v>
      </c>
      <c r="E251">
        <f t="shared" si="3"/>
        <v>0.72681704260651614</v>
      </c>
    </row>
    <row r="252" spans="1:5" x14ac:dyDescent="0.25">
      <c r="A252">
        <v>0.58399999999999996</v>
      </c>
      <c r="B252">
        <v>0.97333333333333305</v>
      </c>
      <c r="C252">
        <v>0.85950413223140498</v>
      </c>
      <c r="D252">
        <v>0.28463024354995697</v>
      </c>
      <c r="E252">
        <f t="shared" si="3"/>
        <v>0.72999999999999987</v>
      </c>
    </row>
    <row r="253" spans="1:5" x14ac:dyDescent="0.25">
      <c r="A253">
        <v>0.58565737051792799</v>
      </c>
      <c r="B253">
        <v>0.98</v>
      </c>
      <c r="C253">
        <v>0.85950413223140498</v>
      </c>
      <c r="D253">
        <v>0.28242412185834498</v>
      </c>
      <c r="E253">
        <f t="shared" si="3"/>
        <v>0.73316708229426408</v>
      </c>
    </row>
    <row r="254" spans="1:5" x14ac:dyDescent="0.25">
      <c r="A254">
        <v>0.58333333333333304</v>
      </c>
      <c r="B254">
        <v>0.98</v>
      </c>
      <c r="C254">
        <v>0.86776859504132198</v>
      </c>
      <c r="D254">
        <v>0.276866673298446</v>
      </c>
      <c r="E254">
        <f t="shared" si="3"/>
        <v>0.73134328358208922</v>
      </c>
    </row>
    <row r="255" spans="1:5" x14ac:dyDescent="0.25">
      <c r="A255">
        <v>0.58102766798419003</v>
      </c>
      <c r="B255">
        <v>0.98</v>
      </c>
      <c r="C255">
        <v>0.87603305785123997</v>
      </c>
      <c r="D255">
        <v>0.27303969504029302</v>
      </c>
      <c r="E255">
        <f t="shared" si="3"/>
        <v>0.72952853598014922</v>
      </c>
    </row>
    <row r="256" spans="1:5" x14ac:dyDescent="0.25">
      <c r="A256">
        <v>0.57874015748031504</v>
      </c>
      <c r="B256">
        <v>0.98</v>
      </c>
      <c r="C256">
        <v>0.88429752066115697</v>
      </c>
      <c r="D256">
        <v>0.27228179517663698</v>
      </c>
      <c r="E256">
        <f t="shared" si="3"/>
        <v>0.7277227722772277</v>
      </c>
    </row>
    <row r="257" spans="1:5" x14ac:dyDescent="0.25">
      <c r="A257">
        <v>0.57647058823529396</v>
      </c>
      <c r="B257">
        <v>0.98</v>
      </c>
      <c r="C257">
        <v>0.89256198347107396</v>
      </c>
      <c r="D257">
        <v>0.260905864644146</v>
      </c>
      <c r="E257">
        <f t="shared" si="3"/>
        <v>0.72592592592592586</v>
      </c>
    </row>
    <row r="258" spans="1:5" x14ac:dyDescent="0.25">
      <c r="A258">
        <v>0.578125</v>
      </c>
      <c r="B258">
        <v>0.98666666666666702</v>
      </c>
      <c r="C258">
        <v>0.89256198347107396</v>
      </c>
      <c r="D258">
        <v>0.247385992023373</v>
      </c>
      <c r="E258">
        <f t="shared" si="3"/>
        <v>0.7290640394088671</v>
      </c>
    </row>
    <row r="259" spans="1:5" x14ac:dyDescent="0.25">
      <c r="A259">
        <v>0.57587548638132302</v>
      </c>
      <c r="B259">
        <v>0.98666666666666702</v>
      </c>
      <c r="C259">
        <v>0.90082644628099195</v>
      </c>
      <c r="D259">
        <v>0.23975147019673601</v>
      </c>
      <c r="E259">
        <f t="shared" ref="E259:E273" si="4">2*(A259*B259)/(A259+B259)</f>
        <v>0.7272727272727274</v>
      </c>
    </row>
    <row r="260" spans="1:5" x14ac:dyDescent="0.25">
      <c r="A260">
        <v>0.57364341085271298</v>
      </c>
      <c r="B260">
        <v>0.98666666666666702</v>
      </c>
      <c r="C260">
        <v>0.90909090909090895</v>
      </c>
      <c r="D260">
        <v>0.23532680488434901</v>
      </c>
      <c r="E260">
        <f t="shared" si="4"/>
        <v>0.72549019607843135</v>
      </c>
    </row>
    <row r="261" spans="1:5" x14ac:dyDescent="0.25">
      <c r="A261">
        <v>0.57528957528957503</v>
      </c>
      <c r="B261">
        <v>0.99333333333333296</v>
      </c>
      <c r="C261">
        <v>0.90909090909090895</v>
      </c>
      <c r="D261">
        <v>0.2285639751246</v>
      </c>
      <c r="E261">
        <f t="shared" si="4"/>
        <v>0.72860635696821496</v>
      </c>
    </row>
    <row r="262" spans="1:5" x14ac:dyDescent="0.25">
      <c r="A262">
        <v>0.57307692307692304</v>
      </c>
      <c r="B262">
        <v>0.99333333333333296</v>
      </c>
      <c r="C262">
        <v>0.91735537190082705</v>
      </c>
      <c r="D262">
        <v>0.21423670218836499</v>
      </c>
      <c r="E262">
        <f t="shared" si="4"/>
        <v>0.72682926829268291</v>
      </c>
    </row>
    <row r="263" spans="1:5" x14ac:dyDescent="0.25">
      <c r="A263">
        <v>0.57088122605364</v>
      </c>
      <c r="B263">
        <v>0.99333333333333296</v>
      </c>
      <c r="C263">
        <v>0.92561983471074405</v>
      </c>
      <c r="D263">
        <v>0.20233614254073101</v>
      </c>
      <c r="E263">
        <f t="shared" si="4"/>
        <v>0.72506082725060839</v>
      </c>
    </row>
    <row r="264" spans="1:5" x14ac:dyDescent="0.25">
      <c r="A264">
        <v>0.56870229007633599</v>
      </c>
      <c r="B264">
        <v>0.99333333333333296</v>
      </c>
      <c r="C264">
        <v>0.93388429752066104</v>
      </c>
      <c r="D264">
        <v>0.19328866418966301</v>
      </c>
      <c r="E264">
        <f t="shared" si="4"/>
        <v>0.72330097087378631</v>
      </c>
    </row>
    <row r="265" spans="1:5" x14ac:dyDescent="0.25">
      <c r="A265">
        <v>0.56653992395437303</v>
      </c>
      <c r="B265">
        <v>0.99333333333333296</v>
      </c>
      <c r="C265">
        <v>0.94214876033057904</v>
      </c>
      <c r="D265">
        <v>0.18468040886536199</v>
      </c>
      <c r="E265">
        <f t="shared" si="4"/>
        <v>0.72154963680387441</v>
      </c>
    </row>
    <row r="266" spans="1:5" x14ac:dyDescent="0.25">
      <c r="A266">
        <v>0.56818181818181801</v>
      </c>
      <c r="B266">
        <v>1</v>
      </c>
      <c r="C266">
        <v>0.94214876033057904</v>
      </c>
      <c r="D266">
        <v>0.161977412193336</v>
      </c>
      <c r="E266">
        <f t="shared" si="4"/>
        <v>0.72463768115942018</v>
      </c>
    </row>
    <row r="267" spans="1:5" x14ac:dyDescent="0.25">
      <c r="A267">
        <v>0.56603773584905703</v>
      </c>
      <c r="B267">
        <v>1</v>
      </c>
      <c r="C267">
        <v>0.95041322314049603</v>
      </c>
      <c r="D267">
        <v>0.14037657465460901</v>
      </c>
      <c r="E267">
        <f t="shared" si="4"/>
        <v>0.72289156626506068</v>
      </c>
    </row>
    <row r="268" spans="1:5" x14ac:dyDescent="0.25">
      <c r="A268">
        <v>0.56390977443609003</v>
      </c>
      <c r="B268">
        <v>1</v>
      </c>
      <c r="C268">
        <v>0.95867768595041303</v>
      </c>
      <c r="D268">
        <v>0.124665570794253</v>
      </c>
      <c r="E268">
        <f t="shared" si="4"/>
        <v>0.72115384615384592</v>
      </c>
    </row>
    <row r="269" spans="1:5" x14ac:dyDescent="0.25">
      <c r="A269">
        <v>0.56179775280898903</v>
      </c>
      <c r="B269">
        <v>1</v>
      </c>
      <c r="C269">
        <v>0.96694214876033102</v>
      </c>
      <c r="D269">
        <v>0.110000064676264</v>
      </c>
      <c r="E269">
        <f t="shared" si="4"/>
        <v>0.71942446043165487</v>
      </c>
    </row>
    <row r="270" spans="1:5" x14ac:dyDescent="0.25">
      <c r="A270">
        <v>0.55970149253731305</v>
      </c>
      <c r="B270">
        <v>1</v>
      </c>
      <c r="C270">
        <v>0.97520661157024802</v>
      </c>
      <c r="D270">
        <v>0.105622768848701</v>
      </c>
      <c r="E270">
        <f t="shared" si="4"/>
        <v>0.71770334928229629</v>
      </c>
    </row>
    <row r="271" spans="1:5" x14ac:dyDescent="0.25">
      <c r="A271">
        <v>0.55762081784386597</v>
      </c>
      <c r="B271">
        <v>1</v>
      </c>
      <c r="C271">
        <v>0.98347107438016501</v>
      </c>
      <c r="D271">
        <v>9.8990713639969599E-2</v>
      </c>
      <c r="E271">
        <f t="shared" si="4"/>
        <v>0.7159904534606204</v>
      </c>
    </row>
    <row r="272" spans="1:5" x14ac:dyDescent="0.25">
      <c r="A272">
        <v>0.55555555555555602</v>
      </c>
      <c r="B272">
        <v>1</v>
      </c>
      <c r="C272">
        <v>0.99173553719008301</v>
      </c>
      <c r="D272">
        <v>8.7907593598252801E-2</v>
      </c>
      <c r="E272">
        <f t="shared" si="4"/>
        <v>0.71428571428571463</v>
      </c>
    </row>
    <row r="273" spans="1:5" x14ac:dyDescent="0.25">
      <c r="A273">
        <v>0.55350553505535105</v>
      </c>
      <c r="B273">
        <v>1</v>
      </c>
      <c r="C273">
        <v>1</v>
      </c>
      <c r="D273">
        <v>8.2285067677608001E-2</v>
      </c>
      <c r="E273">
        <f t="shared" si="4"/>
        <v>0.71258907363420465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abSelected="1" workbookViewId="0"/>
  </sheetViews>
  <sheetFormatPr defaultColWidth="11" defaultRowHeight="15.75" x14ac:dyDescent="0.25"/>
  <cols>
    <col min="2" max="2" width="16.5" bestFit="1" customWidth="1"/>
    <col min="3" max="3" width="16.75" bestFit="1" customWidth="1"/>
    <col min="4" max="4" width="11.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>
        <v>1</v>
      </c>
      <c r="B2">
        <v>1.63934426229508E-2</v>
      </c>
      <c r="C2">
        <v>0</v>
      </c>
      <c r="D2">
        <v>0.928218739045505</v>
      </c>
    </row>
    <row r="3" spans="1:4" x14ac:dyDescent="0.25">
      <c r="A3">
        <v>1</v>
      </c>
      <c r="B3">
        <v>3.2786885245901599E-2</v>
      </c>
      <c r="C3">
        <v>0</v>
      </c>
      <c r="D3">
        <v>0.89979488499623606</v>
      </c>
    </row>
    <row r="4" spans="1:4" x14ac:dyDescent="0.25">
      <c r="A4">
        <v>1</v>
      </c>
      <c r="B4">
        <v>4.91803278688525E-2</v>
      </c>
      <c r="C4">
        <v>0</v>
      </c>
      <c r="D4">
        <v>0.87882780542831196</v>
      </c>
    </row>
    <row r="5" spans="1:4" x14ac:dyDescent="0.25">
      <c r="A5">
        <v>1</v>
      </c>
      <c r="B5">
        <v>6.5573770491803296E-2</v>
      </c>
      <c r="C5">
        <v>0</v>
      </c>
      <c r="D5">
        <v>0.85196046188585295</v>
      </c>
    </row>
    <row r="6" spans="1:4" x14ac:dyDescent="0.25">
      <c r="A6">
        <v>0.8</v>
      </c>
      <c r="B6">
        <v>6.5573770491803296E-2</v>
      </c>
      <c r="C6">
        <v>1.8181818181818198E-2</v>
      </c>
      <c r="D6">
        <v>0.81985822855741397</v>
      </c>
    </row>
    <row r="7" spans="1:4" x14ac:dyDescent="0.25">
      <c r="A7">
        <v>0.83333333333333304</v>
      </c>
      <c r="B7">
        <v>8.1967213114754106E-2</v>
      </c>
      <c r="C7">
        <v>1.8181818181818198E-2</v>
      </c>
      <c r="D7">
        <v>0.81412626939106303</v>
      </c>
    </row>
    <row r="8" spans="1:4" x14ac:dyDescent="0.25">
      <c r="A8">
        <v>0.85714285714285698</v>
      </c>
      <c r="B8">
        <v>9.8360655737704902E-2</v>
      </c>
      <c r="C8">
        <v>1.8181818181818198E-2</v>
      </c>
      <c r="D8">
        <v>0.81205199278389295</v>
      </c>
    </row>
    <row r="9" spans="1:4" x14ac:dyDescent="0.25">
      <c r="A9">
        <v>0.75</v>
      </c>
      <c r="B9">
        <v>9.8360655737704902E-2</v>
      </c>
      <c r="C9">
        <v>3.6363636363636397E-2</v>
      </c>
      <c r="D9">
        <v>0.80901091771825495</v>
      </c>
    </row>
    <row r="10" spans="1:4" x14ac:dyDescent="0.25">
      <c r="A10">
        <v>0.77777777777777801</v>
      </c>
      <c r="B10">
        <v>0.114754098360656</v>
      </c>
      <c r="C10">
        <v>3.6363636363636397E-2</v>
      </c>
      <c r="D10">
        <v>0.80235119141557998</v>
      </c>
    </row>
    <row r="11" spans="1:4" x14ac:dyDescent="0.25">
      <c r="A11">
        <v>0.8</v>
      </c>
      <c r="B11">
        <v>0.13114754098360701</v>
      </c>
      <c r="C11">
        <v>3.6363636363636397E-2</v>
      </c>
      <c r="D11">
        <v>0.79383186200352296</v>
      </c>
    </row>
    <row r="12" spans="1:4" x14ac:dyDescent="0.25">
      <c r="A12">
        <v>0.81818181818181801</v>
      </c>
      <c r="B12">
        <v>0.14754098360655701</v>
      </c>
      <c r="C12">
        <v>3.6363636363636397E-2</v>
      </c>
      <c r="D12">
        <v>0.78800158228191497</v>
      </c>
    </row>
    <row r="13" spans="1:4" x14ac:dyDescent="0.25">
      <c r="A13">
        <v>0.83333333333333304</v>
      </c>
      <c r="B13">
        <v>0.16393442622950799</v>
      </c>
      <c r="C13">
        <v>3.6363636363636397E-2</v>
      </c>
      <c r="D13">
        <v>0.78363334779342797</v>
      </c>
    </row>
    <row r="14" spans="1:4" x14ac:dyDescent="0.25">
      <c r="A14">
        <v>0.84615384615384603</v>
      </c>
      <c r="B14">
        <v>0.18032786885245899</v>
      </c>
      <c r="C14">
        <v>3.6363636363636397E-2</v>
      </c>
      <c r="D14">
        <v>0.776441829947768</v>
      </c>
    </row>
    <row r="15" spans="1:4" x14ac:dyDescent="0.25">
      <c r="A15">
        <v>0.85714285714285698</v>
      </c>
      <c r="B15">
        <v>0.19672131147541</v>
      </c>
      <c r="C15">
        <v>3.6363636363636397E-2</v>
      </c>
      <c r="D15">
        <v>0.77503130605151205</v>
      </c>
    </row>
    <row r="16" spans="1:4" x14ac:dyDescent="0.25">
      <c r="A16">
        <v>0.86666666666666703</v>
      </c>
      <c r="B16">
        <v>0.213114754098361</v>
      </c>
      <c r="C16">
        <v>3.6363636363636397E-2</v>
      </c>
      <c r="D16">
        <v>0.77011201713662103</v>
      </c>
    </row>
    <row r="17" spans="1:4" x14ac:dyDescent="0.25">
      <c r="A17">
        <v>0.875</v>
      </c>
      <c r="B17">
        <v>0.22950819672131101</v>
      </c>
      <c r="C17">
        <v>3.6363636363636397E-2</v>
      </c>
      <c r="D17">
        <v>0.75924080326820198</v>
      </c>
    </row>
    <row r="18" spans="1:4" x14ac:dyDescent="0.25">
      <c r="A18">
        <v>0.88235294117647101</v>
      </c>
      <c r="B18">
        <v>0.24590163934426201</v>
      </c>
      <c r="C18">
        <v>3.6363636363636397E-2</v>
      </c>
      <c r="D18">
        <v>0.75282656288176097</v>
      </c>
    </row>
    <row r="19" spans="1:4" x14ac:dyDescent="0.25">
      <c r="A19">
        <v>0.83333333333333304</v>
      </c>
      <c r="B19">
        <v>0.24590163934426201</v>
      </c>
      <c r="C19">
        <v>5.4545454545454501E-2</v>
      </c>
      <c r="D19">
        <v>0.74811360339181499</v>
      </c>
    </row>
    <row r="20" spans="1:4" x14ac:dyDescent="0.25">
      <c r="A20">
        <v>0.84210526315789502</v>
      </c>
      <c r="B20">
        <v>0.26229508196721302</v>
      </c>
      <c r="C20">
        <v>5.4545454545454501E-2</v>
      </c>
      <c r="D20">
        <v>0.74236720188745198</v>
      </c>
    </row>
    <row r="21" spans="1:4" x14ac:dyDescent="0.25">
      <c r="A21">
        <v>0.8</v>
      </c>
      <c r="B21">
        <v>0.26229508196721302</v>
      </c>
      <c r="C21">
        <v>7.2727272727272696E-2</v>
      </c>
      <c r="D21">
        <v>0.73702975686889105</v>
      </c>
    </row>
    <row r="22" spans="1:4" x14ac:dyDescent="0.25">
      <c r="A22">
        <v>0.80952380952380998</v>
      </c>
      <c r="B22">
        <v>0.27868852459016402</v>
      </c>
      <c r="C22">
        <v>7.2727272727272696E-2</v>
      </c>
      <c r="D22">
        <v>0.73110828725256305</v>
      </c>
    </row>
    <row r="23" spans="1:4" x14ac:dyDescent="0.25">
      <c r="A23">
        <v>0.81818181818181801</v>
      </c>
      <c r="B23">
        <v>0.29508196721311503</v>
      </c>
      <c r="C23">
        <v>7.2727272727272696E-2</v>
      </c>
      <c r="D23">
        <v>0.72441639006098402</v>
      </c>
    </row>
    <row r="24" spans="1:4" x14ac:dyDescent="0.25">
      <c r="A24">
        <v>0.82608695652173902</v>
      </c>
      <c r="B24">
        <v>0.31147540983606598</v>
      </c>
      <c r="C24">
        <v>7.2727272727272696E-2</v>
      </c>
      <c r="D24">
        <v>0.71466305505530603</v>
      </c>
    </row>
    <row r="25" spans="1:4" x14ac:dyDescent="0.25">
      <c r="A25">
        <v>0.79166666666666696</v>
      </c>
      <c r="B25">
        <v>0.31147540983606598</v>
      </c>
      <c r="C25">
        <v>9.0909090909090898E-2</v>
      </c>
      <c r="D25">
        <v>0.71003968468984302</v>
      </c>
    </row>
    <row r="26" spans="1:4" x14ac:dyDescent="0.25">
      <c r="A26">
        <v>0.8</v>
      </c>
      <c r="B26">
        <v>0.32786885245901598</v>
      </c>
      <c r="C26">
        <v>9.0909090909090898E-2</v>
      </c>
      <c r="D26">
        <v>0.70960440471142205</v>
      </c>
    </row>
    <row r="27" spans="1:4" x14ac:dyDescent="0.25">
      <c r="A27">
        <v>0.80769230769230804</v>
      </c>
      <c r="B27">
        <v>0.34426229508196698</v>
      </c>
      <c r="C27">
        <v>9.0909090909090898E-2</v>
      </c>
      <c r="D27">
        <v>0.70619263729292003</v>
      </c>
    </row>
    <row r="28" spans="1:4" x14ac:dyDescent="0.25">
      <c r="A28">
        <v>0.81481481481481499</v>
      </c>
      <c r="B28">
        <v>0.36065573770491799</v>
      </c>
      <c r="C28">
        <v>9.0909090909090898E-2</v>
      </c>
      <c r="D28">
        <v>0.69712327101300497</v>
      </c>
    </row>
    <row r="29" spans="1:4" x14ac:dyDescent="0.25">
      <c r="A29">
        <v>0.78571428571428603</v>
      </c>
      <c r="B29">
        <v>0.36065573770491799</v>
      </c>
      <c r="C29">
        <v>0.109090909090909</v>
      </c>
      <c r="D29">
        <v>0.68655794259007996</v>
      </c>
    </row>
    <row r="30" spans="1:4" x14ac:dyDescent="0.25">
      <c r="A30">
        <v>0.75862068965517204</v>
      </c>
      <c r="B30">
        <v>0.36065573770491799</v>
      </c>
      <c r="C30">
        <v>0.12727272727272701</v>
      </c>
      <c r="D30">
        <v>0.67655923369623505</v>
      </c>
    </row>
    <row r="31" spans="1:4" x14ac:dyDescent="0.25">
      <c r="A31">
        <v>0.73333333333333295</v>
      </c>
      <c r="B31">
        <v>0.36065573770491799</v>
      </c>
      <c r="C31">
        <v>0.145454545454545</v>
      </c>
      <c r="D31">
        <v>0.67145046119315299</v>
      </c>
    </row>
    <row r="32" spans="1:4" x14ac:dyDescent="0.25">
      <c r="A32">
        <v>0.70967741935483897</v>
      </c>
      <c r="B32">
        <v>0.36065573770491799</v>
      </c>
      <c r="C32">
        <v>0.163636363636364</v>
      </c>
      <c r="D32">
        <v>0.66765560045493899</v>
      </c>
    </row>
    <row r="33" spans="1:4" x14ac:dyDescent="0.25">
      <c r="A33">
        <v>0.71875</v>
      </c>
      <c r="B33">
        <v>0.37704918032786899</v>
      </c>
      <c r="C33">
        <v>0.163636363636364</v>
      </c>
      <c r="D33">
        <v>0.66163168517822901</v>
      </c>
    </row>
    <row r="34" spans="1:4" x14ac:dyDescent="0.25">
      <c r="A34">
        <v>0.72727272727272696</v>
      </c>
      <c r="B34">
        <v>0.39344262295082</v>
      </c>
      <c r="C34">
        <v>0.163636363636364</v>
      </c>
      <c r="D34">
        <v>0.65884312984786697</v>
      </c>
    </row>
    <row r="35" spans="1:4" x14ac:dyDescent="0.25">
      <c r="A35">
        <v>0.73529411764705899</v>
      </c>
      <c r="B35">
        <v>0.409836065573771</v>
      </c>
      <c r="C35">
        <v>0.163636363636364</v>
      </c>
      <c r="D35">
        <v>0.651553435921012</v>
      </c>
    </row>
    <row r="36" spans="1:4" x14ac:dyDescent="0.25">
      <c r="A36">
        <v>0.74285714285714299</v>
      </c>
      <c r="B36">
        <v>0.42622950819672101</v>
      </c>
      <c r="C36">
        <v>0.163636363636364</v>
      </c>
      <c r="D36">
        <v>0.64979588302981395</v>
      </c>
    </row>
    <row r="37" spans="1:4" x14ac:dyDescent="0.25">
      <c r="A37">
        <v>0.75</v>
      </c>
      <c r="B37">
        <v>0.44262295081967201</v>
      </c>
      <c r="C37">
        <v>0.163636363636364</v>
      </c>
      <c r="D37">
        <v>0.64888905320742996</v>
      </c>
    </row>
    <row r="38" spans="1:4" x14ac:dyDescent="0.25">
      <c r="A38">
        <v>0.72972972972973005</v>
      </c>
      <c r="B38">
        <v>0.44262295081967201</v>
      </c>
      <c r="C38">
        <v>0.18181818181818199</v>
      </c>
      <c r="D38">
        <v>0.64767977390245002</v>
      </c>
    </row>
    <row r="39" spans="1:4" x14ac:dyDescent="0.25">
      <c r="A39">
        <v>0.71052631578947401</v>
      </c>
      <c r="B39">
        <v>0.44262295081967201</v>
      </c>
      <c r="C39">
        <v>0.2</v>
      </c>
      <c r="D39">
        <v>0.64502891465558598</v>
      </c>
    </row>
    <row r="40" spans="1:4" x14ac:dyDescent="0.25">
      <c r="A40">
        <v>0.71794871794871795</v>
      </c>
      <c r="B40">
        <v>0.45901639344262302</v>
      </c>
      <c r="C40">
        <v>0.2</v>
      </c>
      <c r="D40">
        <v>0.642215415472291</v>
      </c>
    </row>
    <row r="41" spans="1:4" x14ac:dyDescent="0.25">
      <c r="A41">
        <v>0.72499999999999998</v>
      </c>
      <c r="B41">
        <v>0.47540983606557402</v>
      </c>
      <c r="C41">
        <v>0.2</v>
      </c>
      <c r="D41">
        <v>0.638597008394716</v>
      </c>
    </row>
    <row r="42" spans="1:4" x14ac:dyDescent="0.25">
      <c r="A42">
        <v>0.73170731707317105</v>
      </c>
      <c r="B42">
        <v>0.49180327868852503</v>
      </c>
      <c r="C42">
        <v>0.2</v>
      </c>
      <c r="D42">
        <v>0.63565647935393998</v>
      </c>
    </row>
    <row r="43" spans="1:4" x14ac:dyDescent="0.25">
      <c r="A43">
        <v>0.71428571428571397</v>
      </c>
      <c r="B43">
        <v>0.49180327868852503</v>
      </c>
      <c r="C43">
        <v>0.218181818181818</v>
      </c>
      <c r="D43">
        <v>0.633048975358393</v>
      </c>
    </row>
    <row r="44" spans="1:4" x14ac:dyDescent="0.25">
      <c r="A44">
        <v>0.69767441860465096</v>
      </c>
      <c r="B44">
        <v>0.49180327868852503</v>
      </c>
      <c r="C44">
        <v>0.236363636363636</v>
      </c>
      <c r="D44">
        <v>0.62909522620608604</v>
      </c>
    </row>
    <row r="45" spans="1:4" x14ac:dyDescent="0.25">
      <c r="A45">
        <v>0.70454545454545503</v>
      </c>
      <c r="B45">
        <v>0.50819672131147497</v>
      </c>
      <c r="C45">
        <v>0.236363636363636</v>
      </c>
      <c r="D45">
        <v>0.62471872733031997</v>
      </c>
    </row>
    <row r="46" spans="1:4" x14ac:dyDescent="0.25">
      <c r="A46">
        <v>0.71111111111111103</v>
      </c>
      <c r="B46">
        <v>0.52459016393442603</v>
      </c>
      <c r="C46">
        <v>0.236363636363636</v>
      </c>
      <c r="D46">
        <v>0.62408224281576596</v>
      </c>
    </row>
    <row r="47" spans="1:4" x14ac:dyDescent="0.25">
      <c r="A47">
        <v>0.71739130434782605</v>
      </c>
      <c r="B47">
        <v>0.54098360655737698</v>
      </c>
      <c r="C47">
        <v>0.236363636363636</v>
      </c>
      <c r="D47">
        <v>0.61960971382672503</v>
      </c>
    </row>
    <row r="48" spans="1:4" x14ac:dyDescent="0.25">
      <c r="A48">
        <v>0.72340425531914898</v>
      </c>
      <c r="B48">
        <v>0.55737704918032804</v>
      </c>
      <c r="C48">
        <v>0.236363636363636</v>
      </c>
      <c r="D48">
        <v>0.61801251515870503</v>
      </c>
    </row>
    <row r="49" spans="1:4" x14ac:dyDescent="0.25">
      <c r="A49">
        <v>0.72916666666666696</v>
      </c>
      <c r="B49">
        <v>0.57377049180327899</v>
      </c>
      <c r="C49">
        <v>0.236363636363636</v>
      </c>
      <c r="D49">
        <v>0.61553205659057797</v>
      </c>
    </row>
    <row r="50" spans="1:4" x14ac:dyDescent="0.25">
      <c r="A50">
        <v>0.71428571428571397</v>
      </c>
      <c r="B50">
        <v>0.57377049180327899</v>
      </c>
      <c r="C50">
        <v>0.25454545454545502</v>
      </c>
      <c r="D50">
        <v>0.61374269906871803</v>
      </c>
    </row>
    <row r="51" spans="1:4" x14ac:dyDescent="0.25">
      <c r="A51">
        <v>0.72</v>
      </c>
      <c r="B51">
        <v>0.59016393442623005</v>
      </c>
      <c r="C51">
        <v>0.25454545454545502</v>
      </c>
      <c r="D51">
        <v>0.61111693316347904</v>
      </c>
    </row>
    <row r="52" spans="1:4" x14ac:dyDescent="0.25">
      <c r="A52">
        <v>0.72549019607843102</v>
      </c>
      <c r="B52">
        <v>0.60655737704918</v>
      </c>
      <c r="C52">
        <v>0.25454545454545502</v>
      </c>
      <c r="D52">
        <v>0.60638435299139504</v>
      </c>
    </row>
    <row r="53" spans="1:4" x14ac:dyDescent="0.25">
      <c r="A53">
        <v>0.73076923076923095</v>
      </c>
      <c r="B53">
        <v>0.62295081967213095</v>
      </c>
      <c r="C53">
        <v>0.25454545454545502</v>
      </c>
      <c r="D53">
        <v>0.59726684131480601</v>
      </c>
    </row>
    <row r="54" spans="1:4" x14ac:dyDescent="0.25">
      <c r="A54">
        <v>0.73584905660377398</v>
      </c>
      <c r="B54">
        <v>0.63934426229508201</v>
      </c>
      <c r="C54">
        <v>0.25454545454545502</v>
      </c>
      <c r="D54">
        <v>0.59308764232921696</v>
      </c>
    </row>
    <row r="55" spans="1:4" x14ac:dyDescent="0.25">
      <c r="A55">
        <v>0.74074074074074103</v>
      </c>
      <c r="B55">
        <v>0.65573770491803296</v>
      </c>
      <c r="C55">
        <v>0.25454545454545502</v>
      </c>
      <c r="D55">
        <v>0.58665576793344598</v>
      </c>
    </row>
    <row r="56" spans="1:4" x14ac:dyDescent="0.25">
      <c r="A56">
        <v>0.74545454545454604</v>
      </c>
      <c r="B56">
        <v>0.67213114754098402</v>
      </c>
      <c r="C56">
        <v>0.25454545454545502</v>
      </c>
      <c r="D56">
        <v>0.57767867863500999</v>
      </c>
    </row>
    <row r="57" spans="1:4" x14ac:dyDescent="0.25">
      <c r="A57">
        <v>0.75</v>
      </c>
      <c r="B57">
        <v>0.68852459016393397</v>
      </c>
      <c r="C57">
        <v>0.25454545454545502</v>
      </c>
      <c r="D57">
        <v>0.57618421563519695</v>
      </c>
    </row>
    <row r="58" spans="1:4" x14ac:dyDescent="0.25">
      <c r="A58">
        <v>0.73684210526315796</v>
      </c>
      <c r="B58">
        <v>0.68852459016393397</v>
      </c>
      <c r="C58">
        <v>0.27272727272727298</v>
      </c>
      <c r="D58">
        <v>0.57568269615371703</v>
      </c>
    </row>
    <row r="59" spans="1:4" x14ac:dyDescent="0.25">
      <c r="A59">
        <v>0.74137931034482796</v>
      </c>
      <c r="B59">
        <v>0.70491803278688503</v>
      </c>
      <c r="C59">
        <v>0.27272727272727298</v>
      </c>
      <c r="D59">
        <v>0.57504940011369199</v>
      </c>
    </row>
    <row r="60" spans="1:4" x14ac:dyDescent="0.25">
      <c r="A60">
        <v>0.74137931034482796</v>
      </c>
      <c r="B60">
        <v>0.70491803278688503</v>
      </c>
      <c r="C60">
        <v>0.27272727272727298</v>
      </c>
      <c r="D60">
        <v>0.57478950353517899</v>
      </c>
    </row>
    <row r="61" spans="1:4" x14ac:dyDescent="0.25">
      <c r="A61">
        <v>0.72881355932203395</v>
      </c>
      <c r="B61">
        <v>0.70491803278688503</v>
      </c>
      <c r="C61">
        <v>0.29090909090909101</v>
      </c>
      <c r="D61">
        <v>0.57397747753780404</v>
      </c>
    </row>
    <row r="62" spans="1:4" x14ac:dyDescent="0.25">
      <c r="A62">
        <v>0.71666666666666701</v>
      </c>
      <c r="B62">
        <v>0.70491803278688503</v>
      </c>
      <c r="C62">
        <v>0.30909090909090903</v>
      </c>
      <c r="D62">
        <v>0.57018430787322805</v>
      </c>
    </row>
    <row r="63" spans="1:4" x14ac:dyDescent="0.25">
      <c r="A63">
        <v>0.70491803278688503</v>
      </c>
      <c r="B63">
        <v>0.70491803278688503</v>
      </c>
      <c r="C63">
        <v>0.32727272727272699</v>
      </c>
      <c r="D63">
        <v>0.56746842426454103</v>
      </c>
    </row>
    <row r="64" spans="1:4" x14ac:dyDescent="0.25">
      <c r="A64">
        <v>0.70967741935483897</v>
      </c>
      <c r="B64">
        <v>0.72131147540983598</v>
      </c>
      <c r="C64">
        <v>0.32727272727272699</v>
      </c>
      <c r="D64">
        <v>0.56221818487899899</v>
      </c>
    </row>
    <row r="65" spans="1:4" x14ac:dyDescent="0.25">
      <c r="A65">
        <v>0.71428571428571397</v>
      </c>
      <c r="B65">
        <v>0.73770491803278704</v>
      </c>
      <c r="C65">
        <v>0.32727272727272699</v>
      </c>
      <c r="D65">
        <v>0.55844109416652099</v>
      </c>
    </row>
    <row r="66" spans="1:4" x14ac:dyDescent="0.25">
      <c r="A66">
        <v>0.71875</v>
      </c>
      <c r="B66">
        <v>0.75409836065573799</v>
      </c>
      <c r="C66">
        <v>0.32727272727272699</v>
      </c>
      <c r="D66">
        <v>0.55790248624919903</v>
      </c>
    </row>
    <row r="67" spans="1:4" x14ac:dyDescent="0.25">
      <c r="A67">
        <v>0.72307692307692295</v>
      </c>
      <c r="B67">
        <v>0.77049180327868905</v>
      </c>
      <c r="C67">
        <v>0.32727272727272699</v>
      </c>
      <c r="D67">
        <v>0.55143650173572101</v>
      </c>
    </row>
    <row r="68" spans="1:4" x14ac:dyDescent="0.25">
      <c r="A68">
        <v>0.71212121212121204</v>
      </c>
      <c r="B68">
        <v>0.77049180327868905</v>
      </c>
      <c r="C68">
        <v>0.34545454545454501</v>
      </c>
      <c r="D68">
        <v>0.55009419351081301</v>
      </c>
    </row>
    <row r="69" spans="1:4" x14ac:dyDescent="0.25">
      <c r="A69">
        <v>0.70149253731343297</v>
      </c>
      <c r="B69">
        <v>0.77049180327868905</v>
      </c>
      <c r="C69">
        <v>0.36363636363636398</v>
      </c>
      <c r="D69">
        <v>0.547258650743768</v>
      </c>
    </row>
    <row r="70" spans="1:4" x14ac:dyDescent="0.25">
      <c r="A70">
        <v>0.69117647058823495</v>
      </c>
      <c r="B70">
        <v>0.77049180327868905</v>
      </c>
      <c r="C70">
        <v>0.381818181818182</v>
      </c>
      <c r="D70">
        <v>0.54376546989900698</v>
      </c>
    </row>
    <row r="71" spans="1:4" x14ac:dyDescent="0.25">
      <c r="A71">
        <v>0.68115942028985499</v>
      </c>
      <c r="B71">
        <v>0.77049180327868905</v>
      </c>
      <c r="C71">
        <v>0.4</v>
      </c>
      <c r="D71">
        <v>0.53994103587908804</v>
      </c>
    </row>
    <row r="72" spans="1:4" x14ac:dyDescent="0.25">
      <c r="A72">
        <v>0.68571428571428605</v>
      </c>
      <c r="B72">
        <v>0.786885245901639</v>
      </c>
      <c r="C72">
        <v>0.4</v>
      </c>
      <c r="D72">
        <v>0.53231090726836705</v>
      </c>
    </row>
    <row r="73" spans="1:4" x14ac:dyDescent="0.25">
      <c r="A73">
        <v>0.676056338028169</v>
      </c>
      <c r="B73">
        <v>0.786885245901639</v>
      </c>
      <c r="C73">
        <v>0.41818181818181799</v>
      </c>
      <c r="D73">
        <v>0.52311154954129502</v>
      </c>
    </row>
    <row r="74" spans="1:4" x14ac:dyDescent="0.25">
      <c r="A74">
        <v>0.66666666666666696</v>
      </c>
      <c r="B74">
        <v>0.786885245901639</v>
      </c>
      <c r="C74">
        <v>0.43636363636363601</v>
      </c>
      <c r="D74">
        <v>0.51798313416908104</v>
      </c>
    </row>
    <row r="75" spans="1:4" x14ac:dyDescent="0.25">
      <c r="A75">
        <v>0.65753424657534199</v>
      </c>
      <c r="B75">
        <v>0.786885245901639</v>
      </c>
      <c r="C75">
        <v>0.45454545454545497</v>
      </c>
      <c r="D75">
        <v>0.51532171132961102</v>
      </c>
    </row>
    <row r="76" spans="1:4" x14ac:dyDescent="0.25">
      <c r="A76">
        <v>0.64864864864864902</v>
      </c>
      <c r="B76">
        <v>0.786885245901639</v>
      </c>
      <c r="C76">
        <v>0.472727272727273</v>
      </c>
      <c r="D76">
        <v>0.51379658087027802</v>
      </c>
    </row>
    <row r="77" spans="1:4" x14ac:dyDescent="0.25">
      <c r="A77">
        <v>0.65333333333333299</v>
      </c>
      <c r="B77">
        <v>0.80327868852458995</v>
      </c>
      <c r="C77">
        <v>0.472727272727273</v>
      </c>
      <c r="D77">
        <v>0.51299116096667696</v>
      </c>
    </row>
    <row r="78" spans="1:4" x14ac:dyDescent="0.25">
      <c r="A78">
        <v>0.64473684210526305</v>
      </c>
      <c r="B78">
        <v>0.80327868852458995</v>
      </c>
      <c r="C78">
        <v>0.49090909090909102</v>
      </c>
      <c r="D78">
        <v>0.51216377775338595</v>
      </c>
    </row>
    <row r="79" spans="1:4" x14ac:dyDescent="0.25">
      <c r="A79">
        <v>0.63636363636363602</v>
      </c>
      <c r="B79">
        <v>0.80327868852458995</v>
      </c>
      <c r="C79">
        <v>0.50909090909090904</v>
      </c>
      <c r="D79">
        <v>0.51061302734751102</v>
      </c>
    </row>
    <row r="80" spans="1:4" x14ac:dyDescent="0.25">
      <c r="A80">
        <v>0.62820512820512797</v>
      </c>
      <c r="B80">
        <v>0.80327868852458995</v>
      </c>
      <c r="C80">
        <v>0.527272727272727</v>
      </c>
      <c r="D80">
        <v>0.49696072843347</v>
      </c>
    </row>
    <row r="81" spans="1:4" x14ac:dyDescent="0.25">
      <c r="A81">
        <v>0.620253164556962</v>
      </c>
      <c r="B81">
        <v>0.80327868852458995</v>
      </c>
      <c r="C81">
        <v>0.54545454545454497</v>
      </c>
      <c r="D81">
        <v>0.49342776097528701</v>
      </c>
    </row>
    <row r="82" spans="1:4" x14ac:dyDescent="0.25">
      <c r="A82">
        <v>0.625</v>
      </c>
      <c r="B82">
        <v>0.81967213114754101</v>
      </c>
      <c r="C82">
        <v>0.54545454545454497</v>
      </c>
      <c r="D82">
        <v>0.48701795900764999</v>
      </c>
    </row>
    <row r="83" spans="1:4" x14ac:dyDescent="0.25">
      <c r="A83">
        <v>0.61728395061728403</v>
      </c>
      <c r="B83">
        <v>0.81967213114754101</v>
      </c>
      <c r="C83">
        <v>0.56363636363636405</v>
      </c>
      <c r="D83">
        <v>0.47827031693282501</v>
      </c>
    </row>
    <row r="84" spans="1:4" x14ac:dyDescent="0.25">
      <c r="A84">
        <v>0.62195121951219501</v>
      </c>
      <c r="B84">
        <v>0.83606557377049195</v>
      </c>
      <c r="C84">
        <v>0.56363636363636405</v>
      </c>
      <c r="D84">
        <v>0.47612682889325098</v>
      </c>
    </row>
    <row r="85" spans="1:4" x14ac:dyDescent="0.25">
      <c r="A85">
        <v>0.626506024096386</v>
      </c>
      <c r="B85">
        <v>0.85245901639344301</v>
      </c>
      <c r="C85">
        <v>0.56363636363636405</v>
      </c>
      <c r="D85">
        <v>0.47160585241029901</v>
      </c>
    </row>
    <row r="86" spans="1:4" x14ac:dyDescent="0.25">
      <c r="A86">
        <v>0.63095238095238104</v>
      </c>
      <c r="B86">
        <v>0.86885245901639296</v>
      </c>
      <c r="C86">
        <v>0.56363636363636405</v>
      </c>
      <c r="D86">
        <v>0.465094551597102</v>
      </c>
    </row>
    <row r="87" spans="1:4" x14ac:dyDescent="0.25">
      <c r="A87">
        <v>0.63529411764705901</v>
      </c>
      <c r="B87">
        <v>0.88524590163934402</v>
      </c>
      <c r="C87">
        <v>0.56363636363636405</v>
      </c>
      <c r="D87">
        <v>0.45924862417659001</v>
      </c>
    </row>
    <row r="88" spans="1:4" x14ac:dyDescent="0.25">
      <c r="A88">
        <v>0.63953488372093004</v>
      </c>
      <c r="B88">
        <v>0.90163934426229497</v>
      </c>
      <c r="C88">
        <v>0.56363636363636405</v>
      </c>
      <c r="D88">
        <v>0.45701597493746898</v>
      </c>
    </row>
    <row r="89" spans="1:4" x14ac:dyDescent="0.25">
      <c r="A89">
        <v>0.64367816091954</v>
      </c>
      <c r="B89">
        <v>0.91803278688524603</v>
      </c>
      <c r="C89">
        <v>0.56363636363636405</v>
      </c>
      <c r="D89">
        <v>0.451492321947423</v>
      </c>
    </row>
    <row r="90" spans="1:4" x14ac:dyDescent="0.25">
      <c r="A90">
        <v>0.64772727272727304</v>
      </c>
      <c r="B90">
        <v>0.93442622950819698</v>
      </c>
      <c r="C90">
        <v>0.56363636363636405</v>
      </c>
      <c r="D90">
        <v>0.44824349762604798</v>
      </c>
    </row>
    <row r="91" spans="1:4" x14ac:dyDescent="0.25">
      <c r="A91">
        <v>0.64044943820224698</v>
      </c>
      <c r="B91">
        <v>0.93442622950819698</v>
      </c>
      <c r="C91">
        <v>0.58181818181818201</v>
      </c>
      <c r="D91">
        <v>0.43592363897458603</v>
      </c>
    </row>
    <row r="92" spans="1:4" x14ac:dyDescent="0.25">
      <c r="A92">
        <v>0.63333333333333297</v>
      </c>
      <c r="B92">
        <v>0.93442622950819698</v>
      </c>
      <c r="C92">
        <v>0.6</v>
      </c>
      <c r="D92">
        <v>0.42947899653876198</v>
      </c>
    </row>
    <row r="93" spans="1:4" x14ac:dyDescent="0.25">
      <c r="A93">
        <v>0.62637362637362604</v>
      </c>
      <c r="B93">
        <v>0.93442622950819698</v>
      </c>
      <c r="C93">
        <v>0.61818181818181805</v>
      </c>
      <c r="D93">
        <v>0.418502483010396</v>
      </c>
    </row>
    <row r="94" spans="1:4" x14ac:dyDescent="0.25">
      <c r="A94">
        <v>0.61956521739130399</v>
      </c>
      <c r="B94">
        <v>0.93442622950819698</v>
      </c>
      <c r="C94">
        <v>0.63636363636363602</v>
      </c>
      <c r="D94">
        <v>0.40838820298121298</v>
      </c>
    </row>
    <row r="95" spans="1:4" x14ac:dyDescent="0.25">
      <c r="A95">
        <v>0.62365591397849496</v>
      </c>
      <c r="B95">
        <v>0.95081967213114804</v>
      </c>
      <c r="C95">
        <v>0.63636363636363602</v>
      </c>
      <c r="D95">
        <v>0.39874940710189299</v>
      </c>
    </row>
    <row r="96" spans="1:4" x14ac:dyDescent="0.25">
      <c r="A96">
        <v>0.61702127659574502</v>
      </c>
      <c r="B96">
        <v>0.95081967213114804</v>
      </c>
      <c r="C96">
        <v>0.65454545454545499</v>
      </c>
      <c r="D96">
        <v>0.39237957079089197</v>
      </c>
    </row>
    <row r="97" spans="1:4" x14ac:dyDescent="0.25">
      <c r="A97">
        <v>0.62105263157894697</v>
      </c>
      <c r="B97">
        <v>0.96721311475409799</v>
      </c>
      <c r="C97">
        <v>0.65454545454545499</v>
      </c>
      <c r="D97">
        <v>0.38336030298876</v>
      </c>
    </row>
    <row r="98" spans="1:4" x14ac:dyDescent="0.25">
      <c r="A98">
        <v>0.61458333333333304</v>
      </c>
      <c r="B98">
        <v>0.96721311475409799</v>
      </c>
      <c r="C98">
        <v>0.67272727272727295</v>
      </c>
      <c r="D98">
        <v>0.37339981566338598</v>
      </c>
    </row>
    <row r="99" spans="1:4" x14ac:dyDescent="0.25">
      <c r="A99">
        <v>0.60824742268041199</v>
      </c>
      <c r="B99">
        <v>0.96721311475409799</v>
      </c>
      <c r="C99">
        <v>0.69090909090909103</v>
      </c>
      <c r="D99">
        <v>0.36730121060534399</v>
      </c>
    </row>
    <row r="100" spans="1:4" x14ac:dyDescent="0.25">
      <c r="A100">
        <v>0.60204081632653095</v>
      </c>
      <c r="B100">
        <v>0.96721311475409799</v>
      </c>
      <c r="C100">
        <v>0.70909090909090899</v>
      </c>
      <c r="D100">
        <v>0.36248668248580401</v>
      </c>
    </row>
    <row r="101" spans="1:4" x14ac:dyDescent="0.25">
      <c r="A101">
        <v>0.60606060606060597</v>
      </c>
      <c r="B101">
        <v>0.98360655737704905</v>
      </c>
      <c r="C101">
        <v>0.70909090909090899</v>
      </c>
      <c r="D101">
        <v>0.35922803973653</v>
      </c>
    </row>
    <row r="102" spans="1:4" x14ac:dyDescent="0.25">
      <c r="A102">
        <v>0.6</v>
      </c>
      <c r="B102">
        <v>0.98360655737704905</v>
      </c>
      <c r="C102">
        <v>0.72727272727272696</v>
      </c>
      <c r="D102">
        <v>0.34639555093605401</v>
      </c>
    </row>
    <row r="103" spans="1:4" x14ac:dyDescent="0.25">
      <c r="A103">
        <v>0.59405940594059403</v>
      </c>
      <c r="B103">
        <v>0.98360655737704905</v>
      </c>
      <c r="C103">
        <v>0.74545454545454604</v>
      </c>
      <c r="D103">
        <v>0.33648634056073501</v>
      </c>
    </row>
    <row r="104" spans="1:4" x14ac:dyDescent="0.25">
      <c r="A104">
        <v>0.58823529411764697</v>
      </c>
      <c r="B104">
        <v>0.98360655737704905</v>
      </c>
      <c r="C104">
        <v>0.763636363636364</v>
      </c>
      <c r="D104">
        <v>0.33142775359125798</v>
      </c>
    </row>
    <row r="105" spans="1:4" x14ac:dyDescent="0.25">
      <c r="A105">
        <v>0.58252427184466005</v>
      </c>
      <c r="B105">
        <v>0.98360655737704905</v>
      </c>
      <c r="C105">
        <v>0.78181818181818197</v>
      </c>
      <c r="D105">
        <v>0.32051044366939402</v>
      </c>
    </row>
    <row r="106" spans="1:4" x14ac:dyDescent="0.25">
      <c r="A106">
        <v>0.57692307692307698</v>
      </c>
      <c r="B106">
        <v>0.98360655737704905</v>
      </c>
      <c r="C106">
        <v>0.8</v>
      </c>
      <c r="D106">
        <v>0.31378788231817301</v>
      </c>
    </row>
    <row r="107" spans="1:4" x14ac:dyDescent="0.25">
      <c r="A107">
        <v>0.57142857142857095</v>
      </c>
      <c r="B107">
        <v>0.98360655737704905</v>
      </c>
      <c r="C107">
        <v>0.81818181818181801</v>
      </c>
      <c r="D107">
        <v>0.30246702387482199</v>
      </c>
    </row>
    <row r="108" spans="1:4" x14ac:dyDescent="0.25">
      <c r="A108">
        <v>0.56603773584905703</v>
      </c>
      <c r="B108">
        <v>0.98360655737704905</v>
      </c>
      <c r="C108">
        <v>0.83636363636363598</v>
      </c>
      <c r="D108">
        <v>0.29351274201864402</v>
      </c>
    </row>
    <row r="109" spans="1:4" x14ac:dyDescent="0.25">
      <c r="A109">
        <v>0.56074766355140204</v>
      </c>
      <c r="B109">
        <v>0.98360655737704905</v>
      </c>
      <c r="C109">
        <v>0.85454545454545505</v>
      </c>
      <c r="D109">
        <v>0.27763452924158699</v>
      </c>
    </row>
    <row r="110" spans="1:4" x14ac:dyDescent="0.25">
      <c r="A110">
        <v>0.55555555555555602</v>
      </c>
      <c r="B110">
        <v>0.98360655737704905</v>
      </c>
      <c r="C110">
        <v>0.87272727272727302</v>
      </c>
      <c r="D110">
        <v>0.26579571474693803</v>
      </c>
    </row>
    <row r="111" spans="1:4" x14ac:dyDescent="0.25">
      <c r="A111">
        <v>0.55963302752293598</v>
      </c>
      <c r="B111">
        <v>1</v>
      </c>
      <c r="C111">
        <v>0.87272727272727302</v>
      </c>
      <c r="D111">
        <v>0.25793003016119498</v>
      </c>
    </row>
    <row r="112" spans="1:4" x14ac:dyDescent="0.25">
      <c r="A112">
        <v>0.55454545454545501</v>
      </c>
      <c r="B112">
        <v>1</v>
      </c>
      <c r="C112">
        <v>0.89090909090909098</v>
      </c>
      <c r="D112">
        <v>0.25176666144116799</v>
      </c>
    </row>
    <row r="113" spans="1:4" x14ac:dyDescent="0.25">
      <c r="A113">
        <v>0.54954954954955004</v>
      </c>
      <c r="B113">
        <v>1</v>
      </c>
      <c r="C113">
        <v>0.90909090909090895</v>
      </c>
      <c r="D113">
        <v>0.25089592072135403</v>
      </c>
    </row>
    <row r="114" spans="1:4" x14ac:dyDescent="0.25">
      <c r="A114">
        <v>0.54464285714285698</v>
      </c>
      <c r="B114">
        <v>1</v>
      </c>
      <c r="C114">
        <v>0.92727272727272703</v>
      </c>
      <c r="D114">
        <v>0.24898350415882101</v>
      </c>
    </row>
    <row r="115" spans="1:4" x14ac:dyDescent="0.25">
      <c r="A115">
        <v>0.53982300884955803</v>
      </c>
      <c r="B115">
        <v>1</v>
      </c>
      <c r="C115">
        <v>0.94545454545454499</v>
      </c>
      <c r="D115">
        <v>0.23027231149403601</v>
      </c>
    </row>
    <row r="116" spans="1:4" x14ac:dyDescent="0.25">
      <c r="A116">
        <v>0.53508771929824595</v>
      </c>
      <c r="B116">
        <v>1</v>
      </c>
      <c r="C116">
        <v>0.96363636363636396</v>
      </c>
      <c r="D116">
        <v>0.20598154137295299</v>
      </c>
    </row>
    <row r="117" spans="1:4" x14ac:dyDescent="0.25">
      <c r="A117">
        <v>0.53043478260869603</v>
      </c>
      <c r="B117">
        <v>1</v>
      </c>
      <c r="C117">
        <v>0.98181818181818203</v>
      </c>
      <c r="D117">
        <v>0.19370747291646301</v>
      </c>
    </row>
    <row r="118" spans="1:4" x14ac:dyDescent="0.25">
      <c r="A118">
        <v>0.52586206896551702</v>
      </c>
      <c r="B118">
        <v>1</v>
      </c>
      <c r="C118">
        <v>1</v>
      </c>
      <c r="D118">
        <v>0.18966731116465199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Current BD</vt:lpstr>
      <vt:lpstr>Current BD external</vt:lpstr>
      <vt:lpstr>Current BD smoking</vt:lpstr>
      <vt:lpstr>Current BD smoking external</vt:lpstr>
      <vt:lpstr>Future BD</vt:lpstr>
      <vt:lpstr>Future BD external</vt:lpstr>
    </vt:vector>
  </TitlesOfParts>
  <Company>UCD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Whelan</dc:creator>
  <cp:lastModifiedBy>Anon</cp:lastModifiedBy>
  <cp:lastPrinted>2014-02-05T07:38:20Z</cp:lastPrinted>
  <dcterms:created xsi:type="dcterms:W3CDTF">2013-11-07T15:04:32Z</dcterms:created>
  <dcterms:modified xsi:type="dcterms:W3CDTF">2014-02-14T09:20:06Z</dcterms:modified>
</cp:coreProperties>
</file>